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E:\primer trimestre sipot\"/>
    </mc:Choice>
  </mc:AlternateContent>
  <xr:revisionPtr revIDLastSave="0" documentId="13_ncr:1_{35D49413-CE37-498E-875B-E355A29C1503}"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Formatos'!$A$7:$AA$6417</definedName>
    <definedName name="Hidden_17">Hidden_1!$A$1:$A$26</definedName>
    <definedName name="Hidden_211">Hidden_2!$A$1:$A$41</definedName>
    <definedName name="Hidden_316">Hidden_3!$A$1:$A$16</definedName>
    <definedName name="Hidden_420">Hidden_4!$A$1:$A$2</definedName>
  </definedNames>
  <calcPr calcId="144525"/>
</workbook>
</file>

<file path=xl/sharedStrings.xml><?xml version="1.0" encoding="utf-8"?>
<sst xmlns="http://schemas.openxmlformats.org/spreadsheetml/2006/main" count="94576" uniqueCount="12123">
  <si>
    <t>52371</t>
  </si>
  <si>
    <t>TÍTULO</t>
  </si>
  <si>
    <t>NOMBRE CORTO</t>
  </si>
  <si>
    <t>DESCRIPCIÓN</t>
  </si>
  <si>
    <t>Relación de constancias</t>
  </si>
  <si>
    <t>A123Fr16_Relación-de-constancias</t>
  </si>
  <si>
    <t>3</t>
  </si>
  <si>
    <t>4</t>
  </si>
  <si>
    <t>2</t>
  </si>
  <si>
    <t>1</t>
  </si>
  <si>
    <t>9</t>
  </si>
  <si>
    <t>7</t>
  </si>
  <si>
    <t>13</t>
  </si>
  <si>
    <t>14</t>
  </si>
  <si>
    <t>494626</t>
  </si>
  <si>
    <t>497225</t>
  </si>
  <si>
    <t>498682</t>
  </si>
  <si>
    <t>494601</t>
  </si>
  <si>
    <t>494610</t>
  </si>
  <si>
    <t>494608</t>
  </si>
  <si>
    <t>494609</t>
  </si>
  <si>
    <t>494614</t>
  </si>
  <si>
    <t>494615</t>
  </si>
  <si>
    <t>494616</t>
  </si>
  <si>
    <t>494617</t>
  </si>
  <si>
    <t>494618</t>
  </si>
  <si>
    <t>494619</t>
  </si>
  <si>
    <t>494620</t>
  </si>
  <si>
    <t>494621</t>
  </si>
  <si>
    <t>494627</t>
  </si>
  <si>
    <t>494622</t>
  </si>
  <si>
    <t>494623</t>
  </si>
  <si>
    <t>494612</t>
  </si>
  <si>
    <t>494624</t>
  </si>
  <si>
    <t>494611</t>
  </si>
  <si>
    <t>494602</t>
  </si>
  <si>
    <t>494603</t>
  </si>
  <si>
    <t>494613</t>
  </si>
  <si>
    <t>494625</t>
  </si>
  <si>
    <t>494606</t>
  </si>
  <si>
    <t>494605</t>
  </si>
  <si>
    <t>Tabla Campos</t>
  </si>
  <si>
    <t>Ejercicio</t>
  </si>
  <si>
    <t>Fecha de inicio del periodo que se Informa (día/mes/año)</t>
  </si>
  <si>
    <t>Fecha de término del periodo que se  informa (día/mes/año)</t>
  </si>
  <si>
    <t xml:space="preserve">Acto administrativo </t>
  </si>
  <si>
    <t>Denominación del documento</t>
  </si>
  <si>
    <t xml:space="preserve">Plazo de vigencia </t>
  </si>
  <si>
    <t xml:space="preserve">Fecha de emisión </t>
  </si>
  <si>
    <t>Tipo de vialidad</t>
  </si>
  <si>
    <t>Nombre de la vialidad</t>
  </si>
  <si>
    <t xml:space="preserve">Número exterior </t>
  </si>
  <si>
    <t>Número Interior, en su caso</t>
  </si>
  <si>
    <t>Tipo de asentamiento</t>
  </si>
  <si>
    <t>Nombre del asentamiento</t>
  </si>
  <si>
    <t>Clave de la localidad</t>
  </si>
  <si>
    <t>Nombre de la localidad</t>
  </si>
  <si>
    <t>Clave de municipio..</t>
  </si>
  <si>
    <t>Nombre del municipio o delegación</t>
  </si>
  <si>
    <t>Clave de la entidad federativa</t>
  </si>
  <si>
    <t>Nombre de la entidad federativa</t>
  </si>
  <si>
    <t>Código postal</t>
  </si>
  <si>
    <t>Clasificación del inmueble o predio</t>
  </si>
  <si>
    <t>Uso actual del predio.</t>
  </si>
  <si>
    <t>Situación jurídica</t>
  </si>
  <si>
    <t xml:space="preserve">Área(s) responsable(s) de la información </t>
  </si>
  <si>
    <t xml:space="preserve">Fecha de validación </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</si>
  <si>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</si>
  <si>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</si>
  <si>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</si>
  <si>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</si>
  <si>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</si>
  <si>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</si>
  <si>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</si>
  <si>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</si>
  <si>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</si>
  <si>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</si>
  <si>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</si>
  <si>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</si>
  <si>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</si>
  <si>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</si>
  <si>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</si>
  <si>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</si>
  <si>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</si>
  <si>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</si>
  <si>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</si>
  <si>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</si>
  <si>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</si>
  <si>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</si>
  <si>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</si>
  <si>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</si>
  <si>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</si>
  <si>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</si>
  <si>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</si>
  <si>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</si>
  <si>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</si>
  <si>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</si>
  <si>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</si>
  <si>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</si>
  <si>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</si>
  <si>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</si>
  <si>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</si>
  <si>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</si>
  <si>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</si>
  <si>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</si>
  <si>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</si>
  <si>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</si>
  <si>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</si>
  <si>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</si>
  <si>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</si>
  <si>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</si>
  <si>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</si>
  <si>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</si>
  <si>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</si>
  <si>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</si>
  <si>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</si>
  <si>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</si>
  <si>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</si>
  <si>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</si>
  <si>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</si>
  <si>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</si>
  <si>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</si>
  <si>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</si>
  <si>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</si>
  <si>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</si>
  <si>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</si>
  <si>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</si>
  <si>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</si>
  <si>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</si>
  <si>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</si>
  <si>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</si>
  <si>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</si>
  <si>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</si>
  <si>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</si>
  <si>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</si>
  <si>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</si>
  <si>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</si>
  <si>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</si>
  <si>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</si>
  <si>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</si>
  <si>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</si>
  <si>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</si>
  <si>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</si>
  <si>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</si>
  <si>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</si>
  <si>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</si>
  <si>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</si>
  <si>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</si>
  <si>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</si>
  <si>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dominio público</t>
  </si>
  <si>
    <t>dominio privado</t>
  </si>
  <si>
    <t>Certificado</t>
  </si>
  <si>
    <t>Certificado Único de Zonificación de Uso del Suelo</t>
  </si>
  <si>
    <t xml:space="preserve">LAGO ALBERTO Nº 320 </t>
  </si>
  <si>
    <t xml:space="preserve">MAR MEDITERRANEO Nº 198 </t>
  </si>
  <si>
    <t xml:space="preserve">AVD LAS TORRES Nº S/N </t>
  </si>
  <si>
    <t>S/N</t>
  </si>
  <si>
    <t>DEPTO. 302</t>
  </si>
  <si>
    <t>406-A</t>
  </si>
  <si>
    <t>DEPTO 304</t>
  </si>
  <si>
    <t>CASA 3</t>
  </si>
  <si>
    <t>A</t>
  </si>
  <si>
    <t>DEPTO. 306</t>
  </si>
  <si>
    <t>DEPTO. 103</t>
  </si>
  <si>
    <t xml:space="preserve">LOCAL C </t>
  </si>
  <si>
    <t>LOCAL A</t>
  </si>
  <si>
    <t>DEPTO 3</t>
  </si>
  <si>
    <t>DEPTO. 203</t>
  </si>
  <si>
    <t>CASA 1</t>
  </si>
  <si>
    <t>DEPTO 207</t>
  </si>
  <si>
    <t>2411 EDIF TORRE 1</t>
  </si>
  <si>
    <t>DEPTO. 201</t>
  </si>
  <si>
    <t>DEPTO 502</t>
  </si>
  <si>
    <t>571 Y 611</t>
  </si>
  <si>
    <t>DEPTO 2</t>
  </si>
  <si>
    <t>CASA 7</t>
  </si>
  <si>
    <t>843-B</t>
  </si>
  <si>
    <t>DEPTO. 401</t>
  </si>
  <si>
    <t>DEPTO 103</t>
  </si>
  <si>
    <t>C</t>
  </si>
  <si>
    <t>DEPTO 201</t>
  </si>
  <si>
    <t>CASA 4</t>
  </si>
  <si>
    <t>DEPTO 501</t>
  </si>
  <si>
    <t>DEPTO 311</t>
  </si>
  <si>
    <t>LOCAL 1</t>
  </si>
  <si>
    <t>DEPTO. 301</t>
  </si>
  <si>
    <t>CASA 5</t>
  </si>
  <si>
    <t>DEPTO. 407</t>
  </si>
  <si>
    <t>DEPTO. 402</t>
  </si>
  <si>
    <t>DEPTO. 501</t>
  </si>
  <si>
    <t>DEPTO. 403</t>
  </si>
  <si>
    <t>DEPTO 204</t>
  </si>
  <si>
    <t>LOCAL 3</t>
  </si>
  <si>
    <t>DEPTO 1001</t>
  </si>
  <si>
    <t>DEPTO 203</t>
  </si>
  <si>
    <t>8132-2</t>
  </si>
  <si>
    <t>D</t>
  </si>
  <si>
    <t>DEPTO 302</t>
  </si>
  <si>
    <t>DEPTO 301</t>
  </si>
  <si>
    <t>DEPTO.101</t>
  </si>
  <si>
    <t>DEPTO 503</t>
  </si>
  <si>
    <t>DEPTO 101</t>
  </si>
  <si>
    <t>DEPTO 403</t>
  </si>
  <si>
    <t xml:space="preserve">S/N </t>
  </si>
  <si>
    <t>490 EDIF. C</t>
  </si>
  <si>
    <t>DEPTO. 1</t>
  </si>
  <si>
    <t>DEPTO. 2</t>
  </si>
  <si>
    <t>DEPTO. 3</t>
  </si>
  <si>
    <t>DEPTO 205</t>
  </si>
  <si>
    <t>DEPTO 401</t>
  </si>
  <si>
    <t>DEPTO. 309</t>
  </si>
  <si>
    <t>LOCAL</t>
  </si>
  <si>
    <t>CASA 2</t>
  </si>
  <si>
    <t>DEPTO 10</t>
  </si>
  <si>
    <t>CASA B</t>
  </si>
  <si>
    <t>DEPTO 402</t>
  </si>
  <si>
    <t>DEPTO 702</t>
  </si>
  <si>
    <t>CASA 10</t>
  </si>
  <si>
    <t>DEPTO 202</t>
  </si>
  <si>
    <t xml:space="preserve">LOCAL COMERCIAL </t>
  </si>
  <si>
    <t>DEPTO 306</t>
  </si>
  <si>
    <t>DEPTO 4</t>
  </si>
  <si>
    <t>B</t>
  </si>
  <si>
    <t>PH 2</t>
  </si>
  <si>
    <t>DEPTO 406</t>
  </si>
  <si>
    <t>LT 5</t>
  </si>
  <si>
    <t>650 EDIF TORRE 400</t>
  </si>
  <si>
    <t>DEPTO 7</t>
  </si>
  <si>
    <t>LOCAL-1</t>
  </si>
  <si>
    <t>DEPTO. 102</t>
  </si>
  <si>
    <t>LOCAL C</t>
  </si>
  <si>
    <t>DEPTO. 605</t>
  </si>
  <si>
    <t>DEPTO 802</t>
  </si>
  <si>
    <t>DEPTO 5</t>
  </si>
  <si>
    <t>DEPTO 6</t>
  </si>
  <si>
    <t>LOCAL 2</t>
  </si>
  <si>
    <t>LOCAL E</t>
  </si>
  <si>
    <t>LOCAL D</t>
  </si>
  <si>
    <t>DEPTO. 101</t>
  </si>
  <si>
    <t>LOCAL B</t>
  </si>
  <si>
    <t>DEPTO 1</t>
  </si>
  <si>
    <t>DEPTO 507</t>
  </si>
  <si>
    <t>DEPTO 305</t>
  </si>
  <si>
    <t>LOTE 1</t>
  </si>
  <si>
    <t>DEPTO. 408</t>
  </si>
  <si>
    <t>LOCAL 6</t>
  </si>
  <si>
    <t>DEPTO. 502</t>
  </si>
  <si>
    <t>DEPTO. 304</t>
  </si>
  <si>
    <t>DEPTO 901</t>
  </si>
  <si>
    <t>DEPTO 303</t>
  </si>
  <si>
    <t>DEPTO. 1003</t>
  </si>
  <si>
    <t>DEPTO. 504</t>
  </si>
  <si>
    <t>DEPTO 102</t>
  </si>
  <si>
    <t>E</t>
  </si>
  <si>
    <t>DPTO 203</t>
  </si>
  <si>
    <t>DEPTO. 406</t>
  </si>
  <si>
    <t>N/A</t>
  </si>
  <si>
    <t>CASA 14</t>
  </si>
  <si>
    <t>DEPTO. 202</t>
  </si>
  <si>
    <t>LT 1</t>
  </si>
  <si>
    <t>DEPTO 505</t>
  </si>
  <si>
    <t>FRACC 2</t>
  </si>
  <si>
    <t>L-8</t>
  </si>
  <si>
    <t>DEPTO 601</t>
  </si>
  <si>
    <t>DEPTO. 303</t>
  </si>
  <si>
    <t>PLANTA BAJA</t>
  </si>
  <si>
    <t>DEPTO. 603</t>
  </si>
  <si>
    <t>5-A</t>
  </si>
  <si>
    <t>3850 GLOBAL</t>
  </si>
  <si>
    <t>DEPTO. 701</t>
  </si>
  <si>
    <t>DEPTO.12</t>
  </si>
  <si>
    <t>DEPTO 903</t>
  </si>
  <si>
    <t>363 EDIF TORRE B</t>
  </si>
  <si>
    <t>DEPTO. A-201</t>
  </si>
  <si>
    <t>DEPTO 404</t>
  </si>
  <si>
    <t>CASA 9</t>
  </si>
  <si>
    <t>LOCAL 5</t>
  </si>
  <si>
    <t>LOCAL 4</t>
  </si>
  <si>
    <t>Fuentes de Tepepan</t>
  </si>
  <si>
    <t>TLALPAN</t>
  </si>
  <si>
    <t>VILLA A. OBREGON</t>
  </si>
  <si>
    <t>AMPLIACION GRANADA</t>
  </si>
  <si>
    <t>Santa Catarina</t>
  </si>
  <si>
    <t>STA CATARINA</t>
  </si>
  <si>
    <t>Ampliacion Aviacion Civil</t>
  </si>
  <si>
    <t>AGRICOLA PANTITLAN</t>
  </si>
  <si>
    <t>Artes Graficas</t>
  </si>
  <si>
    <t>CENTRO DE AZCAPOTZALCO</t>
  </si>
  <si>
    <t>Alamos</t>
  </si>
  <si>
    <t>Claveria</t>
  </si>
  <si>
    <t>Merced Balbuena</t>
  </si>
  <si>
    <t>Lomas de Vista Hermosa</t>
  </si>
  <si>
    <t>Anahuac</t>
  </si>
  <si>
    <t>Escandon I Seccion</t>
  </si>
  <si>
    <t>SAN JOSE DE LOS CEDROS</t>
  </si>
  <si>
    <t>Aviacion Civil</t>
  </si>
  <si>
    <t>Granada</t>
  </si>
  <si>
    <t>UNIDAD LINDAVISTA VALLEJO</t>
  </si>
  <si>
    <t>MIGUEL HIDALGO</t>
  </si>
  <si>
    <t>chapultepec morales</t>
  </si>
  <si>
    <t>Las Arboledas</t>
  </si>
  <si>
    <t>Anahuac I Seccion</t>
  </si>
  <si>
    <t>El Coyol</t>
  </si>
  <si>
    <t>TACUBAYA</t>
  </si>
  <si>
    <t>Jardin Balbuena</t>
  </si>
  <si>
    <t>STA URSULA XITLA</t>
  </si>
  <si>
    <t>Ticoman</t>
  </si>
  <si>
    <t>Lomas Del Chamizal</t>
  </si>
  <si>
    <t>Roma</t>
  </si>
  <si>
    <t>Tierra Nueva</t>
  </si>
  <si>
    <t>Irrigacion</t>
  </si>
  <si>
    <t>Polanco III Seccion</t>
  </si>
  <si>
    <t>BARRIO SANTA ANA CENTRO</t>
  </si>
  <si>
    <t>Cuajimalpa</t>
  </si>
  <si>
    <t>CHAPULTEPEC MORALES</t>
  </si>
  <si>
    <t>RINCON DEL BOSQUE</t>
  </si>
  <si>
    <t xml:space="preserve">EX HIPODROMO DE PERALVILLO </t>
  </si>
  <si>
    <t>BARRIO SAN MIGUEL</t>
  </si>
  <si>
    <t>Ampliacion Granada</t>
  </si>
  <si>
    <t>Ciudad de los Deportes</t>
  </si>
  <si>
    <t>Olivar de los Padres</t>
  </si>
  <si>
    <t>Bosques de las Lomas</t>
  </si>
  <si>
    <t>Xalpa</t>
  </si>
  <si>
    <t>Xoco</t>
  </si>
  <si>
    <t>Jesus Del Monte</t>
  </si>
  <si>
    <t>Atlampa</t>
  </si>
  <si>
    <t>Del Valle Sur</t>
  </si>
  <si>
    <t>Chalma de Guadalupe</t>
  </si>
  <si>
    <t>Anzures</t>
  </si>
  <si>
    <t>LOS MORALES</t>
  </si>
  <si>
    <t>SAN JUAN</t>
  </si>
  <si>
    <t>San Miguel Chapultepec I Seccion</t>
  </si>
  <si>
    <t>Unidad HABITACIONAL Vicente Guerrero</t>
  </si>
  <si>
    <t>Industrial</t>
  </si>
  <si>
    <t>UNIDAD INDEPENDENCIA</t>
  </si>
  <si>
    <t>Espartaco</t>
  </si>
  <si>
    <t>STA MARIA NONOALCO</t>
  </si>
  <si>
    <t>Carola</t>
  </si>
  <si>
    <t>Del Valle Centro</t>
  </si>
  <si>
    <t>SAN JERONIMO LIDICE</t>
  </si>
  <si>
    <t>CENTRO</t>
  </si>
  <si>
    <t>SANTA ISABEL TOLA</t>
  </si>
  <si>
    <t>Tetelpan</t>
  </si>
  <si>
    <t>ACACIAS</t>
  </si>
  <si>
    <t>ANAHUAC</t>
  </si>
  <si>
    <t>CHAMIZAL</t>
  </si>
  <si>
    <t>PUEBLO DE SANTIAGO ATZACOALCO</t>
  </si>
  <si>
    <t>Zapotla</t>
  </si>
  <si>
    <t>AJUSCO</t>
  </si>
  <si>
    <t>Loreto</t>
  </si>
  <si>
    <t>El Yaqui</t>
  </si>
  <si>
    <t>BOSQUE DE LAS LOMAS</t>
  </si>
  <si>
    <t>SAN JUAN TLIHUACA</t>
  </si>
  <si>
    <t>SAN ISIDRO</t>
  </si>
  <si>
    <t>LOMAS DE CHAPULTEPEC</t>
  </si>
  <si>
    <t>Pasteros</t>
  </si>
  <si>
    <t>El Molino</t>
  </si>
  <si>
    <t>CONTADERO</t>
  </si>
  <si>
    <t>MIRASOLES U TULYEHUALCO CANAL DE GARAY</t>
  </si>
  <si>
    <t>Juarez</t>
  </si>
  <si>
    <t xml:space="preserve">Lomas de Chapultepec </t>
  </si>
  <si>
    <t>Chapultepec Morales</t>
  </si>
  <si>
    <t>Portales Norte</t>
  </si>
  <si>
    <t>Colinas de Tarango</t>
  </si>
  <si>
    <t>Ermita Zaragoza</t>
  </si>
  <si>
    <t>BARRIO LA OTRA BANDA</t>
  </si>
  <si>
    <t>Guadalupe Tepeyac</t>
  </si>
  <si>
    <t>San Salvador Xochimanca</t>
  </si>
  <si>
    <t>Los Reyes Culhuacan</t>
  </si>
  <si>
    <t>Lomas de Chapultepec III Seccion</t>
  </si>
  <si>
    <t>Industrial Vallejo</t>
  </si>
  <si>
    <t>Napoles</t>
  </si>
  <si>
    <t>Polanco II Seccion</t>
  </si>
  <si>
    <t>SANTA MARIA LA RIBERA</t>
  </si>
  <si>
    <t>Polanco V Seccion</t>
  </si>
  <si>
    <t>La Joya</t>
  </si>
  <si>
    <t>Zona Escolar Oriente</t>
  </si>
  <si>
    <t>Mariano Escobedo</t>
  </si>
  <si>
    <t>LOMAS DE CHAMIZAL</t>
  </si>
  <si>
    <t>Del Valle Norte</t>
  </si>
  <si>
    <t>ZONA RUSTICA</t>
  </si>
  <si>
    <t>Escandon II Seccion</t>
  </si>
  <si>
    <t>Barrio Santa Catarina</t>
  </si>
  <si>
    <t>BUENAVISTA</t>
  </si>
  <si>
    <t>Narvarte Oriente</t>
  </si>
  <si>
    <t>Legaria</t>
  </si>
  <si>
    <t>El Contadero</t>
  </si>
  <si>
    <t>Periodista</t>
  </si>
  <si>
    <t>TLACOQUEMECATL</t>
  </si>
  <si>
    <t>Del Carmen</t>
  </si>
  <si>
    <t>AMPL GRANADA</t>
  </si>
  <si>
    <t>EL CARMEN</t>
  </si>
  <si>
    <t>Locaxco</t>
  </si>
  <si>
    <t>SANTA ANITA</t>
  </si>
  <si>
    <t>EX HIPODROMO DE PERALVILLO</t>
  </si>
  <si>
    <t>Memetla</t>
  </si>
  <si>
    <t>BARRIO LOS REYES</t>
  </si>
  <si>
    <t>Santo Tomas</t>
  </si>
  <si>
    <t>HIPODROMO CONDESA</t>
  </si>
  <si>
    <t>Portales Oriente</t>
  </si>
  <si>
    <t>Pedregal de Carrasco</t>
  </si>
  <si>
    <t>Doctores</t>
  </si>
  <si>
    <t>Lomas Altas</t>
  </si>
  <si>
    <t>San Pedro de los Pinos</t>
  </si>
  <si>
    <t>Florida</t>
  </si>
  <si>
    <t>Santa Ursula Xitla</t>
  </si>
  <si>
    <t>Estrella Del Sur</t>
  </si>
  <si>
    <t>Zentlapatl</t>
  </si>
  <si>
    <t>SANTA FE CUAJIMALPA</t>
  </si>
  <si>
    <t>Morelos</t>
  </si>
  <si>
    <t>Adolfo Lopez Mateos</t>
  </si>
  <si>
    <t>Jesus del monte</t>
  </si>
  <si>
    <t>Chimalistac</t>
  </si>
  <si>
    <t>BOSQUE DE CHAPULTEPEC</t>
  </si>
  <si>
    <t>Piedad Narvarte</t>
  </si>
  <si>
    <t>Dr Alfonso Ortiz Tirado</t>
  </si>
  <si>
    <t>BARRIO SAN MARCOS</t>
  </si>
  <si>
    <t>Jardines Del Pedregal</t>
  </si>
  <si>
    <t>Cuadrante de San Francisco</t>
  </si>
  <si>
    <t>Moctezuma 2a Seccion</t>
  </si>
  <si>
    <t>El Santuario</t>
  </si>
  <si>
    <t>LOMAS DE LA ERA</t>
  </si>
  <si>
    <t>San Antonio Tecomitl</t>
  </si>
  <si>
    <t>ESCANDON</t>
  </si>
  <si>
    <t>Polanco</t>
  </si>
  <si>
    <t>TORRES DE POTRERO</t>
  </si>
  <si>
    <t>VICENTE GUERRERO</t>
  </si>
  <si>
    <t>BARRIO SANTIAGO SUR</t>
  </si>
  <si>
    <t>Nueva Vallejo</t>
  </si>
  <si>
    <t>Avante</t>
  </si>
  <si>
    <t>Lomas de Padierna</t>
  </si>
  <si>
    <t>Chinampac de Juarez</t>
  </si>
  <si>
    <t>San Mateo Tlaltenango</t>
  </si>
  <si>
    <t>MAGDALENA MIXHUCA</t>
  </si>
  <si>
    <t>Aquiles Serdan</t>
  </si>
  <si>
    <t>Alfonso XIII</t>
  </si>
  <si>
    <t>Puente Colorado</t>
  </si>
  <si>
    <t>PRO HOGAR</t>
  </si>
  <si>
    <t>San Miguel Chapultepec II Seccion</t>
  </si>
  <si>
    <t>LA MANZANITA</t>
  </si>
  <si>
    <t>SAN PEDRO</t>
  </si>
  <si>
    <t>Hipodromo</t>
  </si>
  <si>
    <t>Zona Centro</t>
  </si>
  <si>
    <t>Guadalupe Del Moral</t>
  </si>
  <si>
    <t>VERONICA ANZURES</t>
  </si>
  <si>
    <t>Lindavista</t>
  </si>
  <si>
    <t>PUEBLO SAN PEDRO XALPA</t>
  </si>
  <si>
    <t>Popo</t>
  </si>
  <si>
    <t>ROMA NORTE</t>
  </si>
  <si>
    <t>Vicente Guerrero</t>
  </si>
  <si>
    <t>Popotla</t>
  </si>
  <si>
    <t>SAN JERONIMO ACULCO</t>
  </si>
  <si>
    <t>LOS REYES</t>
  </si>
  <si>
    <t>BARRIO LORETO</t>
  </si>
  <si>
    <t>POLANCO</t>
  </si>
  <si>
    <t>PUEBLO SAN NICOLAS TOTOLAPAN</t>
  </si>
  <si>
    <t>lomas de chapultepec</t>
  </si>
  <si>
    <t xml:space="preserve">BOSQUES DE LAS LOMAS </t>
  </si>
  <si>
    <t>SANTA MARIA INSURGENTES</t>
  </si>
  <si>
    <t>ROMA SUR</t>
  </si>
  <si>
    <t>Narvarte Poniente</t>
  </si>
  <si>
    <t>Joyas Del Pedregal</t>
  </si>
  <si>
    <t>Santa Cruz Atoyac</t>
  </si>
  <si>
    <t>Casa Blanca</t>
  </si>
  <si>
    <t>Guerrero</t>
  </si>
  <si>
    <t>ROMERO DE TERREROS</t>
  </si>
  <si>
    <t>Cuauhtemoc</t>
  </si>
  <si>
    <t xml:space="preserve">ROMA </t>
  </si>
  <si>
    <t>COYOACAN</t>
  </si>
  <si>
    <t>Fuentes de Zaragoza</t>
  </si>
  <si>
    <t>Condesa</t>
  </si>
  <si>
    <t>Nextengo</t>
  </si>
  <si>
    <t>Polanco I Seccion</t>
  </si>
  <si>
    <t>San Francisco</t>
  </si>
  <si>
    <t>Modelo Pensil</t>
  </si>
  <si>
    <t>Argentina Poniente</t>
  </si>
  <si>
    <t>Insurgentes Mixcoac</t>
  </si>
  <si>
    <t>GUADALUPITA</t>
  </si>
  <si>
    <t>Portales Sur</t>
  </si>
  <si>
    <t>Aragon</t>
  </si>
  <si>
    <t>Ahuehuetes Anahuac</t>
  </si>
  <si>
    <t>Unidad Vicente Guerrero</t>
  </si>
  <si>
    <t>SAN ANGEL</t>
  </si>
  <si>
    <t>Santa Rosa</t>
  </si>
  <si>
    <t>TABACALERA</t>
  </si>
  <si>
    <t>LINDAVISTA NORTE</t>
  </si>
  <si>
    <t>Santa Maria Tepepan</t>
  </si>
  <si>
    <t>SAN GABRIEL</t>
  </si>
  <si>
    <t>Guadalupe Inn</t>
  </si>
  <si>
    <t>Heroes de Padierna</t>
  </si>
  <si>
    <t>Lomas de Reforma</t>
  </si>
  <si>
    <t>Polanco IV Seccion</t>
  </si>
  <si>
    <t>Lindavista Vallejo</t>
  </si>
  <si>
    <t>UNIDAD LA PATERA</t>
  </si>
  <si>
    <t>Los Manzanos</t>
  </si>
  <si>
    <t>AGRICOLA ORIENTAL</t>
  </si>
  <si>
    <t>Martin Carrera</t>
  </si>
  <si>
    <t>VALLE GOMEZ</t>
  </si>
  <si>
    <t>PUEBLO TETELPAN</t>
  </si>
  <si>
    <t>Emiliano Zapata</t>
  </si>
  <si>
    <t>Juventino Rosas</t>
  </si>
  <si>
    <t>Bellavista</t>
  </si>
  <si>
    <t xml:space="preserve">ESCANDÃ“N </t>
  </si>
  <si>
    <t>Letran Valle</t>
  </si>
  <si>
    <t>Prado Churubusco</t>
  </si>
  <si>
    <t>7 de Noviembre</t>
  </si>
  <si>
    <t>Obrera</t>
  </si>
  <si>
    <t>La Fama</t>
  </si>
  <si>
    <t>San Lorenzo La Cebada</t>
  </si>
  <si>
    <t>Cooperativa Palo Alto</t>
  </si>
  <si>
    <t>AMPLIACIÃ“N AVIACIÃ“N CIVIL</t>
  </si>
  <si>
    <t>Heroe de Nacozari</t>
  </si>
  <si>
    <t>Atlamaya</t>
  </si>
  <si>
    <t>Santa Cruz de las Salinas</t>
  </si>
  <si>
    <t>TULYEHUALCO</t>
  </si>
  <si>
    <t>SAN RAFAEL</t>
  </si>
  <si>
    <t>America</t>
  </si>
  <si>
    <t>Granjas Navidad</t>
  </si>
  <si>
    <t>Progreso Tizapan</t>
  </si>
  <si>
    <t>San Pedro Martir</t>
  </si>
  <si>
    <t>VASCO DE QUIROGA</t>
  </si>
  <si>
    <t>Los Cipreses</t>
  </si>
  <si>
    <t>POLANCO REFORMA</t>
  </si>
  <si>
    <t>Lomas de Memetla</t>
  </si>
  <si>
    <t>Alianza Popular Revolucionaria</t>
  </si>
  <si>
    <t>Angel Zimbron</t>
  </si>
  <si>
    <t>Las Aguilas</t>
  </si>
  <si>
    <t>Anahuac II Seccion</t>
  </si>
  <si>
    <t>Pedregal de Santo Domingo</t>
  </si>
  <si>
    <t>San Nicolas Totolapan</t>
  </si>
  <si>
    <t>Jamaica</t>
  </si>
  <si>
    <t>PUEBLO SAN PABLO TEPETLAPA</t>
  </si>
  <si>
    <t>Jardines de Coyoacan</t>
  </si>
  <si>
    <t>IZTACALCO</t>
  </si>
  <si>
    <t>UNIDAD EL MILAGRO</t>
  </si>
  <si>
    <t>Americas Unidas</t>
  </si>
  <si>
    <t>RESIDENCIAL ACUEDUCTO DE GUADALUPE</t>
  </si>
  <si>
    <t>Algarin</t>
  </si>
  <si>
    <t>Peralvillo</t>
  </si>
  <si>
    <t>Asturias</t>
  </si>
  <si>
    <t xml:space="preserve">SANTA FE </t>
  </si>
  <si>
    <t>TRANSITO</t>
  </si>
  <si>
    <t>Buenos Aires</t>
  </si>
  <si>
    <t>Xotepingo</t>
  </si>
  <si>
    <t>Lomas de Tarango</t>
  </si>
  <si>
    <t>LOS OLIVOS</t>
  </si>
  <si>
    <t>PUEBLO SANTIAGO TEPALCATLALPAN</t>
  </si>
  <si>
    <t>TEPEYAC INSURGENTES</t>
  </si>
  <si>
    <t>La Navidad</t>
  </si>
  <si>
    <t>Las Maromas</t>
  </si>
  <si>
    <t>BARRIO SANTIAGO NORTE</t>
  </si>
  <si>
    <t>Ampliacion Asturias</t>
  </si>
  <si>
    <t>EX HACIENDA SAN JUAN DE DIOS</t>
  </si>
  <si>
    <t>San Nicolas Tolentino</t>
  </si>
  <si>
    <t>Los Girasoles</t>
  </si>
  <si>
    <t>OLIVAR DE LOS PADRES</t>
  </si>
  <si>
    <t>Libertad</t>
  </si>
  <si>
    <t>Independencia</t>
  </si>
  <si>
    <t>San Simon Ticumac</t>
  </si>
  <si>
    <t>Actipan</t>
  </si>
  <si>
    <t>Pueblo de los Reyes</t>
  </si>
  <si>
    <t>La Pradera</t>
  </si>
  <si>
    <t>SANTA FE</t>
  </si>
  <si>
    <t>Granjas Modernas</t>
  </si>
  <si>
    <t>Miguel Hidalgo</t>
  </si>
  <si>
    <t>Santiago Atepetlac</t>
  </si>
  <si>
    <t>El Jaguey</t>
  </si>
  <si>
    <t>Gustavo A Madero</t>
  </si>
  <si>
    <t>La Cruz</t>
  </si>
  <si>
    <t>ROMERO RUBIO</t>
  </si>
  <si>
    <t>cuajimalpa</t>
  </si>
  <si>
    <t>SIMON BOLIVAR</t>
  </si>
  <si>
    <t>Granjas Mexico</t>
  </si>
  <si>
    <t>Pedregal de La Zorra</t>
  </si>
  <si>
    <t>Merced Gomez</t>
  </si>
  <si>
    <t>Tacuba</t>
  </si>
  <si>
    <t>EL RECREO</t>
  </si>
  <si>
    <t>Granjas Coapa</t>
  </si>
  <si>
    <t>Jardines Del Pedregal de San Angel</t>
  </si>
  <si>
    <t>Lomas de Chapultepec VI Seccion</t>
  </si>
  <si>
    <t>Lomas de Chapultepec II Seccion</t>
  </si>
  <si>
    <t>Lomas de Chapultepec</t>
  </si>
  <si>
    <t xml:space="preserve">POLANCO </t>
  </si>
  <si>
    <t>San Andres Totoltepec</t>
  </si>
  <si>
    <t>SAN JUAN DE ARAGON</t>
  </si>
  <si>
    <t>Providencia</t>
  </si>
  <si>
    <t>RESIDENCIAL ZACATENCO</t>
  </si>
  <si>
    <t>Tepalcates</t>
  </si>
  <si>
    <t>Estado de Hidalgo</t>
  </si>
  <si>
    <t>Parque San Andres</t>
  </si>
  <si>
    <t>San Mateo</t>
  </si>
  <si>
    <t>Presidentes de Mexico</t>
  </si>
  <si>
    <t>El Vergel</t>
  </si>
  <si>
    <t xml:space="preserve">LEGARIA </t>
  </si>
  <si>
    <t>Bondojito</t>
  </si>
  <si>
    <t>SAN ANDRES TETEPILCO</t>
  </si>
  <si>
    <t>San Pedro</t>
  </si>
  <si>
    <t>Penitenciaria</t>
  </si>
  <si>
    <t>El Rosedal</t>
  </si>
  <si>
    <t>SAN ALVARO</t>
  </si>
  <si>
    <t>Nativitas</t>
  </si>
  <si>
    <t>Agricultura</t>
  </si>
  <si>
    <t>San Marcos</t>
  </si>
  <si>
    <t>VIADUCTO PIEDAD</t>
  </si>
  <si>
    <t>ALCANTARILLA</t>
  </si>
  <si>
    <t>SAN MIGUEL CHAPULTEPEC</t>
  </si>
  <si>
    <t>CAROLA</t>
  </si>
  <si>
    <t>NARCISO MENDOZA</t>
  </si>
  <si>
    <t>SAN JUANICO</t>
  </si>
  <si>
    <t>PUEBLO SAN JUAN TLIHUACA</t>
  </si>
  <si>
    <t xml:space="preserve">Polanco </t>
  </si>
  <si>
    <t>La Concepcion</t>
  </si>
  <si>
    <t>San Francisco Culhuacan</t>
  </si>
  <si>
    <t>Villa de Cortes</t>
  </si>
  <si>
    <t>PUEBLO TIZAPAN</t>
  </si>
  <si>
    <t>Cuevitas</t>
  </si>
  <si>
    <t>Desarrollo Urbano Quetzalcoatl</t>
  </si>
  <si>
    <t>Narvarte</t>
  </si>
  <si>
    <t>LOMA HERMOSA</t>
  </si>
  <si>
    <t>rinconada coapa</t>
  </si>
  <si>
    <t>San Miguel Topilejo</t>
  </si>
  <si>
    <t>Palmatitla</t>
  </si>
  <si>
    <t>BARRIO ZAPOTLA</t>
  </si>
  <si>
    <t>Lomas Hermosa</t>
  </si>
  <si>
    <t>LOMAS DE LOS ANGELES TETELPAN</t>
  </si>
  <si>
    <t>La Esperanza</t>
  </si>
  <si>
    <t>BARRIO SAN PEDRO</t>
  </si>
  <si>
    <t>SANTA MARTHA ACATITLA</t>
  </si>
  <si>
    <t>MAGDALENA MIXIUHCA</t>
  </si>
  <si>
    <t>A PANTITLAN</t>
  </si>
  <si>
    <t>VALENTIN GOMEZ FARIAS</t>
  </si>
  <si>
    <t>Azcapotzalco Centro</t>
  </si>
  <si>
    <t>IGNACIO ZARAGOZA</t>
  </si>
  <si>
    <t>AREONAUTICA MILITAR</t>
  </si>
  <si>
    <t>Los Reyes</t>
  </si>
  <si>
    <t xml:space="preserve">LOMAS DE CHAPULTEPEC </t>
  </si>
  <si>
    <t>Insurgentes Cuicuilco</t>
  </si>
  <si>
    <t>Defensores de La Republica</t>
  </si>
  <si>
    <t>Progreso Nacional</t>
  </si>
  <si>
    <t>Estrella</t>
  </si>
  <si>
    <t>Benito Juarez</t>
  </si>
  <si>
    <t>Santa Cruz</t>
  </si>
  <si>
    <t>Guadalupe Victoria</t>
  </si>
  <si>
    <t>Los Olivos</t>
  </si>
  <si>
    <t>AMPLIACION AVIACION CIVIL</t>
  </si>
  <si>
    <t>Rinconada Coapa 2a Seccion</t>
  </si>
  <si>
    <t>El Mirador</t>
  </si>
  <si>
    <t>SANTA ISABEL INDUSTRIAL</t>
  </si>
  <si>
    <t>VALLE DEL SUR</t>
  </si>
  <si>
    <t>Moderna</t>
  </si>
  <si>
    <t>Real Del Moral</t>
  </si>
  <si>
    <t>San Simon Tolnahuac</t>
  </si>
  <si>
    <t>Santa Maria Nonoalco</t>
  </si>
  <si>
    <t>San Lorenzo Huipulco</t>
  </si>
  <si>
    <t>Los Alpes</t>
  </si>
  <si>
    <t>Santa Martha Acatitla Norte</t>
  </si>
  <si>
    <t>Campestre Palo Alto</t>
  </si>
  <si>
    <t>Lomas de Bezares</t>
  </si>
  <si>
    <t>Santa Fe La Loma</t>
  </si>
  <si>
    <t>Noche Buena</t>
  </si>
  <si>
    <t>REFORMA POLANCO</t>
  </si>
  <si>
    <t>Palo Alto</t>
  </si>
  <si>
    <t>Residencial Zacatenco</t>
  </si>
  <si>
    <t>Campestre</t>
  </si>
  <si>
    <t>Central de Abasto</t>
  </si>
  <si>
    <t>Banjidal</t>
  </si>
  <si>
    <t>REFORMA SOCIAL</t>
  </si>
  <si>
    <t>TLAXALA</t>
  </si>
  <si>
    <t>San Bartolo Ameyalco</t>
  </si>
  <si>
    <t>Manzanastitla</t>
  </si>
  <si>
    <t>VALLEJO</t>
  </si>
  <si>
    <t xml:space="preserve">Progreso </t>
  </si>
  <si>
    <t>Paraje San Juan</t>
  </si>
  <si>
    <t>Nueva Santa Maria</t>
  </si>
  <si>
    <t>Buenavista</t>
  </si>
  <si>
    <t>PEDREGAL DE SANTO DOMINGO</t>
  </si>
  <si>
    <t>PALMAS POLANCO</t>
  </si>
  <si>
    <t>Granjas Estrella</t>
  </si>
  <si>
    <t>Zacahuitzco</t>
  </si>
  <si>
    <t>LA CANDELARIA</t>
  </si>
  <si>
    <t>PENSIL</t>
  </si>
  <si>
    <t>Santa Barbara</t>
  </si>
  <si>
    <t>Del Recreo</t>
  </si>
  <si>
    <t>Tizampampano del Pueblo Tetelpan</t>
  </si>
  <si>
    <t>Escuadron 201</t>
  </si>
  <si>
    <t>DEL CARMEN</t>
  </si>
  <si>
    <t>TORIELLO GUERRA</t>
  </si>
  <si>
    <t>TLALPAN CENTRO</t>
  </si>
  <si>
    <t>PBO LA CANDELARIA</t>
  </si>
  <si>
    <t>SAN DIEGO CHURUBUSCO</t>
  </si>
  <si>
    <t>Arenal de Guadalupe</t>
  </si>
  <si>
    <t>PUEBLO SAN MIGUEL AMANTLA</t>
  </si>
  <si>
    <t>Pedregal de Santa Ursula</t>
  </si>
  <si>
    <t>LOMAS AXOMIATLA</t>
  </si>
  <si>
    <t>CHAPULTEPEC POLANCO</t>
  </si>
  <si>
    <t>Iztaccihuatl</t>
  </si>
  <si>
    <t>VILLA COAPA</t>
  </si>
  <si>
    <t>tlalpuente</t>
  </si>
  <si>
    <t>U H Ejercito de Oriente</t>
  </si>
  <si>
    <t>PUEBLO SANTA MARTHA ACATITLA</t>
  </si>
  <si>
    <t>Campestre Churubusco</t>
  </si>
  <si>
    <t>Magdalena de las Salinas</t>
  </si>
  <si>
    <t>PBO San Pedro Xalpa</t>
  </si>
  <si>
    <t>SANTIAGO ZAPOTITLAN</t>
  </si>
  <si>
    <t>LOMAS DE BARRILACO</t>
  </si>
  <si>
    <t>PROGRESO</t>
  </si>
  <si>
    <t>ERMITA</t>
  </si>
  <si>
    <t>Lomas de San Lorenzo</t>
  </si>
  <si>
    <t>Paseo de las Lomas</t>
  </si>
  <si>
    <t>Ampliacion Penitenciaria</t>
  </si>
  <si>
    <t>Barrio San Lucas</t>
  </si>
  <si>
    <t>Apatlaco</t>
  </si>
  <si>
    <t>Extremadura Insurgentes</t>
  </si>
  <si>
    <t>Nueva Oriental Coapa</t>
  </si>
  <si>
    <t>REFORMA POLITICA</t>
  </si>
  <si>
    <t>Lomas de Chapultepec Viii Seccion</t>
  </si>
  <si>
    <t>VERTIZ NARVARTE</t>
  </si>
  <si>
    <t>COPILCO EL BAJO</t>
  </si>
  <si>
    <t>UNIDAD HABITACIONAL SANTA FE</t>
  </si>
  <si>
    <t>BARRIO XALTOCAN</t>
  </si>
  <si>
    <t>Miravalle</t>
  </si>
  <si>
    <t>Santiago Tepalcatlalpan</t>
  </si>
  <si>
    <t>10 de Mayo</t>
  </si>
  <si>
    <t>VILLA DE GUADALUPE</t>
  </si>
  <si>
    <t>Lomas Estrella</t>
  </si>
  <si>
    <t>AMPLIACION MEMETLA</t>
  </si>
  <si>
    <t>San Jose Insurgentes</t>
  </si>
  <si>
    <t>Celoalliotli</t>
  </si>
  <si>
    <t>Pueblo Nuevo</t>
  </si>
  <si>
    <t>Cuauhtemoc Pensil</t>
  </si>
  <si>
    <t>Santa Lucia</t>
  </si>
  <si>
    <t>UNIDAD CTM CULHUACAN</t>
  </si>
  <si>
    <t>Santa Fe</t>
  </si>
  <si>
    <t>San Lorenzo Tezonco</t>
  </si>
  <si>
    <t>Renovacion</t>
  </si>
  <si>
    <t>Magdalena Atlazolpa</t>
  </si>
  <si>
    <t>Cerro de La Estrella</t>
  </si>
  <si>
    <t>El Molinito</t>
  </si>
  <si>
    <t>Tizapan</t>
  </si>
  <si>
    <t>Lomas de Chapultepec IV Seccion</t>
  </si>
  <si>
    <t xml:space="preserve">Anahuac </t>
  </si>
  <si>
    <t>PASEOS DE TAXQUENA</t>
  </si>
  <si>
    <t>Consejo Agrarista Mexicano</t>
  </si>
  <si>
    <t>GRANJAS PALO ALTO</t>
  </si>
  <si>
    <t>CENTRO AREA 3</t>
  </si>
  <si>
    <t>20 DE NOVIEMBRE</t>
  </si>
  <si>
    <t>Barrio La Concepcion</t>
  </si>
  <si>
    <t>San Joaquin</t>
  </si>
  <si>
    <t>San Juan Tepepan</t>
  </si>
  <si>
    <t>San Pedro Xalpa</t>
  </si>
  <si>
    <t>LOMAS REFORMA</t>
  </si>
  <si>
    <t>La Noria</t>
  </si>
  <si>
    <t>Pueblo La Candelaria</t>
  </si>
  <si>
    <t>Los Angeles</t>
  </si>
  <si>
    <t>San Fernando</t>
  </si>
  <si>
    <t>VILLA AZCAPOTZALCO</t>
  </si>
  <si>
    <t>CHURUBUSCO</t>
  </si>
  <si>
    <t>El Rosario</t>
  </si>
  <si>
    <t>Coltongo</t>
  </si>
  <si>
    <t>San Pablo Tepetlapa</t>
  </si>
  <si>
    <t xml:space="preserve">LINDAVISTA </t>
  </si>
  <si>
    <t>VERGEL DEL SUR</t>
  </si>
  <si>
    <t>TLAXPANA</t>
  </si>
  <si>
    <t>Santiago Norte</t>
  </si>
  <si>
    <t>PUEBLO SAN BERNABE OCOTEPEC</t>
  </si>
  <si>
    <t>Daniel Garza</t>
  </si>
  <si>
    <t>San Francisco Tlaltenco</t>
  </si>
  <si>
    <t>PUEBLO SANTIAGO AHUIZOTLA</t>
  </si>
  <si>
    <t>Fuego Nuevo</t>
  </si>
  <si>
    <t>Tierra Unida</t>
  </si>
  <si>
    <t>Lomas de Chapultepec V Seccion</t>
  </si>
  <si>
    <t>Axotla</t>
  </si>
  <si>
    <t>BARRIO SAN MATEO</t>
  </si>
  <si>
    <t>Colina del Sur</t>
  </si>
  <si>
    <t>ROMA</t>
  </si>
  <si>
    <t>Progresista</t>
  </si>
  <si>
    <t>VILLA A OBREGON</t>
  </si>
  <si>
    <t>San Pedro Zacatenco</t>
  </si>
  <si>
    <t>DE LOS REYES</t>
  </si>
  <si>
    <t>Pedregal de San Nicolas 2a Seccion</t>
  </si>
  <si>
    <t>Lomas Quebradas</t>
  </si>
  <si>
    <t>U HAB LA CONCORDIA</t>
  </si>
  <si>
    <t>FLORIDA</t>
  </si>
  <si>
    <t>Moctezuma 1a Seccion</t>
  </si>
  <si>
    <t>Vallejo Poniente</t>
  </si>
  <si>
    <t>ALTAVISTA</t>
  </si>
  <si>
    <t>PUEBLO SAN BARTOLO AMEYALCO</t>
  </si>
  <si>
    <t>VILLA GUSTAVO A MADERO</t>
  </si>
  <si>
    <t>San Rafael</t>
  </si>
  <si>
    <t>Olimpica</t>
  </si>
  <si>
    <t>Infonavit Iztacalco</t>
  </si>
  <si>
    <t>Huayatla</t>
  </si>
  <si>
    <t>Allapetlalli</t>
  </si>
  <si>
    <t xml:space="preserve">del valle </t>
  </si>
  <si>
    <t>SAN MARTIN XOCHINAHUAC</t>
  </si>
  <si>
    <t>LOS MORALES POLANCO</t>
  </si>
  <si>
    <t>San Clemente Sur</t>
  </si>
  <si>
    <t>La Pastora</t>
  </si>
  <si>
    <t>SAN ÃNGEL</t>
  </si>
  <si>
    <t>santa fe cuajimalpa</t>
  </si>
  <si>
    <t>PUEBLO LA MAGDALENA</t>
  </si>
  <si>
    <t>BO SANTA ANA PTE DEL PUEBLO SANTIAGO ZAPOTITLAN</t>
  </si>
  <si>
    <t>Azcapotzalco</t>
  </si>
  <si>
    <t>LINDAVISTA SUR</t>
  </si>
  <si>
    <t>Campestre Aragon</t>
  </si>
  <si>
    <t>San Miguel Amantla</t>
  </si>
  <si>
    <t>San Pedro Atocpan</t>
  </si>
  <si>
    <t>Pueblo de Santa Ursula Coapa</t>
  </si>
  <si>
    <t>Ejido San Mateo</t>
  </si>
  <si>
    <t>Bosques de Tetlameya</t>
  </si>
  <si>
    <t>bosques de las lomas</t>
  </si>
  <si>
    <t xml:space="preserve">No aplica </t>
  </si>
  <si>
    <t>https://transparencia.cdmx.gob.mx/storage/app/uploads/public/630/66b/c79/63066bc794d52862906655.docx</t>
  </si>
  <si>
    <t xml:space="preserve">Dirección General del Ordenamiento Urbano </t>
  </si>
  <si>
    <t>Certificado de Acreditación de Uso de Suelo por Derechos Adquiridos</t>
  </si>
  <si>
    <t>del valle</t>
  </si>
  <si>
    <t>LOCAL 1-A</t>
  </si>
  <si>
    <t>ISLA 7</t>
  </si>
  <si>
    <t>DEPTO 701</t>
  </si>
  <si>
    <t>DEPTO 210</t>
  </si>
  <si>
    <t>2273 (ANTES 515)</t>
  </si>
  <si>
    <t>3800 ANCLA LOCALES</t>
  </si>
  <si>
    <t>A Y B</t>
  </si>
  <si>
    <t xml:space="preserve">AV. UNIVERSIDAD Nº 1770 </t>
  </si>
  <si>
    <t>369 SEC SUBCOND D</t>
  </si>
  <si>
    <t>P H 1</t>
  </si>
  <si>
    <t>LT 1 MZ 14</t>
  </si>
  <si>
    <t>P.B.</t>
  </si>
  <si>
    <t>LOCAL 02</t>
  </si>
  <si>
    <t>DPTO 208</t>
  </si>
  <si>
    <t>DPTO B-404</t>
  </si>
  <si>
    <t xml:space="preserve">PASEO DE LA REFORMA Nº 390 </t>
  </si>
  <si>
    <t>L-7</t>
  </si>
  <si>
    <t xml:space="preserve">AV ANTONIO DELFIN MADRIGAL Nº 60 </t>
  </si>
  <si>
    <t>L-11</t>
  </si>
  <si>
    <t xml:space="preserve">AV MEXICO COYOACAN Nº 350 </t>
  </si>
  <si>
    <t xml:space="preserve">CALZ DE LA NARANJA Nº 641 </t>
  </si>
  <si>
    <t xml:space="preserve">MEDANOS Nº 180-A </t>
  </si>
  <si>
    <t>180-A</t>
  </si>
  <si>
    <t>ACCESORIA C</t>
  </si>
  <si>
    <t>LOCAL 7</t>
  </si>
  <si>
    <t>LOCAL- 2</t>
  </si>
  <si>
    <t xml:space="preserve">AVENIDA DE LAS TORRES Nº S/N </t>
  </si>
  <si>
    <t>DEPTO 11</t>
  </si>
  <si>
    <t xml:space="preserve">AMSTERDAM Nº 224 </t>
  </si>
  <si>
    <t>C2</t>
  </si>
  <si>
    <t xml:space="preserve">PAPANOA Nº 44 </t>
  </si>
  <si>
    <t>245 EDIF TORRE MONET</t>
  </si>
  <si>
    <t>DEPTO 1004</t>
  </si>
  <si>
    <t xml:space="preserve">AV DE LAS TORRES Nº S/N </t>
  </si>
  <si>
    <t>MZ 1</t>
  </si>
  <si>
    <t xml:space="preserve">LAGO ALBERTO Nº 442 </t>
  </si>
  <si>
    <t xml:space="preserve">MONTERREY Nº 230 </t>
  </si>
  <si>
    <t xml:space="preserve">BOSQUE DE HELECHOS Nº LT-7 MZ-18 </t>
  </si>
  <si>
    <t>LT-7 MZ-18</t>
  </si>
  <si>
    <t xml:space="preserve">IGNACIO ZARAGOZA Nº 8 </t>
  </si>
  <si>
    <t>PASEO DE TAMARINDOS Nº 90 P.B. 28</t>
  </si>
  <si>
    <t>P.B. 28</t>
  </si>
  <si>
    <t>2411 EDIF. TORRE 2 SECC. COND. C</t>
  </si>
  <si>
    <t xml:space="preserve">AV DIVISION DEL NORTE Nº 2691 </t>
  </si>
  <si>
    <t xml:space="preserve">CALVARIO Nº 128 </t>
  </si>
  <si>
    <t>571 Y 611 EDIF. TORRE B</t>
  </si>
  <si>
    <t>DEPTO. A-204</t>
  </si>
  <si>
    <t>DEPTO.402</t>
  </si>
  <si>
    <t xml:space="preserve">DEPTO  2 </t>
  </si>
  <si>
    <t xml:space="preserve">MORAS Nº 822 </t>
  </si>
  <si>
    <t xml:space="preserve">LOCAL A </t>
  </si>
  <si>
    <t>LOCAL COMERCIAL</t>
  </si>
  <si>
    <t>859 EDIF A-4-13</t>
  </si>
  <si>
    <t xml:space="preserve">ANATOLE FRANCE Nº 218 </t>
  </si>
  <si>
    <t xml:space="preserve">RUMANIA Nº 512 </t>
  </si>
  <si>
    <t xml:space="preserve">LOCAL B </t>
  </si>
  <si>
    <t xml:space="preserve">PITAGORAS Nº 445 </t>
  </si>
  <si>
    <t>DEPTO 213</t>
  </si>
  <si>
    <t xml:space="preserve">PASEO DE LAS BUGAMBILIAS Nº 1000  CONJ F U DEPORTIVA  </t>
  </si>
  <si>
    <t xml:space="preserve">1000  CONJ F U DEPORTIVA </t>
  </si>
  <si>
    <t>DEPTO 1002</t>
  </si>
  <si>
    <t>DEPTO B601</t>
  </si>
  <si>
    <t>DEPTO. 8</t>
  </si>
  <si>
    <t xml:space="preserve">TULTEPEC Nº S/N </t>
  </si>
  <si>
    <t>DEPTO. 41</t>
  </si>
  <si>
    <t>571 Y 611 EDIF III</t>
  </si>
  <si>
    <t>DEPTO 1011</t>
  </si>
  <si>
    <t>DEPTO. G-202</t>
  </si>
  <si>
    <t>LOC. 1</t>
  </si>
  <si>
    <t xml:space="preserve">CALLE 15 Nº 228 </t>
  </si>
  <si>
    <t>193 CON PTA MAGNA SUR B</t>
  </si>
  <si>
    <t>5-B</t>
  </si>
  <si>
    <t>DEPTO. 001</t>
  </si>
  <si>
    <t>MANZ 4 GRUPO 14 EDIFICIO G 45</t>
  </si>
  <si>
    <t>CASA E</t>
  </si>
  <si>
    <t>L-35</t>
  </si>
  <si>
    <t>LOCAL 9</t>
  </si>
  <si>
    <t xml:space="preserve">REGINA Nº 58 </t>
  </si>
  <si>
    <t xml:space="preserve">BOSQUES DE LOS ICACOS Nº 18 </t>
  </si>
  <si>
    <t>DEPTO. 604</t>
  </si>
  <si>
    <t>3-A</t>
  </si>
  <si>
    <t>LOCAL 16</t>
  </si>
  <si>
    <t xml:space="preserve">NORTE 25 A Nº 73 </t>
  </si>
  <si>
    <t>DEPTO 14</t>
  </si>
  <si>
    <t>DEPTO. 100</t>
  </si>
  <si>
    <t>DEPTO. 12</t>
  </si>
  <si>
    <t>369 SEC SUBCOND. D</t>
  </si>
  <si>
    <t>245 EDIF TORRE DALI</t>
  </si>
  <si>
    <t>571 Y 611 EDIF III TORRE C</t>
  </si>
  <si>
    <t>571 Y 611 EDIF TORRE B</t>
  </si>
  <si>
    <t>ACCESORIA A</t>
  </si>
  <si>
    <t>B-2</t>
  </si>
  <si>
    <t>DEPTO. 58</t>
  </si>
  <si>
    <t xml:space="preserve">JOSE DE TERESA Nº 14 </t>
  </si>
  <si>
    <t xml:space="preserve">HAMBURGO Nº 32 </t>
  </si>
  <si>
    <t xml:space="preserve">LOCAL 1 </t>
  </si>
  <si>
    <t xml:space="preserve">CALLE 13 DE SEPTIEMBRE Nº 18 </t>
  </si>
  <si>
    <t>CALZADA IGNACIO ZARAGOZA Nº 950 DEPTO 311</t>
  </si>
  <si>
    <t xml:space="preserve">PASEO DE LOS TAMARINDOS Nº 40 </t>
  </si>
  <si>
    <t>F</t>
  </si>
  <si>
    <t>DEPTO. 1502</t>
  </si>
  <si>
    <t>CASA 11</t>
  </si>
  <si>
    <t>DEPTO 308</t>
  </si>
  <si>
    <t xml:space="preserve">DOLORES Nº 3 </t>
  </si>
  <si>
    <t>PH 1</t>
  </si>
  <si>
    <t>PISO 2</t>
  </si>
  <si>
    <t xml:space="preserve">30 EDIF NAPOLES DEPTO 201 </t>
  </si>
  <si>
    <t>DEPTO. 1607</t>
  </si>
  <si>
    <t>DEPTO. A-206</t>
  </si>
  <si>
    <t xml:space="preserve">PIÃ‘ON Nº 288 </t>
  </si>
  <si>
    <t xml:space="preserve">JOSE F GUTIERREZ Nº 182 </t>
  </si>
  <si>
    <t xml:space="preserve">TIERRA NUEVA Nº 95 </t>
  </si>
  <si>
    <t>DEPTO. 1103</t>
  </si>
  <si>
    <t>110-A</t>
  </si>
  <si>
    <t>207  DEPTO  101</t>
  </si>
  <si>
    <t xml:space="preserve">PRADO SUR Nº 114 </t>
  </si>
  <si>
    <t xml:space="preserve">SADI CARNOT Nº 99 </t>
  </si>
  <si>
    <t>LOCAL UNO</t>
  </si>
  <si>
    <t xml:space="preserve">FERROCARRIL DE CINTURA Nº 6 </t>
  </si>
  <si>
    <t xml:space="preserve">EMILIANO ZAPATA Nº 1010 </t>
  </si>
  <si>
    <t xml:space="preserve">CUAUTEMOC Nº 1319 </t>
  </si>
  <si>
    <t>3121 EDIF TORRE D SEC SUBCOND C-2</t>
  </si>
  <si>
    <t>LOCAL C1</t>
  </si>
  <si>
    <t xml:space="preserve">SIERRA SANTA ROSA Nº 5 </t>
  </si>
  <si>
    <t>DEPTO A-408</t>
  </si>
  <si>
    <t>DEPTO. 505</t>
  </si>
  <si>
    <t xml:space="preserve">LAGO VICTORIA Nº 74 </t>
  </si>
  <si>
    <t>MZ 13 LT 26</t>
  </si>
  <si>
    <t>204 LT 6</t>
  </si>
  <si>
    <t>DEPTO 105</t>
  </si>
  <si>
    <t>169 EDIF TORRE A</t>
  </si>
  <si>
    <t>DPTO 405</t>
  </si>
  <si>
    <t>DEPTO 109</t>
  </si>
  <si>
    <t>L-2</t>
  </si>
  <si>
    <t>LOCAL 29</t>
  </si>
  <si>
    <t>LOCAL 17</t>
  </si>
  <si>
    <t>DEPTO A 706</t>
  </si>
  <si>
    <t>DEPTO-302</t>
  </si>
  <si>
    <t xml:space="preserve">CALLE 18 Nº 170 </t>
  </si>
  <si>
    <t>DEPTO 1202</t>
  </si>
  <si>
    <t xml:space="preserve">PLAZA SANTOS DEGOLLADO Nº 16 </t>
  </si>
  <si>
    <t xml:space="preserve">ALEJANDRO DUMAS Nº 50 </t>
  </si>
  <si>
    <t xml:space="preserve">ARENAL Nº 7 </t>
  </si>
  <si>
    <t>SECTOR POPULAR</t>
  </si>
  <si>
    <t>Olivar Del Conde</t>
  </si>
  <si>
    <t>Cacama</t>
  </si>
  <si>
    <t>Vergel Coapa</t>
  </si>
  <si>
    <t>Progreso Del Sur</t>
  </si>
  <si>
    <t>Santa MarÃ­a Nonoalco</t>
  </si>
  <si>
    <t>Pueblo Nuevo Alto</t>
  </si>
  <si>
    <t>GRANJAS DE SAN ANTONIO</t>
  </si>
  <si>
    <t>del carmen coyoacan</t>
  </si>
  <si>
    <t>San AgustÃ­n del Pueblo Tetelpan</t>
  </si>
  <si>
    <t>UNIDAD HABITACIONAL Lomas Estrella</t>
  </si>
  <si>
    <t>Malinche</t>
  </si>
  <si>
    <t>Molino Del Rey</t>
  </si>
  <si>
    <t>Concepcion</t>
  </si>
  <si>
    <t>Capultitlan</t>
  </si>
  <si>
    <t>PUEBLO DE SAN ANDRES TOTOLTEPEC</t>
  </si>
  <si>
    <t>Nueva Tenochtitlan</t>
  </si>
  <si>
    <t>SAN BARTOLO ATEPEHUACÃN</t>
  </si>
  <si>
    <t>El Prado</t>
  </si>
  <si>
    <t>Constitucion de La Republica</t>
  </si>
  <si>
    <t>LOMAS DE TETELPAN</t>
  </si>
  <si>
    <t>Ampliacion Napoles</t>
  </si>
  <si>
    <t>SAN LUCAS</t>
  </si>
  <si>
    <t xml:space="preserve">CENTRO </t>
  </si>
  <si>
    <t>INDUSTRIAL VALLEJO</t>
  </si>
  <si>
    <t>SAN ÃNGEL INN</t>
  </si>
  <si>
    <t>San Bernabe Ocotepec</t>
  </si>
  <si>
    <t>NAPOLES</t>
  </si>
  <si>
    <t>Ampliacion Del Gas</t>
  </si>
  <si>
    <t>PUEBLO LA CANDELARIA</t>
  </si>
  <si>
    <t>Molino de Rosas</t>
  </si>
  <si>
    <t>Granjas Esmeralda</t>
  </si>
  <si>
    <t>San Jose</t>
  </si>
  <si>
    <t>SAN NICOLAS TOTOLAPAN</t>
  </si>
  <si>
    <t>MAGISTRAL COAPA</t>
  </si>
  <si>
    <t>General Anaya</t>
  </si>
  <si>
    <t>TIZAPAN SAN ANGEL</t>
  </si>
  <si>
    <t>Pensil Sur</t>
  </si>
  <si>
    <t xml:space="preserve">Gabriel Ramos Millan </t>
  </si>
  <si>
    <t>PEDREGAL DE CARRASCO</t>
  </si>
  <si>
    <t>Albert</t>
  </si>
  <si>
    <t>Pensil Norte</t>
  </si>
  <si>
    <t>Sindicato Mexicano de Electricistas</t>
  </si>
  <si>
    <t>AMPL. CORPUS CHRISTY</t>
  </si>
  <si>
    <t>Paulino Navarro</t>
  </si>
  <si>
    <t>San Diego Ocoyoacac</t>
  </si>
  <si>
    <t>2a Del Moral del Pueblo de Tetelpan</t>
  </si>
  <si>
    <t>Atenor Salas</t>
  </si>
  <si>
    <t>La Magdalena</t>
  </si>
  <si>
    <t>San Juanico Nextipac</t>
  </si>
  <si>
    <t xml:space="preserve">BARRIO LA ASUNCION </t>
  </si>
  <si>
    <t>Unidad Modelo</t>
  </si>
  <si>
    <t>SAN FELIPE DE JESÃšS</t>
  </si>
  <si>
    <t>ARAGÃ“N LA VILLA</t>
  </si>
  <si>
    <t>PUEBLO SAN MARTÃN XOCHINAHUAC</t>
  </si>
  <si>
    <t xml:space="preserve">Agricola Oriental </t>
  </si>
  <si>
    <t>Santiaguito</t>
  </si>
  <si>
    <t>TLALCOLIGIA</t>
  </si>
  <si>
    <t>TACUBA</t>
  </si>
  <si>
    <t xml:space="preserve">AnÃ¡huac </t>
  </si>
  <si>
    <t>Lomas de San Ãngel Inn</t>
  </si>
  <si>
    <t>Nueva Santa Anita</t>
  </si>
  <si>
    <t>AmpliaciÃ³n Tepepan</t>
  </si>
  <si>
    <t>Rinconada Coapa</t>
  </si>
  <si>
    <t>BARRIO LA FAMA</t>
  </si>
  <si>
    <t xml:space="preserve">PEDREGAL DE SAN NICOLÃS </t>
  </si>
  <si>
    <t>LOMA DEL PADRE</t>
  </si>
  <si>
    <t xml:space="preserve">Narvarte </t>
  </si>
  <si>
    <t>Ampl. Granada</t>
  </si>
  <si>
    <t>General Ignacio Zaragoza</t>
  </si>
  <si>
    <t>AmpliaciÃ³n Las Aguilas</t>
  </si>
  <si>
    <t>El Manto</t>
  </si>
  <si>
    <t>MESA DE LOS HORNOS</t>
  </si>
  <si>
    <t>Agricola Metropolitana</t>
  </si>
  <si>
    <t>Villa Verdun</t>
  </si>
  <si>
    <t>BARRIO CANDELARIA TICOMÃN</t>
  </si>
  <si>
    <t>BARRIÃ“ SAN MIGUEL</t>
  </si>
  <si>
    <t>AZCÃPOTZALCO</t>
  </si>
  <si>
    <t>JORGE NEGRETE</t>
  </si>
  <si>
    <t>PUEBLO SAN JUAN DE ARAGÃ“N</t>
  </si>
  <si>
    <t>TENORIOS</t>
  </si>
  <si>
    <t>PUEBLO SAN FRANCISCO TETECALA</t>
  </si>
  <si>
    <t>ARTES GRÃFICAS</t>
  </si>
  <si>
    <t xml:space="preserve">MOCTEZUMA </t>
  </si>
  <si>
    <t>Xaltipac</t>
  </si>
  <si>
    <t>AMPLIACIÃ“N GRANADA</t>
  </si>
  <si>
    <t>U H RINCONADA DEL SUR FOVISSSTE</t>
  </si>
  <si>
    <t>Constitucion de 1917</t>
  </si>
  <si>
    <t>Fernando Casas Aleman</t>
  </si>
  <si>
    <t>Cristo Rey</t>
  </si>
  <si>
    <t>Conjunto Urbano Ermita Zaragoza</t>
  </si>
  <si>
    <t xml:space="preserve">unidad Ejercito de Oriente </t>
  </si>
  <si>
    <t>Sn Nicolas Tolentino</t>
  </si>
  <si>
    <t xml:space="preserve">CHAPULTEPEC MORALES </t>
  </si>
  <si>
    <t>PUEBLO LOS REYES CULHUACÃN</t>
  </si>
  <si>
    <t>BARRIO LA MAGDALENA</t>
  </si>
  <si>
    <t>Barros Sierra</t>
  </si>
  <si>
    <t xml:space="preserve">unidad habitacional santa fe </t>
  </si>
  <si>
    <t xml:space="preserve">RINCONADA COAPA </t>
  </si>
  <si>
    <t>PUEBLO SANTA LUCÃA</t>
  </si>
  <si>
    <t>San Antonio CulhuacÃ¡n</t>
  </si>
  <si>
    <t xml:space="preserve">POLANCO REFORMA </t>
  </si>
  <si>
    <t>Santa Cruz Xochitepec</t>
  </si>
  <si>
    <t>Ejidal Santa MarÃ­a Aztahuacan</t>
  </si>
  <si>
    <t>SALVADOR DÃAZ MIRÃ“N</t>
  </si>
  <si>
    <t>PUEBLO SAN PEDRO MÃRTIR</t>
  </si>
  <si>
    <t>SAN JERONIMO</t>
  </si>
  <si>
    <t xml:space="preserve">PUEBLO DE SANTIAGO ATZACOALCO </t>
  </si>
  <si>
    <t>PUEBLO CHIMALCOYOTL</t>
  </si>
  <si>
    <t>Santa MarÃ­a Aztahuacan</t>
  </si>
  <si>
    <t>PUEBLO SAN ANDRÃ‰S TOTOLTEPEC</t>
  </si>
  <si>
    <t>Leyes de Reforma 1a SecciÃ³n</t>
  </si>
  <si>
    <t>SAN BARTOLO EL CHICO</t>
  </si>
  <si>
    <t>SAN ANGEL INN</t>
  </si>
  <si>
    <t>BARRIO LA PURISIMA TICOMÃN</t>
  </si>
  <si>
    <t>COLINAS DEL SUR</t>
  </si>
  <si>
    <t>Cuautepec El Alto</t>
  </si>
  <si>
    <t>SAN PABLO TEPETLAPA</t>
  </si>
  <si>
    <t>Abdias Garcia Soto</t>
  </si>
  <si>
    <t>Padierna</t>
  </si>
  <si>
    <t>San Francisco Xicaltongo</t>
  </si>
  <si>
    <t>PUEBLO SAN ANDRÃ‰S DE LAS SALINAS</t>
  </si>
  <si>
    <t>BARRIO EL ROSARIO</t>
  </si>
  <si>
    <t>U H CABEZA DE JUAREZ</t>
  </si>
  <si>
    <t>MIGUEL HIDALGO 1RA SECCION</t>
  </si>
  <si>
    <t>EJERCITO CONSTITUCIONALISTA</t>
  </si>
  <si>
    <t>PUEBLO SANTA MARÃA TEPEPAN</t>
  </si>
  <si>
    <t>La Palma</t>
  </si>
  <si>
    <t>PUEBLO SANTA BÃRBARA</t>
  </si>
  <si>
    <t>El RetoÃ±o</t>
  </si>
  <si>
    <t>AmpliaciÃ³n Ricardo Flores MagÃ³n</t>
  </si>
  <si>
    <t>Tlaxala</t>
  </si>
  <si>
    <t>Juan Escutia</t>
  </si>
  <si>
    <t>ZENTLAPALT</t>
  </si>
  <si>
    <t>POPOTLA</t>
  </si>
  <si>
    <t>San JerÃ³nimo Aculco</t>
  </si>
  <si>
    <t>Industrial Puerto Aereo</t>
  </si>
  <si>
    <t>BARRIO SANTA MARTHA</t>
  </si>
  <si>
    <t>Vista Hermosa</t>
  </si>
  <si>
    <t>Paraje San Juan Cerro</t>
  </si>
  <si>
    <t>Plenitud</t>
  </si>
  <si>
    <t>LA CONCHITA ZAPOTITLAN</t>
  </si>
  <si>
    <t>San Pablo tepetlapa</t>
  </si>
  <si>
    <t xml:space="preserve">Unidad Independencia </t>
  </si>
  <si>
    <t>BARRIO SANTA CATARINA</t>
  </si>
  <si>
    <t>Pueblo Los Reyes</t>
  </si>
  <si>
    <t xml:space="preserve">TETELPAN </t>
  </si>
  <si>
    <t>FRANCISCO VILLA SAN JUAN IXTAYOPAN</t>
  </si>
  <si>
    <t>LA PALMA VISTA HERMOSA</t>
  </si>
  <si>
    <t>San Juan Tepeximilpa</t>
  </si>
  <si>
    <t xml:space="preserve">AGRICOLA </t>
  </si>
  <si>
    <t>PUEBLO SAN JOSE DE LOS CEDROS</t>
  </si>
  <si>
    <t>BARRIO LA LAGUNA TICOMÃN</t>
  </si>
  <si>
    <t>Vista Alegre</t>
  </si>
  <si>
    <t>PROGRESO TIZAPAN</t>
  </si>
  <si>
    <t>Tezozomoc</t>
  </si>
  <si>
    <t>BARRIO MOLINO</t>
  </si>
  <si>
    <t>PUEBLO CULHUACAN</t>
  </si>
  <si>
    <t>Planetario Lindavista</t>
  </si>
  <si>
    <t>Romulo Sanchez Mireles</t>
  </si>
  <si>
    <t>Lomas de San Lorenzo Tezonco</t>
  </si>
  <si>
    <t xml:space="preserve"> La Loma</t>
  </si>
  <si>
    <t>Santa fe la loma</t>
  </si>
  <si>
    <t xml:space="preserve">Jalalpa </t>
  </si>
  <si>
    <t xml:space="preserve">TLALPUENTE </t>
  </si>
  <si>
    <t>MARTÃN CARRERA</t>
  </si>
  <si>
    <t>SAN PEDRO APOSTOL</t>
  </si>
  <si>
    <t>SAN LORENZO TLATENANGO</t>
  </si>
  <si>
    <t>Venustiano Carranza</t>
  </si>
  <si>
    <t>LAS ÃGUILAS</t>
  </si>
  <si>
    <t>Jardines Del Ajusco</t>
  </si>
  <si>
    <t>El Rincon</t>
  </si>
  <si>
    <t>Euzkadi</t>
  </si>
  <si>
    <t>Ahuatenco</t>
  </si>
  <si>
    <t>PUEBLO AXOTLA</t>
  </si>
  <si>
    <t>Observatorio</t>
  </si>
  <si>
    <t>Unidad Kennedy</t>
  </si>
  <si>
    <t>Los Padres</t>
  </si>
  <si>
    <t>Alta Loma</t>
  </si>
  <si>
    <t>EJIDOS DE SAN PEDRO MÃRTIR</t>
  </si>
  <si>
    <t>BARRIO LA ASUNCIÃ“N</t>
  </si>
  <si>
    <t>Guadalupe Proletaria</t>
  </si>
  <si>
    <t xml:space="preserve">Portales </t>
  </si>
  <si>
    <t xml:space="preserve">GUERRERO </t>
  </si>
  <si>
    <t>ANGEL ZIMBRON</t>
  </si>
  <si>
    <t>Unidad EjÃ©rcito Constitucionalista</t>
  </si>
  <si>
    <t>San Bartolo Cahualtongo</t>
  </si>
  <si>
    <t>PRADO COAPA 3A SECC</t>
  </si>
  <si>
    <t>napoles</t>
  </si>
  <si>
    <t>BARRIO SANTA CRUZ</t>
  </si>
  <si>
    <t xml:space="preserve">U. HAB. Ejercito de Oriente </t>
  </si>
  <si>
    <t>Este Certificado tendrá una vigencia de uno o dos años, a elección de la persona solicitante, en relación con el pago de derechos que realice.
El certificado permanecerá vigente siempre y cuando se realicen los pagos anuales de derechos correspondientes por la expedición del certificado contemplados en el Código Fiscal de la Ciudad
de México dentro de los quince días hábiles previos a la conclusión de su vigencia. El certificado no
continuará vigente cuando se modifique el uso o la superficie del inmueble o en aquellos casos en
que se modifiquen las disposiciones de los Programas Delegacionales o Parciales de Desarrollo
Urbano aplicables</t>
  </si>
  <si>
    <t xml:space="preserve">VALENCIA Nº 36 </t>
  </si>
  <si>
    <t xml:space="preserve">el carmen </t>
  </si>
  <si>
    <t>Lomas de Chamontoya</t>
  </si>
  <si>
    <t>LA CONCEPCION</t>
  </si>
  <si>
    <t>San Sebastian</t>
  </si>
  <si>
    <t>Permanente</t>
  </si>
  <si>
    <t>Lomas de Chapultepec VIII Seccion</t>
  </si>
  <si>
    <t>CARR MEXICO- TOLUCA Nº 5780 AREA A</t>
  </si>
  <si>
    <t>AREA A</t>
  </si>
  <si>
    <t xml:space="preserve">AV PASEO DE LA REFORMA Nº 412  OFICINA  1202  </t>
  </si>
  <si>
    <t xml:space="preserve">412  OFICINA  1202 </t>
  </si>
  <si>
    <t xml:space="preserve">AV PASEO DE LA REFORMA Nº 412  OFICINA 1401  </t>
  </si>
  <si>
    <t xml:space="preserve">412  OFICINA 1401 </t>
  </si>
  <si>
    <t xml:space="preserve">AV PASEO DE LA REFORMA Nº 412  OFICIANA  1402  </t>
  </si>
  <si>
    <t xml:space="preserve">412  OFICIANA  1402 </t>
  </si>
  <si>
    <t xml:space="preserve">AV PASEO DE LA REFORMA Nº 412 OFICINA 1502  </t>
  </si>
  <si>
    <t xml:space="preserve">412 OFICINA 1502 </t>
  </si>
  <si>
    <t xml:space="preserve">CONGRESO Nº 8 EDIF B  DEPTO 18 </t>
  </si>
  <si>
    <t>8 EDIF B  DEPTO 18</t>
  </si>
  <si>
    <t xml:space="preserve">ANACAHUITA Nº 104 </t>
  </si>
  <si>
    <t>MOLIERE Nº 340 EDIF-C DEPTO-302</t>
  </si>
  <si>
    <t>EDIF-C DEPTO-302</t>
  </si>
  <si>
    <t xml:space="preserve">AV PASEO DE LA REFORMA Nº 412  OFICINA 1601  </t>
  </si>
  <si>
    <t xml:space="preserve">412  OFICINA 1601 </t>
  </si>
  <si>
    <t xml:space="preserve">CALZ. TAXQUEÃ‘A  Nº 2387 </t>
  </si>
  <si>
    <t xml:space="preserve">AV PASEO DE LA REFORMA Nº 412 OFICINA 1602 </t>
  </si>
  <si>
    <t>412 OFICINA 1602</t>
  </si>
  <si>
    <t xml:space="preserve">AV PASEO DE LA REFORMA Nº 412  OFICINA 1701 </t>
  </si>
  <si>
    <t>412  OFICINA 1701</t>
  </si>
  <si>
    <t xml:space="preserve">SUR 71 B Nº 102 </t>
  </si>
  <si>
    <t xml:space="preserve">AV PASEO DE LA REFORMA Nº 412  OFICINA 1702 </t>
  </si>
  <si>
    <t>412  OFICINA 1702</t>
  </si>
  <si>
    <t xml:space="preserve">AV PASEO DE LA REFORMA Nº 412  OFICINA 1801 </t>
  </si>
  <si>
    <t>412  OFICINA 1801</t>
  </si>
  <si>
    <t xml:space="preserve">AV PASEO DE LA REFORMA Nº 412  OFICINA 1901 </t>
  </si>
  <si>
    <t>412  OFICINA 1901</t>
  </si>
  <si>
    <t xml:space="preserve">AV PASEO DE LA REFORMA Nº 412  OFICINA 2001 </t>
  </si>
  <si>
    <t>412  OFICINA 2001</t>
  </si>
  <si>
    <t xml:space="preserve">AV PASEO DE LA REFORMA Nº 412  OFICINA 2401 </t>
  </si>
  <si>
    <t>412  OFICINA 2401</t>
  </si>
  <si>
    <t>TEXCOCO Nº 143 LA</t>
  </si>
  <si>
    <t>LA</t>
  </si>
  <si>
    <t>CAMINO AL OLIVO Nº 114 EDIF A-3 DEPTO 1002</t>
  </si>
  <si>
    <t>114 EDIF A-3</t>
  </si>
  <si>
    <t>AV. CUAUHTEMOC  Nº 462 L 307 Y L 307B</t>
  </si>
  <si>
    <t>L 307 Y L 307B</t>
  </si>
  <si>
    <t xml:space="preserve">AV UNIVERSIDAD Nº 1888 </t>
  </si>
  <si>
    <t>EJE 8 SUR AV POPOCATEPETL Nº 526 EDIF. SUBCONDO B DEPTO. 2505</t>
  </si>
  <si>
    <t>526 EDIF. SUBCONDO B</t>
  </si>
  <si>
    <t>DEPTO. 2505</t>
  </si>
  <si>
    <t xml:space="preserve">SM 5 Nº MZ 13 LT 26 </t>
  </si>
  <si>
    <t xml:space="preserve">AV PASEO DE LA REFORMA Nº 412  OFICINA  2301 </t>
  </si>
  <si>
    <t>412  OFICINA  2301</t>
  </si>
  <si>
    <t>LAGO RODOLFO Nº 43 DEPTO 102 PB</t>
  </si>
  <si>
    <t>DEPTO 102 PB</t>
  </si>
  <si>
    <t>LEOPOLDO ROMANO Nº 50 DEPTO. 109</t>
  </si>
  <si>
    <t>DEPTO. 109</t>
  </si>
  <si>
    <t xml:space="preserve">CRTA MEXICO TOLUCA Nº 5804  EDIF  T 2A  DEPTO  307 </t>
  </si>
  <si>
    <t>5804  EDIF  T 2A  DEPTO  307</t>
  </si>
  <si>
    <t>FC DE CUERNANVACA Nº 697 EDIF. T-II DEPTO. 309</t>
  </si>
  <si>
    <t>697 EDIF. T-II</t>
  </si>
  <si>
    <t xml:space="preserve">ALFONSO CORONA DEL ROSAL Nº 23 </t>
  </si>
  <si>
    <t xml:space="preserve">AV SANTA LUCIA Nº 94  DEPTO  B  207   </t>
  </si>
  <si>
    <t xml:space="preserve">94  DEPTO  B  207  </t>
  </si>
  <si>
    <t>AVD. CENTENARIO Nº 1966 AND CONDOMINIO B DEPTO. C-505</t>
  </si>
  <si>
    <t>1966 AND CONDOMINIO B</t>
  </si>
  <si>
    <t>DEPTO. C-505</t>
  </si>
  <si>
    <t xml:space="preserve">MIGUEL DOMINGUEZ Nº 46  DEPTO  H  201  </t>
  </si>
  <si>
    <t xml:space="preserve">46  DEPTO  H  201 </t>
  </si>
  <si>
    <t xml:space="preserve">CALZ MEX TACUBA Nº 1595  T HONOLULU DEPTO  405  </t>
  </si>
  <si>
    <t xml:space="preserve">1595  T HONOLULU DEPTO  405 </t>
  </si>
  <si>
    <t xml:space="preserve">TIPOGRAFIA Nº 26 </t>
  </si>
  <si>
    <t>AV VASCO DE QUIROGA Nº 3800 LOCAL 523</t>
  </si>
  <si>
    <t>LOCAL 523</t>
  </si>
  <si>
    <t xml:space="preserve">BAHIA DE PERULA Nº 9 </t>
  </si>
  <si>
    <t>PALO ALTO Nº 72 FRACC 2</t>
  </si>
  <si>
    <t xml:space="preserve">JUAN RACINE Nº 122  DEPTO  1202 </t>
  </si>
  <si>
    <t>122  DEPTO  1202</t>
  </si>
  <si>
    <t>BARTOLOME R SALIDO Nº 144 EDIF. B DEPTO. 304</t>
  </si>
  <si>
    <t>EDIF. B DEPTO. 304</t>
  </si>
  <si>
    <t xml:space="preserve">ALTAVISTA Nº 84 </t>
  </si>
  <si>
    <t xml:space="preserve">GUILLERMO PRIETO Nº 154 </t>
  </si>
  <si>
    <t xml:space="preserve">CARR DESIERTO DE LOS LEONES Nº 5139  12 </t>
  </si>
  <si>
    <t>5139  12</t>
  </si>
  <si>
    <t xml:space="preserve">LOMAS DEL REY Nº 19 </t>
  </si>
  <si>
    <t>BENITO JUAREZ Nº EDIF C 171 PROV DPTO 402</t>
  </si>
  <si>
    <t>EDIF C 171 PROV</t>
  </si>
  <si>
    <t>DPTO 402</t>
  </si>
  <si>
    <t xml:space="preserve">ANILLO PERIFERICO BOULEVARD ADOLFO RUIZ CORTINES  Nº 3443  OFI B 601  </t>
  </si>
  <si>
    <t xml:space="preserve">3443  OFI B 601 </t>
  </si>
  <si>
    <t xml:space="preserve">ORIENTE 112 Nº 2866 </t>
  </si>
  <si>
    <t xml:space="preserve">CJON SAN FERNANDO Nº 17  DEP  113 </t>
  </si>
  <si>
    <t>17  DEP  113</t>
  </si>
  <si>
    <t xml:space="preserve">CALZADA DE LOS LEONES Nº 105  DEPTO  701 </t>
  </si>
  <si>
    <t>105  DEPTO  701</t>
  </si>
  <si>
    <t xml:space="preserve">MORELOS Nº 30 </t>
  </si>
  <si>
    <t xml:space="preserve">EJERCITO NACIONAL Nº 556  DEPTO B  203 </t>
  </si>
  <si>
    <t>556  DEPTO B  203</t>
  </si>
  <si>
    <t>BUSTAMANTE Nº 25 EDIF I-1</t>
  </si>
  <si>
    <t>EDIF I-1</t>
  </si>
  <si>
    <t xml:space="preserve">PUEBLA Nº 293 </t>
  </si>
  <si>
    <t xml:space="preserve">CALZADA IGNACIO ZARAGOZA Nº 838  DEPTO  I  513 </t>
  </si>
  <si>
    <t>838  DEPTO  I  513</t>
  </si>
  <si>
    <t xml:space="preserve">HORACIO Nº 1032 </t>
  </si>
  <si>
    <t xml:space="preserve">CALZADA IGNACIO ZARAGOZA Nº 838  DEPTO  I  103  </t>
  </si>
  <si>
    <t xml:space="preserve">838  DEPTO  I  103 </t>
  </si>
  <si>
    <t>ANDADOR 16 Nº 1 SUPER MZ. 8</t>
  </si>
  <si>
    <t>SUPER MZ. 8</t>
  </si>
  <si>
    <t xml:space="preserve">CALDERON DE LA BARCA Nº 117 </t>
  </si>
  <si>
    <t xml:space="preserve">AVD JOSE MARIA CASTORENA Nº 21 </t>
  </si>
  <si>
    <t>MORELOS EDIF B Nº 132 DEPTO 14</t>
  </si>
  <si>
    <t xml:space="preserve">INSURGENTES SUR Nº 2346 </t>
  </si>
  <si>
    <t xml:space="preserve">RAMON Y CAJAL Nº 124 </t>
  </si>
  <si>
    <t xml:space="preserve">AV PASEO DE LA REFORMA Nº 412  OFICINA 2201 </t>
  </si>
  <si>
    <t>412  OFICINA 2201</t>
  </si>
  <si>
    <t xml:space="preserve">AV PASEO DE LA REFORMA Nº 412  OFICINA 2101 </t>
  </si>
  <si>
    <t>412  OFICINA 2101</t>
  </si>
  <si>
    <t xml:space="preserve">ALTAVISTA Nº 30 </t>
  </si>
  <si>
    <t>HIDALGO Nº 80 LOCAL C1</t>
  </si>
  <si>
    <t xml:space="preserve">AV PASEO DE LA REFORMA Nº 412  OFICINA  2701 </t>
  </si>
  <si>
    <t>412  OFICINA  2701</t>
  </si>
  <si>
    <t xml:space="preserve">AV PASEO DE LA REFORMA Nº 412  OFICINA  2601 </t>
  </si>
  <si>
    <t>412  OFICINA  2601</t>
  </si>
  <si>
    <t xml:space="preserve">CONKAL Nº 386 </t>
  </si>
  <si>
    <t xml:space="preserve">AV PASEO DE LA REFORMA Nº 412  OFICINA  2501 </t>
  </si>
  <si>
    <t>412  OFICINA  2501</t>
  </si>
  <si>
    <t xml:space="preserve">EJE CENTRAL LAZARO CARDENAS Nº 710 </t>
  </si>
  <si>
    <t xml:space="preserve">ATENAS  Nº 1906 M-1 L-17 </t>
  </si>
  <si>
    <t>1906 M-1 L-17</t>
  </si>
  <si>
    <t>CARRETERA MEXICO-TOLUCA Nº 5265AND P AVIARA CASA 9</t>
  </si>
  <si>
    <t>5265AND P AVIARA</t>
  </si>
  <si>
    <t xml:space="preserve">HIDALGO Nº 63 </t>
  </si>
  <si>
    <t>PASEO DE LA REFORMA Nº 342 SKY LOBBY</t>
  </si>
  <si>
    <t>SKY LOBBY</t>
  </si>
  <si>
    <t xml:space="preserve">PROVIDENCIA Nº 520 </t>
  </si>
  <si>
    <t xml:space="preserve">ATENAS  Nº 1906 M1 L-18 </t>
  </si>
  <si>
    <t>1906 M1 L-18</t>
  </si>
  <si>
    <t xml:space="preserve">TOKIO Nº 12 </t>
  </si>
  <si>
    <t xml:space="preserve">REAL DE ROMITA Nº 13 </t>
  </si>
  <si>
    <t>CALLE BENITO JUAREZ Nº 117 D-1, D-2, D-3, D-4 Y D-5</t>
  </si>
  <si>
    <t>D-1, D-2, D-3, D-4 Y D-5</t>
  </si>
  <si>
    <t xml:space="preserve">XOCHICALCO Nº 678 </t>
  </si>
  <si>
    <t xml:space="preserve">AV. LAGO Nº 72 </t>
  </si>
  <si>
    <t xml:space="preserve">XOCHICALCO Nº 681 </t>
  </si>
  <si>
    <t xml:space="preserve">DR. ERAZO Nº 134 </t>
  </si>
  <si>
    <t xml:space="preserve">HEROES Nº 164 </t>
  </si>
  <si>
    <t xml:space="preserve">CALZADA DE LAS AGUILAS Nº 2006 </t>
  </si>
  <si>
    <t xml:space="preserve">CALLE JOSE MA EMPARAN Nº MZ-13 LT-1 </t>
  </si>
  <si>
    <t>MZ-13 LT-1</t>
  </si>
  <si>
    <t xml:space="preserve">TRIPOLI Nº 311 </t>
  </si>
  <si>
    <t xml:space="preserve">AV PASEO DE LAS PALMAS Nº 500 </t>
  </si>
  <si>
    <t xml:space="preserve">MARGARITAS Nº 97 </t>
  </si>
  <si>
    <t xml:space="preserve">JUAN VAZQUEZ DE MELLA Nº 428  1 </t>
  </si>
  <si>
    <t>428  1</t>
  </si>
  <si>
    <t xml:space="preserve">SIN NOMBRE Nº LT 10 MZ 2 </t>
  </si>
  <si>
    <t>LT 10 MZ 2</t>
  </si>
  <si>
    <t xml:space="preserve">AV JOSE MARIA CASTORENA Nº 320 </t>
  </si>
  <si>
    <t xml:space="preserve">DE LOS LEONES Nº 180 </t>
  </si>
  <si>
    <t xml:space="preserve">JUAN VAZQUEZ DE MELLA Nº 428  8 </t>
  </si>
  <si>
    <t>428  8</t>
  </si>
  <si>
    <t xml:space="preserve">CDA EJIDO SAN LORENZO TEZONCO Nº 204 LT 6 </t>
  </si>
  <si>
    <t>LOPEZ Nº 103 LOCALES F Y G</t>
  </si>
  <si>
    <t>LOCALES F Y G</t>
  </si>
  <si>
    <t xml:space="preserve">GUATEMALA Nº 22 </t>
  </si>
  <si>
    <t xml:space="preserve">GABRIEL MANCERA (EJE 2 PONIENTE) Nº 832 </t>
  </si>
  <si>
    <t xml:space="preserve">CUITLAHUAC Nº 3577 </t>
  </si>
  <si>
    <t>BLVD MIGUEL DE CERVANTES SAAVEDRA LOTE 1 Nº 380 303</t>
  </si>
  <si>
    <t>MONTE EVEREST Nº 760 local A</t>
  </si>
  <si>
    <t>local A</t>
  </si>
  <si>
    <t xml:space="preserve">RENACIMIENTO Nº 31 </t>
  </si>
  <si>
    <t>EJE 3 ORIENTE ING EDUARDO MOLINA Nº 6730 L565</t>
  </si>
  <si>
    <t>L565</t>
  </si>
  <si>
    <t xml:space="preserve">NABOR CARRILLO Nº 43 </t>
  </si>
  <si>
    <t xml:space="preserve">EDIF 75   Nº ENT  A   DEPTO  302 </t>
  </si>
  <si>
    <t>ENT  A   DEPTO  302</t>
  </si>
  <si>
    <t xml:space="preserve">CARRETERA MEXICO-TOLUCA Nº 5265  DEPTO  1 - 702  0 </t>
  </si>
  <si>
    <t>5265  DEPTO  1 - 702  0</t>
  </si>
  <si>
    <t xml:space="preserve">BOSQUE DE LOS CIRUELOS Nº 190  OFICINA  A  204  </t>
  </si>
  <si>
    <t xml:space="preserve">190  OFICINA  A  204 </t>
  </si>
  <si>
    <t xml:space="preserve">BOULEVARD NUEVO LEON  OTE  Nº 344 </t>
  </si>
  <si>
    <t xml:space="preserve">BOSQUE DE LOS CIRUELOS Nº 190  OFICINA A 205  </t>
  </si>
  <si>
    <t xml:space="preserve">190  OFICINA A 205 </t>
  </si>
  <si>
    <t xml:space="preserve">BOSQUE DE LOS CIRUELOS Nº 190 ESTACIONAMIENTO 40  </t>
  </si>
  <si>
    <t xml:space="preserve">190 ESTACIONAMIENTO 40 </t>
  </si>
  <si>
    <t xml:space="preserve">BOSQUE DE LOS CIRUELOS Nº 190  ESTACIONAMIENTO 41 </t>
  </si>
  <si>
    <t>190  ESTACIONAMIENTO 41</t>
  </si>
  <si>
    <t xml:space="preserve">CALZADA GENERAL MARIANO ESCOBEDO Nº 350 </t>
  </si>
  <si>
    <t xml:space="preserve">BOSQUE DE LOS CIRUELOS Nº 190  ESTACIONAMIENTO 56 </t>
  </si>
  <si>
    <t>190  ESTACIONAMIENTO 56</t>
  </si>
  <si>
    <t>PASEO DE LOMAS ALTAS Nº 267 DEPTO. 100</t>
  </si>
  <si>
    <t>TECACALO Nº LT 9  MZ 1</t>
  </si>
  <si>
    <t xml:space="preserve">LT 9 </t>
  </si>
  <si>
    <t xml:space="preserve">NEZAHUALCOYOTL Nº 16 </t>
  </si>
  <si>
    <t xml:space="preserve">MORELOS Nº MZ 16 LT 6 </t>
  </si>
  <si>
    <t>MZ 16 LT 6</t>
  </si>
  <si>
    <t xml:space="preserve">LIVERPOOL Nº 108 </t>
  </si>
  <si>
    <t xml:space="preserve">MEXICANOS Nº LT 8 MZ 7 </t>
  </si>
  <si>
    <t>LT 8 MZ 7</t>
  </si>
  <si>
    <t>COAHUILA Nº 176 3</t>
  </si>
  <si>
    <t xml:space="preserve">GRAL ANTONIO LOPEZ DE SANTAANA Nº 51 </t>
  </si>
  <si>
    <t xml:space="preserve">JAMES SULLIAN Nº 83  DEPTO  12  </t>
  </si>
  <si>
    <t xml:space="preserve">83  DEPTO  12 </t>
  </si>
  <si>
    <t xml:space="preserve">PINOS Nº 31 </t>
  </si>
  <si>
    <t>EJE 5 OTE ROJO GOMEZ Nº 210 8A Y 8B</t>
  </si>
  <si>
    <t>8A Y 8B</t>
  </si>
  <si>
    <t>CALZ. SAN ANTONIO ABAD Nº 81 ACCESORIA C</t>
  </si>
  <si>
    <t xml:space="preserve">CHILAPA Nº 33 </t>
  </si>
  <si>
    <t xml:space="preserve">CARRET. XOCHIMILCO SAN. PABLO Nº 2529 </t>
  </si>
  <si>
    <t xml:space="preserve">AV PASEO DE LA REFORMA Nº 412  OFICINA 1501 </t>
  </si>
  <si>
    <t>412  OFICINA 1501</t>
  </si>
  <si>
    <t xml:space="preserve">TORTUGA Nº 32 </t>
  </si>
  <si>
    <t>PRIVADA DEL CONVENTO  Nº 57 EDIF A  DEPTO. 201</t>
  </si>
  <si>
    <t xml:space="preserve">57 EDIF A </t>
  </si>
  <si>
    <t xml:space="preserve">MUYUGUARDA Nº MZ. 66 LT.11 </t>
  </si>
  <si>
    <t>MZ. 66 LT.11</t>
  </si>
  <si>
    <t>CDA DE ADMICAL VIDAL Nº 7 DEPTO 108</t>
  </si>
  <si>
    <t>DEPTO 108</t>
  </si>
  <si>
    <t>SASSOFERRATO Nº 5 N/A</t>
  </si>
  <si>
    <t xml:space="preserve">HALACHO Nº 427 </t>
  </si>
  <si>
    <t>SASSOFERRATO Nº 7 N/A</t>
  </si>
  <si>
    <t xml:space="preserve">VERDI Nº 27 </t>
  </si>
  <si>
    <t xml:space="preserve">VIRGINIA Nº 220 </t>
  </si>
  <si>
    <t>HECTOR VICTORIA Nº 61 PH 3-B</t>
  </si>
  <si>
    <t>PH 3-B</t>
  </si>
  <si>
    <t xml:space="preserve">AV PEDRO HENRIQUEZ UREÃ‘A EJE 10 SUR Nº 329 </t>
  </si>
  <si>
    <t xml:space="preserve">RIO CHURUBUSCO Nº 1120 </t>
  </si>
  <si>
    <t>RICARDO FLORES MAGON Nº 160 LOCAL D</t>
  </si>
  <si>
    <t xml:space="preserve">NUEVA YORK Nº 132 </t>
  </si>
  <si>
    <t xml:space="preserve">AV. TAMAULIPAS Nº 1150  EDIF E 1  DEPTO  201  </t>
  </si>
  <si>
    <t xml:space="preserve">1150  EDIF E 1  DEPTO  201 </t>
  </si>
  <si>
    <t xml:space="preserve">LOMA DE LA LUNA Nº Z  9  MZ  64  LT  11  </t>
  </si>
  <si>
    <t xml:space="preserve">Z  9  MZ  64  LT  11 </t>
  </si>
  <si>
    <t xml:space="preserve">ANDADOR 649 Nº LT 32 MZ 2  MODULO SUTG SAN JUAN  </t>
  </si>
  <si>
    <t xml:space="preserve">LT 32 MZ 2  MODULO SUTG SAN JUAN </t>
  </si>
  <si>
    <t>PASEO DE LA REFORMA Nº 342 N07-01</t>
  </si>
  <si>
    <t>N07-01</t>
  </si>
  <si>
    <t>GABRIEL HERNANDEZ Nº MZ 11 LT 18 32</t>
  </si>
  <si>
    <t>MZ 11 LT 18</t>
  </si>
  <si>
    <t xml:space="preserve">ANDADOR 649 Nº LT 31 MZ 2  MODULO SUTG SDAN JUAN  </t>
  </si>
  <si>
    <t xml:space="preserve">LT 31 MZ 2  MODULO SUTG SDAN JUAN </t>
  </si>
  <si>
    <t>LOMA TINAJAS Nº 37 EDIF. A DEPTO. 1502</t>
  </si>
  <si>
    <t>37 EDIF. A</t>
  </si>
  <si>
    <t>SUR 16 Nº 99 DPTO 405 B</t>
  </si>
  <si>
    <t>DPTO 405 B</t>
  </si>
  <si>
    <t xml:space="preserve">CONSTITUCION DE LA REPUBLICA Nº 221 </t>
  </si>
  <si>
    <t xml:space="preserve">AV TLAHUAC Nº MZ 30 LT 2 # OF 7367 </t>
  </si>
  <si>
    <t>MZ 30 LT 2 # OF 7367</t>
  </si>
  <si>
    <t xml:space="preserve">VIADUCTO TLALPAN Nº 5179 </t>
  </si>
  <si>
    <t xml:space="preserve">DR ENRIQUE GONZALEZ MRTZ Nº 156  EST  16 </t>
  </si>
  <si>
    <t>156  EST  16</t>
  </si>
  <si>
    <t xml:space="preserve">CAMINO ANTIGUO CAMINO A SAN PEDRO Nº 28 </t>
  </si>
  <si>
    <t xml:space="preserve">CERRADA DE ALLENDE Nº 41  DEPTO  104 </t>
  </si>
  <si>
    <t>41  DEPTO  104</t>
  </si>
  <si>
    <t xml:space="preserve">SAN JUAN TLIHUACA Nº 35 EDIF D  DEPTO 101  </t>
  </si>
  <si>
    <t xml:space="preserve">35 EDIF D  DEPTO 101 </t>
  </si>
  <si>
    <t xml:space="preserve">NILO Nº 21  CASA  2  </t>
  </si>
  <si>
    <t xml:space="preserve">21  CASA  2 </t>
  </si>
  <si>
    <t xml:space="preserve">AV XICOTENCATL Nº 117  DEPTO  102 C  </t>
  </si>
  <si>
    <t xml:space="preserve">117  DEPTO  102 C </t>
  </si>
  <si>
    <t xml:space="preserve">EDUARDO PALLARES Y PORTILLO Nº 147 </t>
  </si>
  <si>
    <t xml:space="preserve">PRADERA Nº 22  DEPTO A  202  </t>
  </si>
  <si>
    <t xml:space="preserve">22  DEPTO A  202 </t>
  </si>
  <si>
    <t xml:space="preserve">AVENIDA DE LOS APACHES Nº 356  EDIF E  ESTAC 01 </t>
  </si>
  <si>
    <t>356  EDIF E  ESTAC 01</t>
  </si>
  <si>
    <t xml:space="preserve">AVENIDA DE LOS APACHES Nº 356 EDIF E DEPTO 01 </t>
  </si>
  <si>
    <t>356 EDIF E DEPTO 01</t>
  </si>
  <si>
    <t xml:space="preserve">CALZADA TAXQUEÃ‘A Nº 2351 </t>
  </si>
  <si>
    <t xml:space="preserve">ALBORADA Nº 2 </t>
  </si>
  <si>
    <t xml:space="preserve">CL MAGNOLIA Nº 40 </t>
  </si>
  <si>
    <t>CALZADA DE LOS TENORIOS Nº 36 LOCAL 3</t>
  </si>
  <si>
    <t xml:space="preserve">MARIANO ESCOBEDO Nº 193  CON PTA MAGNA NTE A DEPTO  407 </t>
  </si>
  <si>
    <t>193  CON PTA MAGNA NTE A DEPTO  407</t>
  </si>
  <si>
    <t xml:space="preserve">CRTA MEXICO TOLUCA Nº 5392  SEC SUBCOND 2 B  DEPTO 2913 </t>
  </si>
  <si>
    <t>5392  SEC SUBCOND 2 B  DEPTO 2913</t>
  </si>
  <si>
    <t xml:space="preserve">PERIFERICO Nº 815 </t>
  </si>
  <si>
    <t xml:space="preserve">CL MONTES CELESTES Nº 101  LOCAL  3   </t>
  </si>
  <si>
    <t xml:space="preserve">101  LOCAL  3  </t>
  </si>
  <si>
    <t xml:space="preserve">CL MONTES CELESTES Nº 101   103  </t>
  </si>
  <si>
    <t xml:space="preserve">101   103 </t>
  </si>
  <si>
    <t>CL EMERSON Nº 415 DEPTO. 101</t>
  </si>
  <si>
    <t xml:space="preserve">CL MONTES CELESTES Nº 101   701 </t>
  </si>
  <si>
    <t>101   701</t>
  </si>
  <si>
    <t>LAGO ANDROMACO Nº 104 EDIF. TORRE B DEPTO. 1410</t>
  </si>
  <si>
    <t>EDIF. TORRE B DEPTO. 1410</t>
  </si>
  <si>
    <t xml:space="preserve">LA ESPERANZA Nº 69 </t>
  </si>
  <si>
    <t xml:space="preserve">CL MIMOSA Nº 3  DEPTO  101 </t>
  </si>
  <si>
    <t>3  DEPTO  101</t>
  </si>
  <si>
    <t xml:space="preserve">AV RICARDO FLORES MAGON Nº 130 </t>
  </si>
  <si>
    <t xml:space="preserve">CL MIMOSA Nº 3  DEPTO  102  </t>
  </si>
  <si>
    <t xml:space="preserve">3  DEPTO  102 </t>
  </si>
  <si>
    <t xml:space="preserve">LT  4 Nº MZ 57  </t>
  </si>
  <si>
    <t xml:space="preserve">MZ 57 </t>
  </si>
  <si>
    <t>AV. CERRO DEL AGUA Nº 179 EDIF. VENEZUELA ENT. D DEPTO. 1204</t>
  </si>
  <si>
    <t>179 EDIF. VENEZUELA ENT. D</t>
  </si>
  <si>
    <t>DEPTO. 1204</t>
  </si>
  <si>
    <t xml:space="preserve">NORTE 94 A  Nº EDIF B 11  8519  DEPTO  402 </t>
  </si>
  <si>
    <t>EDIF B 11  8519  DEPTO  402</t>
  </si>
  <si>
    <t>AVD. UNIVERSIDAD Nº 2014 ENT. PARAGUAY ENTRADA B DEPTO. 9</t>
  </si>
  <si>
    <t>ENT. PARAGUAY ENTRADA B DEPTO. 9</t>
  </si>
  <si>
    <t xml:space="preserve">AV RICARDO FLORES MAGON Nº 130 LOCAL B </t>
  </si>
  <si>
    <t>ANDADOR A Nº EDIFICO 40 DEPTO. 13</t>
  </si>
  <si>
    <t>EDIFICO 40</t>
  </si>
  <si>
    <t>DEPTO. 13</t>
  </si>
  <si>
    <t>DR. BARRAGAN Nº 536 LOCAL UNO</t>
  </si>
  <si>
    <t xml:space="preserve">KINCHIL Nº MANZANA 358 LOTE 5 </t>
  </si>
  <si>
    <t>MANZANA 358 LOTE 5</t>
  </si>
  <si>
    <t xml:space="preserve">ED 27 E  Nº DEPTO  13  </t>
  </si>
  <si>
    <t xml:space="preserve">DEPTO  13 </t>
  </si>
  <si>
    <t xml:space="preserve">MONTES URALES Nº 350 </t>
  </si>
  <si>
    <t>DR. BARRAGAN Nº 536 LOCAL DOS</t>
  </si>
  <si>
    <t>LOCAL DOS</t>
  </si>
  <si>
    <t xml:space="preserve">AVD DE LOS POETAS Nº 100  EDIF COND PARQUE REFORMA DEPTO E 102  </t>
  </si>
  <si>
    <t xml:space="preserve">100  EDIF COND PARQUE REFORMA DEPTO E 102 </t>
  </si>
  <si>
    <t xml:space="preserve">CL JULIAN ADAME Nº 91  DEPTO  203 </t>
  </si>
  <si>
    <t>91  DEPTO  203</t>
  </si>
  <si>
    <t xml:space="preserve">CL. EDUCACIÃ“N SECUNDARIA  Nº 12 </t>
  </si>
  <si>
    <t xml:space="preserve">CANAL DE MIRAMONTES Nº 3835  EDIF 22 DEPTO 201 </t>
  </si>
  <si>
    <t>3835  EDIF 22 DEPTO 201</t>
  </si>
  <si>
    <t xml:space="preserve">CALZADA DE LA NARANJA Nº 11  EDIF E  DEPTO  E  304  </t>
  </si>
  <si>
    <t xml:space="preserve">11  EDIF E  DEPTO  E  304 </t>
  </si>
  <si>
    <t xml:space="preserve">CDA TABACHINES Nº 66 </t>
  </si>
  <si>
    <t xml:space="preserve">CALVARIO Nº 164 </t>
  </si>
  <si>
    <t>AV. EJERCITO NACIONAL Nº 843-B A-106</t>
  </si>
  <si>
    <t>A-106</t>
  </si>
  <si>
    <t xml:space="preserve">CL AURELIANO RIVERA Nº 70   DEPTO  802 </t>
  </si>
  <si>
    <t>70   DEPTO  802</t>
  </si>
  <si>
    <t xml:space="preserve">BALTIMORE Nº 107 </t>
  </si>
  <si>
    <t xml:space="preserve">INGLATERRA Nº 18 </t>
  </si>
  <si>
    <t>LA MALINCHE Nº 377 CASA 6</t>
  </si>
  <si>
    <t>CASA 6</t>
  </si>
  <si>
    <t xml:space="preserve">MIL CUMBRES  Nº 113 </t>
  </si>
  <si>
    <t xml:space="preserve">CARRETERA MEXICO TOLUCA Nº 5804  EDIF TORRE 1B DEPTO 1304 </t>
  </si>
  <si>
    <t>5804  EDIF TORRE 1B DEPTO 1304</t>
  </si>
  <si>
    <t xml:space="preserve">AV VASCO DE QUIROGA Nº 1894 </t>
  </si>
  <si>
    <t xml:space="preserve">PRADO NORTE Nº 440 </t>
  </si>
  <si>
    <t>PASEO DE LA REFORMA Nº 483 4102</t>
  </si>
  <si>
    <t xml:space="preserve">EJE 8 SUR AV POPOCATEPETL  Nº 435 EDIF T D  DEPTO 1104  </t>
  </si>
  <si>
    <t xml:space="preserve">435 EDIF T D  DEPTO 1104 </t>
  </si>
  <si>
    <t xml:space="preserve">AV PACIFICO Nº 260  EDIF A DEPTO 304 </t>
  </si>
  <si>
    <t>260  EDIF A DEPTO 304</t>
  </si>
  <si>
    <t>HUMBERTO G. TAMAYO Nº 19 MZ-5 LT-7</t>
  </si>
  <si>
    <t>MZ-5 LT-7</t>
  </si>
  <si>
    <t xml:space="preserve">RIO AMAZONAS Nº 16  DEPTO  D 101  </t>
  </si>
  <si>
    <t xml:space="preserve">16  DEPTO  D 101 </t>
  </si>
  <si>
    <t xml:space="preserve">AMSTERDAM Nº 307  CASA 01  </t>
  </si>
  <si>
    <t xml:space="preserve">307  CASA 01 </t>
  </si>
  <si>
    <t>PASEO DE LA REFORMA Nº 483 4103</t>
  </si>
  <si>
    <t xml:space="preserve">CL SERRANILLAS Nº 180  EDIF B 1  SEC LT 2  DEPTO 101 </t>
  </si>
  <si>
    <t>180  EDIF B 1  SEC LT 2  DEPTO 101</t>
  </si>
  <si>
    <t xml:space="preserve">WAGNER Nº 17 </t>
  </si>
  <si>
    <t xml:space="preserve">CL NITLA Nº 13  DEPTO  408 </t>
  </si>
  <si>
    <t>13  DEPTO  408</t>
  </si>
  <si>
    <t>ANILLO PERIFERICO BOULEVARD ADOLFO RUIZ CORTINES Nº 5550 EDIF. OLIVO 1 SEC. TORRE UNO DEPTO. 0909</t>
  </si>
  <si>
    <t>EDIF. OLIVO 1 SEC. TORRE UNO DEPTO. 0909</t>
  </si>
  <si>
    <t>LOPE DE VEGA Nº 209 DPTO. 701</t>
  </si>
  <si>
    <t>DPTO. 701</t>
  </si>
  <si>
    <t>JOSE MARIA VERTIZ Nº 1027 DEPTO. 303</t>
  </si>
  <si>
    <t>PASEO DE LA REFORMA Nº 483 4104</t>
  </si>
  <si>
    <t>AV. CUAUHTEMOC Nº 1040 NIVEL 2 Y 3</t>
  </si>
  <si>
    <t>NIVEL 2 Y 3</t>
  </si>
  <si>
    <t>SANTIAGO APOSTOL Nº 453 CASA 4-B</t>
  </si>
  <si>
    <t>CASA 4-B</t>
  </si>
  <si>
    <t xml:space="preserve">ANILLO PERIFERICO BLVD PRESIDENTE ADOLFO LOPEZ MATEOS Nº 2545 </t>
  </si>
  <si>
    <t xml:space="preserve">CALZ. DE TLALPAN Nº 2364 </t>
  </si>
  <si>
    <t>CALZ. DE TLALPAN Nº 5060 ED. DEP. 402</t>
  </si>
  <si>
    <t>ED. DEP. 402</t>
  </si>
  <si>
    <t xml:space="preserve">MUNICIPIO LIBRE Nº 416 </t>
  </si>
  <si>
    <t>EJE 5 SUR AV. SAN ANTONIO NO. 7 Nº EDIF. T 2 A DEPTO. 504</t>
  </si>
  <si>
    <t>EDIF. T 2 A</t>
  </si>
  <si>
    <t xml:space="preserve">BARRANQUILLA Nº 7 </t>
  </si>
  <si>
    <t xml:space="preserve">CALZ. I. ZARAGOZA Nº 2980  COND K  EDIF  3  DEPTO  204 </t>
  </si>
  <si>
    <t>2980  COND K  EDIF  3  DEPTO  204</t>
  </si>
  <si>
    <t xml:space="preserve">MAJUELOS Nº LT 11 MZ B </t>
  </si>
  <si>
    <t>LT 11 MZ B</t>
  </si>
  <si>
    <t>NORTE 84 A Nº 6651 LOCAL A</t>
  </si>
  <si>
    <t xml:space="preserve">MIGUEL CERVANTES SAAVEDRA Nº 470 </t>
  </si>
  <si>
    <t xml:space="preserve">JILOCINGO Nº SECC.10, MZ-04, LT-04 </t>
  </si>
  <si>
    <t>SECC.10, MZ-04, LT-04</t>
  </si>
  <si>
    <t xml:space="preserve">AVD LAS TORRES Nº 805  EDIF B  DEPTO  901 </t>
  </si>
  <si>
    <t>805  EDIF B  DEPTO  901</t>
  </si>
  <si>
    <t>PASEO DE LAS PALMAS Nº 555 P.B MEZZANINE</t>
  </si>
  <si>
    <t>P.B MEZZANINE</t>
  </si>
  <si>
    <t xml:space="preserve">CRTA MEXICO TOLUCA Nº 5440  EDIF CONDOMINIO CR SEC SUBCONDO A  DEPTO 1102 </t>
  </si>
  <si>
    <t>5440  EDIF CONDOMINIO CR SEC SUBCONDO A  DEPTO 1102</t>
  </si>
  <si>
    <t>NORTE 84 A Nº 6651 LOCAL B</t>
  </si>
  <si>
    <t xml:space="preserve">CERRADA NATTIER Nº 20 </t>
  </si>
  <si>
    <t>EJERCITO NACIONAL Nº 499 LOCAL 2</t>
  </si>
  <si>
    <t xml:space="preserve">3A.PRIV FLOR DE MARIA Nº 23 </t>
  </si>
  <si>
    <t>LORENZO BOTURINI Nº 258 SA-09</t>
  </si>
  <si>
    <t>SA-09</t>
  </si>
  <si>
    <t>AV ANILLO PERIFERICO ORIENTE Nº 3278 LOCAL 146</t>
  </si>
  <si>
    <t>LOCAL 146</t>
  </si>
  <si>
    <t xml:space="preserve">LAS FLORES Nº 211 </t>
  </si>
  <si>
    <t>CARRETERA MEXICO TOLUCA 5860 Nº EDIF. TORRE B-C DEPTO 67-B</t>
  </si>
  <si>
    <t>EDIF. TORRE B-C</t>
  </si>
  <si>
    <t>DEPTO 67-B</t>
  </si>
  <si>
    <t xml:space="preserve">ANTONIO ESTEVES SECC 3 Nº LT 9 MZ 25 </t>
  </si>
  <si>
    <t>LT 9 MZ 25</t>
  </si>
  <si>
    <t xml:space="preserve">PALO ALTO Nº 73  ESTAC 5  </t>
  </si>
  <si>
    <t xml:space="preserve">73  ESTAC 5 </t>
  </si>
  <si>
    <t xml:space="preserve">CAMELIA Nº 15 </t>
  </si>
  <si>
    <t xml:space="preserve">OCOTEPEC Nº 209  CASA  5   </t>
  </si>
  <si>
    <t xml:space="preserve">209  CASA  5  </t>
  </si>
  <si>
    <t>AV MIGUEL ANGEL DE QUEVEDO Nº 845 LOCAL 1</t>
  </si>
  <si>
    <t>ANILLO PERIFERICO ORIENTE Nº 3278 PB LOCALES L109, L109B, L110 Y L110B</t>
  </si>
  <si>
    <t>PB LOCALES L109, L109B, L110 Y L110B</t>
  </si>
  <si>
    <t xml:space="preserve">MORELOS Nº 23 </t>
  </si>
  <si>
    <t xml:space="preserve">MONTE CASINO Nº 20 </t>
  </si>
  <si>
    <t xml:space="preserve">NORTE 9 A Nº 5145 </t>
  </si>
  <si>
    <t xml:space="preserve">SIMON YARTO Nº 22 </t>
  </si>
  <si>
    <t>AV AZCAPOTZALCO EDF-A Nº 385 306</t>
  </si>
  <si>
    <t xml:space="preserve">2DA CDA DE PROLONGACION ABASOLO Nº 17 DEPTO L 103  </t>
  </si>
  <si>
    <t xml:space="preserve">17 DEPTO L 103 </t>
  </si>
  <si>
    <t xml:space="preserve">CL AMATLAN Nº 107 DEPTO  303 </t>
  </si>
  <si>
    <t>107 DEPTO  303</t>
  </si>
  <si>
    <t xml:space="preserve">CL AMATLAN Nº 107  DEPTO  301 </t>
  </si>
  <si>
    <t>107  DEPTO  301</t>
  </si>
  <si>
    <t xml:space="preserve">CL AMATLAN Nº 107  DEPTO 304 </t>
  </si>
  <si>
    <t>107  DEPTO 304</t>
  </si>
  <si>
    <t xml:space="preserve">AND JOSE MARIA MATA Nº 41 MZ 61 LT 11 </t>
  </si>
  <si>
    <t>41 MZ 61 LT 11</t>
  </si>
  <si>
    <t xml:space="preserve">CL AMATLAN Nº 107  DEPTO 302 </t>
  </si>
  <si>
    <t>107  DEPTO 302</t>
  </si>
  <si>
    <t xml:space="preserve">CL CERRO AZUL Nº 120 </t>
  </si>
  <si>
    <t xml:space="preserve">CANCUN Nº 146 </t>
  </si>
  <si>
    <t xml:space="preserve">INDEPENDENCIA Nº 56 </t>
  </si>
  <si>
    <t xml:space="preserve">CRUZ VERDE Nº 50 </t>
  </si>
  <si>
    <t xml:space="preserve">PASEO DE LE REFORMA Nº 2649  PH  01 </t>
  </si>
  <si>
    <t>2649  PH  01</t>
  </si>
  <si>
    <t xml:space="preserve">CALLE 34 Nº 15 A  EDIF 12  DEPTO  301  </t>
  </si>
  <si>
    <t xml:space="preserve">15 A  EDIF 12  DEPTO  301 </t>
  </si>
  <si>
    <t xml:space="preserve">CL DEBUSSY Nº 202    DEPTO  504 </t>
  </si>
  <si>
    <t>202    DEPTO  504</t>
  </si>
  <si>
    <t>FELIPE CARRILLO PUERTO Nº 362 EDIF "D" 204</t>
  </si>
  <si>
    <t>362 EDIF "D"</t>
  </si>
  <si>
    <t xml:space="preserve">CARRETERA MEXICO TOLUCA Nº 5860  TORRE D 3   DEPTO  1910 </t>
  </si>
  <si>
    <t>5860  TORRE D 3   DEPTO  1910</t>
  </si>
  <si>
    <t xml:space="preserve">EJERCITO NACIONAL Nº 499 local 2 </t>
  </si>
  <si>
    <t xml:space="preserve">local 2 </t>
  </si>
  <si>
    <t xml:space="preserve">AVENIDA HEROICA ESCUELA NAVAL MILITAR Nº 458  DEPTO  11B </t>
  </si>
  <si>
    <t>458  DEPTO  11B</t>
  </si>
  <si>
    <t xml:space="preserve">EJE 2 NORTE MANUEL GONZALEZ Nº 165  EDIF 11 ENT S T  DEPTO S 204  </t>
  </si>
  <si>
    <t xml:space="preserve">165  EDIF 11 ENT S T  DEPTO S 204 </t>
  </si>
  <si>
    <t xml:space="preserve">EUCKEN Nº 15 </t>
  </si>
  <si>
    <t xml:space="preserve">EJE 2 NORTE MANUEL GONZALEZ Nº 165  EDIF 11 ENT S T  DEPTO  S  004  </t>
  </si>
  <si>
    <t xml:space="preserve">165  EDIF 11 ENT S T  DEPTO  S  004 </t>
  </si>
  <si>
    <t xml:space="preserve">EJE 2 NORTE MANUEL GONZALEZ Nº 165  EDIF 11 ENT S T   DEPTO  T  301  </t>
  </si>
  <si>
    <t xml:space="preserve">165  EDIF 11 ENT S T   DEPTO  T  301 </t>
  </si>
  <si>
    <t xml:space="preserve">PLAZA DE LA CONSTITUCION Nº 2 </t>
  </si>
  <si>
    <t xml:space="preserve">EJE 2 NORTE MANUEL GONZALEZ Nº 165 EDIF 2  ENT C D  DEPTO C 104  </t>
  </si>
  <si>
    <t xml:space="preserve">165 EDIF 2  ENT C D  DEPTO C 104 </t>
  </si>
  <si>
    <t xml:space="preserve">EJE 2 NORTE MANUEL GONZALEZ Nº 165  EDIF 1 ENT A B DEPTO B 304  </t>
  </si>
  <si>
    <t xml:space="preserve">165  EDIF 1 ENT A B DEPTO B 304 </t>
  </si>
  <si>
    <t xml:space="preserve">LAGO ALBERTO Nº 411 </t>
  </si>
  <si>
    <t xml:space="preserve">EJE 2 NORTE MANUEL GONZALEZ Nº 165  EDIF 1 ENT A B DEPTO B 105  </t>
  </si>
  <si>
    <t xml:space="preserve">165  EDIF 1 ENT A B DEPTO B 105 </t>
  </si>
  <si>
    <t xml:space="preserve">EJE 2 NORTE MANUEL GONZALEZ Nº 165 EDIF 11  ENT S T  DEPTO S  406  </t>
  </si>
  <si>
    <t xml:space="preserve">165 EDIF 11  ENT S T  DEPTO S  406 </t>
  </si>
  <si>
    <t xml:space="preserve">BAHIA DE LA ASCENCION Nº 101 </t>
  </si>
  <si>
    <t xml:space="preserve">EJE 2 NORTE MANUEL GONZALEZ Nº 165  EDIF 11 ENT S T  DEPTO  S  003 </t>
  </si>
  <si>
    <t>165  EDIF 11 ENT S T  DEPTO  S  003</t>
  </si>
  <si>
    <t xml:space="preserve">EJE 2 NORTE MANUEL GONZALEZ Nº 165  EDIF 11 ENT S T  DEPTO S 404  </t>
  </si>
  <si>
    <t xml:space="preserve">165  EDIF 11 ENT S T  DEPTO S 404 </t>
  </si>
  <si>
    <t xml:space="preserve">TOLTECAS Nº 166 TORRE F 1  DEPTO  308  </t>
  </si>
  <si>
    <t xml:space="preserve">166 TORRE F 1  DEPTO  308 </t>
  </si>
  <si>
    <t xml:space="preserve">NICOLAS SAN JUAN Nº 1655 </t>
  </si>
  <si>
    <t>PLAZA DE LA CONCEPCION Nº 37 L</t>
  </si>
  <si>
    <t>L</t>
  </si>
  <si>
    <t xml:space="preserve">AVD CAMPOS ELISEOS Nº 115  DEPTO  4  </t>
  </si>
  <si>
    <t xml:space="preserve">115  DEPTO  4 </t>
  </si>
  <si>
    <t xml:space="preserve">DR. CARMONA Y VALLE Nº 131 </t>
  </si>
  <si>
    <t xml:space="preserve">AVD MELCHOR OCAMPO Nº 281 </t>
  </si>
  <si>
    <t>ACUEDUCTO Nº 5098 CH 77</t>
  </si>
  <si>
    <t>CH 77</t>
  </si>
  <si>
    <t xml:space="preserve">LAGO ZURICH Nº 243  E GINEBRA II  DEPTO  13 F </t>
  </si>
  <si>
    <t>243  E GINEBRA II  DEPTO  13 F</t>
  </si>
  <si>
    <t xml:space="preserve">LERDO Nº 335 EDIF A  DEPTO 402  A </t>
  </si>
  <si>
    <t>335 EDIF A  DEPTO 402  A</t>
  </si>
  <si>
    <t xml:space="preserve">CL LOMAS DE VISTA HERMOSA Nº LT  92   DEPTO PH  </t>
  </si>
  <si>
    <t xml:space="preserve">LT  92   DEPTO PH </t>
  </si>
  <si>
    <t>AV. NUEVO LEON Nº 253 304</t>
  </si>
  <si>
    <t>CERRADA XOCHITLALI Nº 2 B</t>
  </si>
  <si>
    <t xml:space="preserve">CL LOMAS DE VISTA HERMOSA Nº LT  92  DEPTO  701  </t>
  </si>
  <si>
    <t xml:space="preserve">LT  92  DEPTO  701 </t>
  </si>
  <si>
    <t xml:space="preserve">CL LOMAS DE VISTA HERMOSA Nº LT  92  DEPTO  601 </t>
  </si>
  <si>
    <t>LT  92  DEPTO  601</t>
  </si>
  <si>
    <t>HOMERO Nº 1544 DEPTO 501</t>
  </si>
  <si>
    <t xml:space="preserve">CL LOMAS DE VISTA HERMOSA Nº LT  92  DEPTO  101 </t>
  </si>
  <si>
    <t>LT  92  DEPTO  101</t>
  </si>
  <si>
    <t xml:space="preserve">NICOLAS SAN JUAN Nº 1645 </t>
  </si>
  <si>
    <t>CORREGIDORA Nº 115 DEPTO. 501</t>
  </si>
  <si>
    <t>CERRADA XOCHITLALI Nº 2 A</t>
  </si>
  <si>
    <t xml:space="preserve">CL LOMAS DE VISTA HERMOSA Nº LT  92  DEPTO  201  </t>
  </si>
  <si>
    <t xml:space="preserve">LT  92  DEPTO  201 </t>
  </si>
  <si>
    <t xml:space="preserve">CL LOMAS DE VISTA HERMOSA Nº LT  92  DEPTO 301  </t>
  </si>
  <si>
    <t xml:space="preserve">LT  92  DEPTO 301 </t>
  </si>
  <si>
    <t xml:space="preserve">CL LOMAS DE VISTA HERMOSA Nº LT  92  DEPTO  401  </t>
  </si>
  <si>
    <t xml:space="preserve">LT  92  DEPTO  401 </t>
  </si>
  <si>
    <t xml:space="preserve">CL LOMAS DE VISTA HERMOSA Nº LT  92  DEPTO  501  </t>
  </si>
  <si>
    <t xml:space="preserve">LT  92  DEPTO  501 </t>
  </si>
  <si>
    <t xml:space="preserve">CDA ARTEMIO ALPIZUR RUZ Nº MZ- 6 LT- 105 W </t>
  </si>
  <si>
    <t>MZ- 6 LT- 105 W</t>
  </si>
  <si>
    <t xml:space="preserve">TOLTECAS Nº 183  DEPTO  B  308  </t>
  </si>
  <si>
    <t xml:space="preserve">183  DEPTO  B  308 </t>
  </si>
  <si>
    <t>AVENIDA INSURGENTES SUR Nº 2239 DPTO 1405</t>
  </si>
  <si>
    <t>DPTO 1405</t>
  </si>
  <si>
    <t xml:space="preserve">ED A 71 Nº DEPTO 14 </t>
  </si>
  <si>
    <t xml:space="preserve">CL LAGO ALBERTO Nº 300 EDIF TORRE D 1 SEC FASE 1 DEPTO 2006 </t>
  </si>
  <si>
    <t>300 EDIF TORRE D 1 SEC FASE 1 DEPTO 2006</t>
  </si>
  <si>
    <t xml:space="preserve">CL LAGO ALBERTO Nº 300 EDIF TORRE E 1  SEC FASE 1 DEPTO 3403  </t>
  </si>
  <si>
    <t xml:space="preserve">300 EDIF TORRE E 1  SEC FASE 1 DEPTO 3403 </t>
  </si>
  <si>
    <t>HOLPECHEN Nº 478 FRACC. I</t>
  </si>
  <si>
    <t>FRACC. I</t>
  </si>
  <si>
    <t xml:space="preserve">CL LAGO MASK Nº 229 SEC COND A DEPTO 202 </t>
  </si>
  <si>
    <t>229 SEC COND A DEPTO 202</t>
  </si>
  <si>
    <t xml:space="preserve">JALAPA Nº 66 </t>
  </si>
  <si>
    <t xml:space="preserve">PENITENCIARIA Nº 54 </t>
  </si>
  <si>
    <t>- Nº EDIF 33 ENTRADA A DEPTO 101</t>
  </si>
  <si>
    <t>EDIF 33</t>
  </si>
  <si>
    <t>ENTRADA A DEPTO 101</t>
  </si>
  <si>
    <t xml:space="preserve">AVD RIO SAN JOAQUIN Nº 498  EDIF SUBCON HAB 1 TORRE NTE DEPTO 609 </t>
  </si>
  <si>
    <t>498  EDIF SUBCON HAB 1 TORRE NTE DEPTO 609</t>
  </si>
  <si>
    <t>LONDRES Nº 25 ESTAC 7</t>
  </si>
  <si>
    <t>ESTAC 7</t>
  </si>
  <si>
    <t xml:space="preserve">AV. EJERCITO NACIONAL Nº 678 PB </t>
  </si>
  <si>
    <t xml:space="preserve">PB </t>
  </si>
  <si>
    <t xml:space="preserve">AVD RIO SAN JOAQUIN Nº 498  EDIF SUBCOND ESTACIONAMIENTO CJON 109  </t>
  </si>
  <si>
    <t xml:space="preserve">498  EDIF SUBCOND ESTACIONAMIENTO CJON 109 </t>
  </si>
  <si>
    <t xml:space="preserve">CL REVILLAGIGEDO Nº 18  EDIF FASE III TORRE NTE DEPTO 603   </t>
  </si>
  <si>
    <t xml:space="preserve">18  EDIF FASE III TORRE NTE DEPTO 603  </t>
  </si>
  <si>
    <t xml:space="preserve">TEMISTOCLES Nº 44  DEPTO  301 </t>
  </si>
  <si>
    <t>44  DEPTO  301</t>
  </si>
  <si>
    <t>LONDRES Nº 25 DEPTO 10</t>
  </si>
  <si>
    <t xml:space="preserve">LAGO ALBERTO Nº 320  COND 6 EDIF NORTEN DEPTO A 305  </t>
  </si>
  <si>
    <t xml:space="preserve">320  COND 6 EDIF NORTEN DEPTO A 305 </t>
  </si>
  <si>
    <t xml:space="preserve">HIDALGO Nº 92 </t>
  </si>
  <si>
    <t xml:space="preserve">AVD EJERCITO NACIONAL Nº 225  AND C 1 EDIF HARES SEC T 3 ENT ALTIUS DEPTO  A 903  </t>
  </si>
  <si>
    <t xml:space="preserve">225  AND C 1 EDIF HARES SEC T 3 ENT ALTIUS DEPTO  A 903 </t>
  </si>
  <si>
    <t xml:space="preserve">DICKENS Nº 52  DEPTO  101 </t>
  </si>
  <si>
    <t>52  DEPTO  101</t>
  </si>
  <si>
    <t>MONTE ELBRUZ Nº 116 DEPTO 303</t>
  </si>
  <si>
    <t xml:space="preserve">CHIHUAHUA Nº 23 </t>
  </si>
  <si>
    <t>CARRETERA MEXICO TOLUCA Nº 5804 EDIF T-B2 DEPTO 1201</t>
  </si>
  <si>
    <t>5804 EDIF T-B2</t>
  </si>
  <si>
    <t>DEPTO 1201</t>
  </si>
  <si>
    <t>FERROCARRIL DE CUERNAVACA Nº 541 depto. 104</t>
  </si>
  <si>
    <t>depto. 104</t>
  </si>
  <si>
    <t xml:space="preserve">RIO DE LA MAGDALENA Nº 263 </t>
  </si>
  <si>
    <t xml:space="preserve">AV MIGUEL HIDALGO Nº 99 LOCAL D </t>
  </si>
  <si>
    <t xml:space="preserve">LOCAL D </t>
  </si>
  <si>
    <t xml:space="preserve">REAL DE SAN MARTIN Nº 249 </t>
  </si>
  <si>
    <t xml:space="preserve">BOLIVAR Nº 267 </t>
  </si>
  <si>
    <t xml:space="preserve">TIERRA Y LIBERTAD NORTE ZONA 01 Nº MZ 119 LT 07 </t>
  </si>
  <si>
    <t>MZ 119 LT 07</t>
  </si>
  <si>
    <t xml:space="preserve">BOULEVARD PUERTO AEREO Nº 107 LT-4 </t>
  </si>
  <si>
    <t>107 LT-4</t>
  </si>
  <si>
    <t xml:space="preserve">2 DE FEBRERO Nº 57 </t>
  </si>
  <si>
    <t xml:space="preserve">MEXICO TULYEHUALCO Nº 469 </t>
  </si>
  <si>
    <t xml:space="preserve">BOULEVARD PUERTO AEREO Nº 107 LT-3 </t>
  </si>
  <si>
    <t>107 LT-3</t>
  </si>
  <si>
    <t xml:space="preserve">CALZ XOCH TULY  Nº 39 MZ 13  DEPTO 006 </t>
  </si>
  <si>
    <t>39 MZ 13  DEPTO 006</t>
  </si>
  <si>
    <t xml:space="preserve">PASEO DE LOS LAURELES Nº 361 </t>
  </si>
  <si>
    <t xml:space="preserve">NEZAHUALCOYOTL Nº 6 </t>
  </si>
  <si>
    <t>NEWTON Nº 293 P.B. 01</t>
  </si>
  <si>
    <t>P.B. 01</t>
  </si>
  <si>
    <t xml:space="preserve">PONIENTE 146 Nº 725 </t>
  </si>
  <si>
    <t xml:space="preserve">SECC 1 Nº LT 8 MZ 19 </t>
  </si>
  <si>
    <t>LT 8 MZ 19</t>
  </si>
  <si>
    <t xml:space="preserve">HALCONES Nº 59 </t>
  </si>
  <si>
    <t>LAGO ALBERTO Nº 369 LOCAL 8</t>
  </si>
  <si>
    <t>LOCAL 8</t>
  </si>
  <si>
    <t xml:space="preserve">AV. TOLUCA Nº 479 </t>
  </si>
  <si>
    <t xml:space="preserve">AV TOLUCA Nº 481 </t>
  </si>
  <si>
    <t xml:space="preserve">AND SABANA Nº 14 </t>
  </si>
  <si>
    <t>EJE 3 NORTE CALZ CAMARONES Nº 525 LOCAL B</t>
  </si>
  <si>
    <t>ADOLFO PRIETO Nº 1810 LT-11</t>
  </si>
  <si>
    <t>LT-11</t>
  </si>
  <si>
    <t>ADOLFO PRIETO Nº 1810 LT-12</t>
  </si>
  <si>
    <t>LT-12</t>
  </si>
  <si>
    <t xml:space="preserve">AVENIDA GENERAL MARIANO ESCOBEDO Nº 81 </t>
  </si>
  <si>
    <t>TORRES ADALID Nº 1551 LOCAL D</t>
  </si>
  <si>
    <t>AVENIDA PROLONGACION PASEO DE LA REFORMA Nº 355 DEPTO 703</t>
  </si>
  <si>
    <t>DEPTO 703</t>
  </si>
  <si>
    <t xml:space="preserve">AV SANTA LUCIA Nº 1069 </t>
  </si>
  <si>
    <t xml:space="preserve">CALZ GRAL MARIANO ESCOBEDO Nº 81-B </t>
  </si>
  <si>
    <t>81-B</t>
  </si>
  <si>
    <t xml:space="preserve">ROMULO O FARRIL Nº 351 </t>
  </si>
  <si>
    <t>AV. DE LAS TORRES HOY AV. DEL TANQUE  Nº 805 EDIF. D2 DEPTO 2102</t>
  </si>
  <si>
    <t>EDIF. D2 DEPTO 2102</t>
  </si>
  <si>
    <t>EDIF. 13-A, MZ1, DEP.402 Nº S/N S/N</t>
  </si>
  <si>
    <t xml:space="preserve">NICOLAS SAN JUAN Nº 309 </t>
  </si>
  <si>
    <t xml:space="preserve">AV JUAREZ Nº 56 </t>
  </si>
  <si>
    <t>1 PONIENTE AV. CUAHUTEMOC Nº 462 L 208 209 210 L210A L 211A</t>
  </si>
  <si>
    <t>L 208 209 210 L210A L 211A</t>
  </si>
  <si>
    <t xml:space="preserve">RIO FRIO Nº 29 </t>
  </si>
  <si>
    <t>PASEO DE LA REFORMA Nº 483 4105</t>
  </si>
  <si>
    <t xml:space="preserve">CONSTITUYENTE HECTOR VICTORIA Nº 93  EDIF  B  DEPTO  404  </t>
  </si>
  <si>
    <t xml:space="preserve">93  EDIF  B  DEPTO  404 </t>
  </si>
  <si>
    <t>MANUEL ACUÃ‘A Nº 3 INT 9</t>
  </si>
  <si>
    <t>INT 9</t>
  </si>
  <si>
    <t xml:space="preserve">LOMA LARGA Nº 128 </t>
  </si>
  <si>
    <t xml:space="preserve">RET DE LA ALBORADA Nº 43  DEPTO  302 </t>
  </si>
  <si>
    <t>43  DEPTO  302</t>
  </si>
  <si>
    <t xml:space="preserve">CIRCONIO Nº S/N  E 4 C  D 501 </t>
  </si>
  <si>
    <t>S/N  E 4 C  D 501</t>
  </si>
  <si>
    <t xml:space="preserve">CIRCUITO DIAMANTES Nº S/N  CASA  171 </t>
  </si>
  <si>
    <t>S/N  CASA  171</t>
  </si>
  <si>
    <t xml:space="preserve">LAGO CHAIREL Nº 201 </t>
  </si>
  <si>
    <t>PASEO DE LA REFORMA Nº 483 4106</t>
  </si>
  <si>
    <t xml:space="preserve">CALZADA DE LA VIGA Nº 55 </t>
  </si>
  <si>
    <t>CDA. DE CONFEDERACION Nº 16 DEPTO 102</t>
  </si>
  <si>
    <t xml:space="preserve">VIADUCTO TLALPAN Nº 429 </t>
  </si>
  <si>
    <t xml:space="preserve">BOSQUE DE TABACHINES Nº 212 -  2004 </t>
  </si>
  <si>
    <t>212 -  2004</t>
  </si>
  <si>
    <t xml:space="preserve">CJON SANTA Nº 1 </t>
  </si>
  <si>
    <t>PASEO DE LA REFORMA Nº 483 4201</t>
  </si>
  <si>
    <t xml:space="preserve">BOSQUE DE TABACHINES Nº 212  DEPTO  2001 </t>
  </si>
  <si>
    <t>212  DEPTO  2001</t>
  </si>
  <si>
    <t>CALLE ORIENTE 225 Nº 293 LOCAL 5</t>
  </si>
  <si>
    <t>PASEO DE LA REFORMA Nº 483 OF. 4401</t>
  </si>
  <si>
    <t>OF. 4401</t>
  </si>
  <si>
    <t xml:space="preserve">PANABA Nº 328 </t>
  </si>
  <si>
    <t>PASEO DE LA REFORMA Nº 483 OFI.4301</t>
  </si>
  <si>
    <t>OFI.4301</t>
  </si>
  <si>
    <t>PASEO DE LA REFORMA Nº 483 OFI. 4101</t>
  </si>
  <si>
    <t>OFI. 4101</t>
  </si>
  <si>
    <t xml:space="preserve">NORTE 21 Nº 129 </t>
  </si>
  <si>
    <t>CDA. DE LA PAZ Nº 15 DEPTO 1 F</t>
  </si>
  <si>
    <t>DEPTO 1 F</t>
  </si>
  <si>
    <t>DIVISION DEL NORTE Nº 1312 1</t>
  </si>
  <si>
    <t xml:space="preserve">CRTA MEXICO TOLUCA Nº 5860  EDIF TORRE D 2  DEPTO  0804 </t>
  </si>
  <si>
    <t>5860  EDIF TORRE D 2  DEPTO  0804</t>
  </si>
  <si>
    <t xml:space="preserve">AVD HORACIO Nº 1537  DEPTO  G  102  </t>
  </si>
  <si>
    <t xml:space="preserve">1537  DEPTO  G  102 </t>
  </si>
  <si>
    <t xml:space="preserve">AV CUAUHTEMOC 241 (EJE 1 PONIENTE) Nº 241 </t>
  </si>
  <si>
    <t xml:space="preserve">RAFAEL SIERRA Nº MZ.2 LT.7 A </t>
  </si>
  <si>
    <t>MZ.2 LT.7 A</t>
  </si>
  <si>
    <t xml:space="preserve">AV. 18 DE JULIO Nº 45 </t>
  </si>
  <si>
    <t xml:space="preserve">AVD SANTA FE Nº 482 EDIF MILAN B DEPTO 1908 </t>
  </si>
  <si>
    <t>482 EDIF MILAN B DEPTO 1908</t>
  </si>
  <si>
    <t>LUIS BARRAGAN Nº 505 LOCAL 16</t>
  </si>
  <si>
    <t xml:space="preserve">HORTICULTURA Nº 17 </t>
  </si>
  <si>
    <t xml:space="preserve">RASCARRABIAS Nº 49 </t>
  </si>
  <si>
    <t xml:space="preserve">AVENIDA TOLUCA Nº 387  EDIF I SEC CONDOM II DEPTO 401 </t>
  </si>
  <si>
    <t>387  EDIF I SEC CONDOM II DEPTO 401</t>
  </si>
  <si>
    <t xml:space="preserve">CL DEBUSSY Nº 202  DEPTO 506 </t>
  </si>
  <si>
    <t>202  DEPTO 506</t>
  </si>
  <si>
    <t xml:space="preserve">RUBEN DARIO Nº 175  DEPTO  15  </t>
  </si>
  <si>
    <t xml:space="preserve">175  DEPTO  15 </t>
  </si>
  <si>
    <t xml:space="preserve">BUSTAMANTE Nº 25  EDIF H 3  </t>
  </si>
  <si>
    <t xml:space="preserve">25  EDIF H 3 </t>
  </si>
  <si>
    <t>AV HIDALGO Nº 210 CASA 7</t>
  </si>
  <si>
    <t xml:space="preserve">ANGEL MAZON CALLE 1 Nº LT 29  MZ 1 SUP MZ 7  </t>
  </si>
  <si>
    <t xml:space="preserve">LT 29  MZ 1 SUP MZ 7 </t>
  </si>
  <si>
    <t xml:space="preserve">CALZADA IGNACIO ZARAGOZA Nº 838  DEPTO  P  04  </t>
  </si>
  <si>
    <t xml:space="preserve">838  DEPTO  P  04 </t>
  </si>
  <si>
    <t xml:space="preserve">RUBEN DARIO Nº 54 </t>
  </si>
  <si>
    <t>FERROCARRIL CETRAL Nº 594 EDIF 14 DEPTO 104</t>
  </si>
  <si>
    <t>EDIF 14 DEPTO 104</t>
  </si>
  <si>
    <t xml:space="preserve">BOSQUE DE CANELOS Nº 73 DEPTO  401  </t>
  </si>
  <si>
    <t xml:space="preserve">73 DEPTO  401 </t>
  </si>
  <si>
    <t>ANDADOR CUETZALAN Nº LT 184 MZ 1 DEPTO 104</t>
  </si>
  <si>
    <t>LT 184 MZ 1</t>
  </si>
  <si>
    <t>DEPTO 104</t>
  </si>
  <si>
    <t xml:space="preserve">IGNACIO ALDAMA Nº 188 SEC MZ 5 CASA 69  </t>
  </si>
  <si>
    <t xml:space="preserve">188 SEC MZ 5 CASA 69 </t>
  </si>
  <si>
    <t xml:space="preserve">FRANCISCO SARABIA Nº 166 </t>
  </si>
  <si>
    <t xml:space="preserve">CL SANTA LUCIA  Nº 185 </t>
  </si>
  <si>
    <t xml:space="preserve">CALZ. DE TLALPAN Nº 4976 </t>
  </si>
  <si>
    <t xml:space="preserve">NEWTON Nº 257  DEPTO  203 </t>
  </si>
  <si>
    <t>257  DEPTO  203</t>
  </si>
  <si>
    <t xml:space="preserve">CALZ ACOXPA Nº 610 </t>
  </si>
  <si>
    <t>BOULEVARD MANUEL AVILA CAMACHO Nº 681 A-19</t>
  </si>
  <si>
    <t>A-19</t>
  </si>
  <si>
    <t xml:space="preserve">FRANCISCO I MADERO Nº 27 </t>
  </si>
  <si>
    <t>PONIENTE 62 Nº 3802 LOCAL C</t>
  </si>
  <si>
    <t xml:space="preserve">AV. EJERCITO NACIONAL Nº 769 </t>
  </si>
  <si>
    <t xml:space="preserve">CDA MONTE AZUL Nº 42 </t>
  </si>
  <si>
    <t xml:space="preserve">PROL OCOTE Nº 64  EDIF  C 2  DEPTO  402 </t>
  </si>
  <si>
    <t>64  EDIF  C 2  DEPTO  402</t>
  </si>
  <si>
    <t xml:space="preserve">2A CDA COAHUILA Nº 30 EDIF DSETA DEPTO  42 </t>
  </si>
  <si>
    <t>30 EDIF DSETA DEPTO  42</t>
  </si>
  <si>
    <t xml:space="preserve">AV INSURGENTES SUR Nº 2453 </t>
  </si>
  <si>
    <t>ARTEAGA Y SALAZAR Nº 949 FRACCION D</t>
  </si>
  <si>
    <t>FRACCION D</t>
  </si>
  <si>
    <t xml:space="preserve"> GRAL MARIANO ESCOBEDO Nº 476 </t>
  </si>
  <si>
    <t>GENERAL ANGEL PANDAL DE LA ROSA Nº  MZ-10 LT.14</t>
  </si>
  <si>
    <t>MZ-10 LT.14</t>
  </si>
  <si>
    <t xml:space="preserve">JOSE PALACIOS CALLE 2  Nº MANZANA 6  SUPERMANZANA 6  LOTE  60 </t>
  </si>
  <si>
    <t>MANZANA 6  SUPERMANZANA 6  LOTE  60</t>
  </si>
  <si>
    <t xml:space="preserve">ROSARIO  Nº 206  DEPTO  406 </t>
  </si>
  <si>
    <t>206  DEPTO  406</t>
  </si>
  <si>
    <t xml:space="preserve">AV. ALTAVISTA Nº 144 </t>
  </si>
  <si>
    <t xml:space="preserve">AVD EJERCITO NACIONAL Nº 769  E TORRE A 1 DEPTO 507 </t>
  </si>
  <si>
    <t>769  E TORRE A 1 DEPTO 507</t>
  </si>
  <si>
    <t xml:space="preserve">DR MARIANO AZUELA Nº 157 </t>
  </si>
  <si>
    <t>HIDALGO  Nº 502 EDIF 1 DEPTO. 4 O</t>
  </si>
  <si>
    <t>EDIF 1 DEPTO. 4 O</t>
  </si>
  <si>
    <t xml:space="preserve">PASEO DE LAS GALIAS Nº 51 </t>
  </si>
  <si>
    <t xml:space="preserve">LAZARO CARDENAS Nº 5 </t>
  </si>
  <si>
    <t xml:space="preserve">FRANCISCO SARABIA Nº 7 </t>
  </si>
  <si>
    <t>CJON. LAGO PEYPUS Nº 48 LOCAL 2</t>
  </si>
  <si>
    <t>CAMELIA Nº 215 CASA-2</t>
  </si>
  <si>
    <t>CASA-2</t>
  </si>
  <si>
    <t xml:space="preserve">EJE CENTRAL LAZARO CARDENAS TRAMO NIÃ‘O PERDIDO Nº 179 </t>
  </si>
  <si>
    <t>CJON. LAGO PEYPUS Nº 48 LOCAL 1</t>
  </si>
  <si>
    <t>CAL IGNACIO ZARAGOZA Nº 838 DPTO.I-510</t>
  </si>
  <si>
    <t>DPTO.I-510</t>
  </si>
  <si>
    <t xml:space="preserve">CALZADA LEGARIA Nº 631 </t>
  </si>
  <si>
    <t>CAL. IGNACIO ZARAGOZA Nº 838 DPTO.I-109</t>
  </si>
  <si>
    <t>DPTO.I-109</t>
  </si>
  <si>
    <t xml:space="preserve">LIRIO ACUATICO Nº 135 </t>
  </si>
  <si>
    <t>ANILL. PERIFERICO BLVRD. MANUEL AVILA CAMACHO Nº 571 Y 611 EDIF. TORRE-C DPTO.II-1803</t>
  </si>
  <si>
    <t>571 Y 611 EDIF. TORRE-C</t>
  </si>
  <si>
    <t>DPTO.II-1803</t>
  </si>
  <si>
    <t>ARISTOTELES Nº 123 LOCAL A-04</t>
  </si>
  <si>
    <t>LOCAL A-04</t>
  </si>
  <si>
    <t>AVD. DIVISION DEL NORTE Nº 3527 EDIF. BAGATELLE,DPTO-404</t>
  </si>
  <si>
    <t>EDIF. BAGATELLE,DPTO-404</t>
  </si>
  <si>
    <t>BOSQUE DE ABETOS Nº 101 SUBC . 1 DEPTO. 7-D</t>
  </si>
  <si>
    <t>SUBC . 1 DEPTO. 7-D</t>
  </si>
  <si>
    <t>CAMINO REAL DE MINAS  Nº 35 EDIF 1 DEPTO 301</t>
  </si>
  <si>
    <t>EDIF 1 DEPTO 301</t>
  </si>
  <si>
    <t>PARQUE VIA SECC EDIF DIEGO RIVERA Nº ENT. 20 DEPTO 002</t>
  </si>
  <si>
    <t>ENT. 20</t>
  </si>
  <si>
    <t>DEPTO 002</t>
  </si>
  <si>
    <t>CALLE SUR 4 Nº 261 DEPTO B107</t>
  </si>
  <si>
    <t>DEPTO B107</t>
  </si>
  <si>
    <t>CALZ. DEL HUESO  Nº 859 EDIF. A 1-4 DPTO. 4202</t>
  </si>
  <si>
    <t>EDIF. A 1-4 DPTO. 4202</t>
  </si>
  <si>
    <t xml:space="preserve">AV. CAFETALES Nº 296 </t>
  </si>
  <si>
    <t xml:space="preserve">JOSE JOAQUIN ARRIAGA Nº 252 </t>
  </si>
  <si>
    <t>CARR MEXICO- TOLUCA Nº 5780 LOCAL 30</t>
  </si>
  <si>
    <t>LOCAL 30</t>
  </si>
  <si>
    <t xml:space="preserve">AV. CAFETALES Nº 300 </t>
  </si>
  <si>
    <t>AV. GENERAL MARIANO ESCOBEDO Nº 81 LOCAL-C</t>
  </si>
  <si>
    <t>LOCAL-C</t>
  </si>
  <si>
    <t xml:space="preserve">REPUBLICA DE CUBA Nº 96 </t>
  </si>
  <si>
    <t xml:space="preserve">AV. CAFETALES Nº 302 </t>
  </si>
  <si>
    <t xml:space="preserve">AV. CAFETALES Nº 298 </t>
  </si>
  <si>
    <t xml:space="preserve">JOYAS Nº 24 </t>
  </si>
  <si>
    <t xml:space="preserve">FLORENCIA Nº 15 </t>
  </si>
  <si>
    <t>AV.VASCO DE QUIOGA Nº 3850 GLOBAL LOCAL COMERCIAL 1615</t>
  </si>
  <si>
    <t>LOCAL COMERCIAL 1615</t>
  </si>
  <si>
    <t xml:space="preserve">AV. SANTIAGO Nº 63 </t>
  </si>
  <si>
    <t>AV.VASCO DE QUIOGA Nº 3850 GLOBAL LOCAL COMERCIAL 588</t>
  </si>
  <si>
    <t>LOCAL COMERCIAL 588</t>
  </si>
  <si>
    <t xml:space="preserve">CDA TOLUCA Nº 39 </t>
  </si>
  <si>
    <t>SAN JOSE Nº 140 DPTO-202</t>
  </si>
  <si>
    <t>DPTO-202</t>
  </si>
  <si>
    <t xml:space="preserve">AV MEXICO Nº 3 </t>
  </si>
  <si>
    <t xml:space="preserve">CHIMALPOPOCA Nº 83 </t>
  </si>
  <si>
    <t xml:space="preserve">CDA 3 CEDROS ZONA 03 Nº MZ 188 LT 46 </t>
  </si>
  <si>
    <t>MZ 188 LT 46</t>
  </si>
  <si>
    <t xml:space="preserve">SAN CIPRIAN Nº 127 </t>
  </si>
  <si>
    <t xml:space="preserve">PATRICIO SAENZ Nº 621 </t>
  </si>
  <si>
    <t xml:space="preserve">CEYLAN Nº 959  LOCAL  28 </t>
  </si>
  <si>
    <t>959  LOCAL  28</t>
  </si>
  <si>
    <t xml:space="preserve">CEYLAN Nº 959  LOCAL  29  </t>
  </si>
  <si>
    <t xml:space="preserve">959  LOCAL  29 </t>
  </si>
  <si>
    <t xml:space="preserve">CEYLAN Nº 959  LOCAL 30  </t>
  </si>
  <si>
    <t xml:space="preserve">959  LOCAL 30 </t>
  </si>
  <si>
    <t>ENCINO GRANDE  Nº 180 CASA 6</t>
  </si>
  <si>
    <t xml:space="preserve">CEYLAN Nº 959  LOCAL  31  </t>
  </si>
  <si>
    <t xml:space="preserve">959  LOCAL  31 </t>
  </si>
  <si>
    <t xml:space="preserve">CEYLAN Nº 959  LOCAL 32 </t>
  </si>
  <si>
    <t>959  LOCAL 32</t>
  </si>
  <si>
    <t xml:space="preserve">CEYLAN Nº 959  LOCAL 33 </t>
  </si>
  <si>
    <t>959  LOCAL 33</t>
  </si>
  <si>
    <t xml:space="preserve">CEYLAN Nº 959  LOCAL  34  </t>
  </si>
  <si>
    <t xml:space="preserve">959  LOCAL  34 </t>
  </si>
  <si>
    <t xml:space="preserve">CEYLAN Nº 959  LOCAL  35  </t>
  </si>
  <si>
    <t xml:space="preserve">959  LOCAL  35 </t>
  </si>
  <si>
    <t xml:space="preserve">CEYLAN Nº 959  LOCAL  14  </t>
  </si>
  <si>
    <t xml:space="preserve">959  LOCAL  14 </t>
  </si>
  <si>
    <t xml:space="preserve">CEYLAN Nº 959  LOCAL  15  </t>
  </si>
  <si>
    <t xml:space="preserve">959  LOCAL  15 </t>
  </si>
  <si>
    <t xml:space="preserve">CEYLAN Nº 959  LOCAL  16  </t>
  </si>
  <si>
    <t xml:space="preserve">959  LOCAL  16 </t>
  </si>
  <si>
    <t xml:space="preserve">CEYLAN Nº 959 LOCAL 17  </t>
  </si>
  <si>
    <t xml:space="preserve">959 LOCAL 17 </t>
  </si>
  <si>
    <t xml:space="preserve">CEYLAN Nº 959  LOCAL  24 </t>
  </si>
  <si>
    <t>959  LOCAL  24</t>
  </si>
  <si>
    <t xml:space="preserve">CEYLAN Nº 959  LOCAL  25  </t>
  </si>
  <si>
    <t xml:space="preserve">959  LOCAL  25 </t>
  </si>
  <si>
    <t xml:space="preserve">CEYLAN Nº 959  LOCAL 26 </t>
  </si>
  <si>
    <t>959  LOCAL 26</t>
  </si>
  <si>
    <t xml:space="preserve">MISTERIOS Nº 788 </t>
  </si>
  <si>
    <t xml:space="preserve">EMILIANO ZAPATA  Nº 50 </t>
  </si>
  <si>
    <t xml:space="preserve">CEYLAN Nº 959  LOCAL  27  </t>
  </si>
  <si>
    <t xml:space="preserve">959  LOCAL  27 </t>
  </si>
  <si>
    <t xml:space="preserve">LAGO ISEO Nº 190 </t>
  </si>
  <si>
    <t xml:space="preserve">FERNANDO CARLOS LA VALLE Nº MZ-2 LT-4 </t>
  </si>
  <si>
    <t>MZ-2 LT-4</t>
  </si>
  <si>
    <t>RAFAEL SOLANA VERDUGUILLO Nº 85 CASA 2</t>
  </si>
  <si>
    <t>SEVILLA Nº 12-16 EDIF 12 D</t>
  </si>
  <si>
    <t>12-16 EDIF 12</t>
  </si>
  <si>
    <t xml:space="preserve">BOSQUE DE CAPULINES Nº 330 </t>
  </si>
  <si>
    <t>M. ABREGO Nº ED-14 DEPTO-102</t>
  </si>
  <si>
    <t>ED-14</t>
  </si>
  <si>
    <t>DEPTO-102</t>
  </si>
  <si>
    <t xml:space="preserve">BOSQUES DE CAPULINES Nº 338 </t>
  </si>
  <si>
    <t xml:space="preserve">SASTRERIA Nº 24 </t>
  </si>
  <si>
    <t>REVILLAGIGEDO Nº 18 FASE III TORRE PTE DEPTO. 1510</t>
  </si>
  <si>
    <t>18 FASE III TORRE PTE</t>
  </si>
  <si>
    <t>DEPTO. 1510</t>
  </si>
  <si>
    <t xml:space="preserve">ZARAGOZA Nº 39 </t>
  </si>
  <si>
    <t>ROCHESTER  Nº 104 DEPTO. 8</t>
  </si>
  <si>
    <t xml:space="preserve">CALZADA SAN ANTONIO ABAD Nº 39 </t>
  </si>
  <si>
    <t>EJE 2 NORTE MANUEL GONZALEZ Nº 165 EDIF 11 ENT S-T DEPTO T-204</t>
  </si>
  <si>
    <t>165 EDIF 11 ENT S-T</t>
  </si>
  <si>
    <t>DEPTO T-204</t>
  </si>
  <si>
    <t xml:space="preserve">CL REAL Nº S/N </t>
  </si>
  <si>
    <t xml:space="preserve">EJE 2 NORTE MANUEL GONZALEZ Nº 165 EDIF 8 ENT N-Ã‘ </t>
  </si>
  <si>
    <t>165 EDIF 8 ENT N-Ã‘</t>
  </si>
  <si>
    <t>EJE 2 NORTE MANUEL GONZALEZ Nº 165 EDIF 11 ENT S-T  DEPTO S-105</t>
  </si>
  <si>
    <t xml:space="preserve">165 EDIF 11 ENT S-T </t>
  </si>
  <si>
    <t>DEPTO S-105</t>
  </si>
  <si>
    <t>CUMBRES DE ACULTZINGO Nº S/N EDIF 20 DEPTO B</t>
  </si>
  <si>
    <t>EDIF 20 DEPTO B</t>
  </si>
  <si>
    <t>EJE 2 NORTE MANUEL GONZALEZ Nº 165 EDIF 11 ENT S-T DEPTO T-405</t>
  </si>
  <si>
    <t>DEPTO T-405</t>
  </si>
  <si>
    <t>EJE 2 NORTE MANUEL GONZALEZ Nº 165 EDIF 11 ENT S-T DEPTO S-306</t>
  </si>
  <si>
    <t>DEPTO S-306</t>
  </si>
  <si>
    <t>EJE 2 NORTE MANUEL GONZALEZ Nº 165 EDIF 11 ENT S-T DEPTO T-001</t>
  </si>
  <si>
    <t>DEPTO T-001</t>
  </si>
  <si>
    <t>EJE 2 NORTE MANUEL GONZALEZ Nº 165 EDIF 8 ENT N-Ã‘ DEPTO Ã‘-002</t>
  </si>
  <si>
    <t>DEPTO Ã‘-002</t>
  </si>
  <si>
    <t>DIAGONAL DE SAN ANTONIO Nº 1115 LOCAL A 1</t>
  </si>
  <si>
    <t>LOCAL A 1</t>
  </si>
  <si>
    <t xml:space="preserve">JOSE JOAQUIN HERRERA Nº 44 </t>
  </si>
  <si>
    <t>EJE 2 NORTE MANUEL GONZALEZ Nº 165EDIF 11 ENT S-T DEPTO T-304</t>
  </si>
  <si>
    <t>165EDIF 11 ENT S-T</t>
  </si>
  <si>
    <t>DEPTO T-304</t>
  </si>
  <si>
    <t>EJE 1 NORTE MOSQUETA Nº 259 SA-N1-01</t>
  </si>
  <si>
    <t>SA-N1-01</t>
  </si>
  <si>
    <t xml:space="preserve">JOSE JOAQUIN HERRERA Nº 57 </t>
  </si>
  <si>
    <t>EJE 2 NORTE MANUEL GONZALEZ Nº 165 EDIF 8 ENT N-Ã‘ DEPTO Ã‘-006</t>
  </si>
  <si>
    <t>DEPTO Ã‘-006</t>
  </si>
  <si>
    <t xml:space="preserve">GENOVA Nº 70 </t>
  </si>
  <si>
    <t>EJE 2 NORTE MANUEL GONZALEZ Nº 165 EDIF 11 ENT S-T DEPTO T-502</t>
  </si>
  <si>
    <t>DEPTO T-502</t>
  </si>
  <si>
    <t>EJE 2 NORTE MANUEL GONZALEZ Nº 165 EDIF 8 ENT N-Ã‘ DEPTO N-303</t>
  </si>
  <si>
    <t>DEPTO N-303</t>
  </si>
  <si>
    <t xml:space="preserve">AV RIO CONSULADO Nº 122 </t>
  </si>
  <si>
    <t>PACIFICO Nº 517 ESTAC 37</t>
  </si>
  <si>
    <t>ESTAC 37</t>
  </si>
  <si>
    <t>EJERCITO NACIONAL Nº 436 OF. 104</t>
  </si>
  <si>
    <t>OF. 104</t>
  </si>
  <si>
    <t>ROBERTO KOCH Nº 15 EDIF 4 DEPTO 13</t>
  </si>
  <si>
    <t>15 EDIF 4</t>
  </si>
  <si>
    <t>DEPTO 13</t>
  </si>
  <si>
    <t>PACIFICO Nº 517 DEPTO C401</t>
  </si>
  <si>
    <t>DEPTO C401</t>
  </si>
  <si>
    <t xml:space="preserve">CALLE SEIS Nº 401 </t>
  </si>
  <si>
    <t>PASEO DE LOS TAMARINDOS Nº 120 DEPTO 1201</t>
  </si>
  <si>
    <t xml:space="preserve">AV. J ROJO GOMEZ MZ 11 LT 4 Nº 91 </t>
  </si>
  <si>
    <t>AVD. EMILIO CARRANZA Nº 400 B/102</t>
  </si>
  <si>
    <t>B/102</t>
  </si>
  <si>
    <t xml:space="preserve">CENTEOTL Nº 172 </t>
  </si>
  <si>
    <t xml:space="preserve">GARRIDO Nº 191 </t>
  </si>
  <si>
    <t xml:space="preserve">SANTA LUCIA Nº 273  FRACC B  </t>
  </si>
  <si>
    <t xml:space="preserve">273  FRACC B </t>
  </si>
  <si>
    <t xml:space="preserve">MALINTZIN Nº 12 </t>
  </si>
  <si>
    <t xml:space="preserve">AVENIDA EJERCITO NACIONAL Nº 769  EDIF TORRE E 2  DEPTO  2408 </t>
  </si>
  <si>
    <t>769  EDIF TORRE E 2  DEPTO  2408</t>
  </si>
  <si>
    <t xml:space="preserve">PONIENTE 149 A Nº 721 </t>
  </si>
  <si>
    <t xml:space="preserve">AVENIDA DEL TANQUE Nº 805  EDIF E 2 DEPTO 2005 </t>
  </si>
  <si>
    <t>805  EDIF E 2 DEPTO 2005</t>
  </si>
  <si>
    <t xml:space="preserve">CARRETERA MEXICO TOLUCA Nº 4107  EDIF TORRE 1 SEC TORRE 1 B DEPTO  1407 </t>
  </si>
  <si>
    <t>4107  EDIF TORRE 1 SEC TORRE 1 B DEPTO  1407</t>
  </si>
  <si>
    <t xml:space="preserve">VASCO DE QUIROGA Nº 1611 </t>
  </si>
  <si>
    <t xml:space="preserve">AVENIDA DEL TANQUE Nº 805 EDIF F 2  DEPTO  2008 </t>
  </si>
  <si>
    <t>805 EDIF F 2  DEPTO  2008</t>
  </si>
  <si>
    <t xml:space="preserve">CMO A SANTA FE  Nº 606  EDIF ALAMOS  DEPTO A  301  </t>
  </si>
  <si>
    <t xml:space="preserve">606  EDIF ALAMOS  DEPTO A  301 </t>
  </si>
  <si>
    <t xml:space="preserve">SAN LORENZO Nº 750 E 5 MZ 8  DEPTO 303  </t>
  </si>
  <si>
    <t xml:space="preserve">750 E 5 MZ 8  DEPTO 303 </t>
  </si>
  <si>
    <t xml:space="preserve">CALZ DE TLALPAN Nº 2875 </t>
  </si>
  <si>
    <t xml:space="preserve">NINO PERDIDO Nº 258 </t>
  </si>
  <si>
    <t xml:space="preserve">CERRADA MANUEL ACUÃA Nº 23 </t>
  </si>
  <si>
    <t>ANTONIO MACEO Nº 8 DEPTO. 504</t>
  </si>
  <si>
    <t xml:space="preserve">AV SECRETARIA DE MARINA Nº 463 </t>
  </si>
  <si>
    <t xml:space="preserve">CMO AL CEDRAL Nº 120  LT  9  </t>
  </si>
  <si>
    <t xml:space="preserve">120  LT  9 </t>
  </si>
  <si>
    <t xml:space="preserve">ANATOLE FRANCE Nº 356  DEPTO  GH  01  </t>
  </si>
  <si>
    <t xml:space="preserve">356  DEPTO  GH  01 </t>
  </si>
  <si>
    <t xml:space="preserve">ANATOLE FRANCE Nº 356  DEPTO  GH 3  </t>
  </si>
  <si>
    <t xml:space="preserve">356  DEPTO  GH 3 </t>
  </si>
  <si>
    <t xml:space="preserve">ANATOLE FRANCE Nº 356  DEPTO  203  </t>
  </si>
  <si>
    <t xml:space="preserve">356  DEPTO  203 </t>
  </si>
  <si>
    <t xml:space="preserve">ANATOLE FRANCE Nº 356  DEPTO  101 </t>
  </si>
  <si>
    <t>356  DEPTO  101</t>
  </si>
  <si>
    <t xml:space="preserve">ANATOLE FRANCE Nº 356  DEPTO  202 </t>
  </si>
  <si>
    <t>356  DEPTO  202</t>
  </si>
  <si>
    <t xml:space="preserve">CHIHUAHUA Nº 15 </t>
  </si>
  <si>
    <t xml:space="preserve">ANATOLE FRANCE Nº 356  DEPTO  301  </t>
  </si>
  <si>
    <t xml:space="preserve">356  DEPTO  301 </t>
  </si>
  <si>
    <t>LAGO ZURICH Nº 245 PISO 20, OF 2003</t>
  </si>
  <si>
    <t>PISO 20, OF 2003</t>
  </si>
  <si>
    <t xml:space="preserve">ANATOLE FRANCE Nº 356  DEPTO  302  </t>
  </si>
  <si>
    <t xml:space="preserve">356  DEPTO  302 </t>
  </si>
  <si>
    <t xml:space="preserve">PASEO DE LA REFORMA Nº 439  DEPTO  1706 </t>
  </si>
  <si>
    <t>439  DEPTO  1706</t>
  </si>
  <si>
    <t>LAGO ZURICH Nº 245 PISO 18, OF 1801</t>
  </si>
  <si>
    <t>PISO 18, OF 1801</t>
  </si>
  <si>
    <t xml:space="preserve">BAHIA DE PERULA Nº 80  DEPTO  502 </t>
  </si>
  <si>
    <t>80  DEPTO  502</t>
  </si>
  <si>
    <t xml:space="preserve">25 DE DICIEMBRE Nº S/N LT 22 MZ L </t>
  </si>
  <si>
    <t>S/N LT 22 MZ L</t>
  </si>
  <si>
    <t xml:space="preserve">BAHIA DE PERULA Nº 80 ESTACIONAMIENTO S1  CH 10  </t>
  </si>
  <si>
    <t xml:space="preserve">80 ESTACIONAMIENTO S1  CH 10 </t>
  </si>
  <si>
    <t xml:space="preserve">LAGO ZURICH Nº 96  EDIF TORRE RENOIR SEC A DEPTO 502  </t>
  </si>
  <si>
    <t xml:space="preserve">96  EDIF TORRE RENOIR SEC A DEPTO 502 </t>
  </si>
  <si>
    <t xml:space="preserve">MONTES URALES Nº 635  ESTACIONAMIENTO 11-12 SOT  2  </t>
  </si>
  <si>
    <t xml:space="preserve">635  ESTACIONAMIENTO 11-12 SOT  2 </t>
  </si>
  <si>
    <t>LAGO ZURICH Nº 245 PISO 18 OF 1804</t>
  </si>
  <si>
    <t>PISO 18 OF 1804</t>
  </si>
  <si>
    <t xml:space="preserve">MONTES URALES Nº 635  TERRAZA  BODEGA 1  </t>
  </si>
  <si>
    <t xml:space="preserve">635  TERRAZA  BODEGA 1 </t>
  </si>
  <si>
    <t>LAGO ZURICH Nº 245 PISO 18, OF.1802</t>
  </si>
  <si>
    <t>PISO 18, OF.1802</t>
  </si>
  <si>
    <t>CINEMATOGRAFISTAS EDIF. A Nº 121 DEPTO. 403</t>
  </si>
  <si>
    <t xml:space="preserve">MONTES URALES Nº 635  ESTACIONAMIENTO 13 - 14  SOT  2  </t>
  </si>
  <si>
    <t xml:space="preserve">635  ESTACIONAMIENTO 13 - 14  SOT  2 </t>
  </si>
  <si>
    <t xml:space="preserve">AVENIDA AMACUZAC Nº 226 </t>
  </si>
  <si>
    <t xml:space="preserve">COLIMA Nº 411 </t>
  </si>
  <si>
    <t xml:space="preserve">MONTES URALES Nº 635  ESTACIONAMIENTO 15 - 16  SOT  2  </t>
  </si>
  <si>
    <t xml:space="preserve">635  ESTACIONAMIENTO 15 - 16  SOT  2 </t>
  </si>
  <si>
    <t>LAGO ZURICH Nº 245 PISO 20, OF 2002</t>
  </si>
  <si>
    <t>PISO 20, OF 2002</t>
  </si>
  <si>
    <t xml:space="preserve">MONTES URALES Nº 635  LOCAL COMERCIAL 1   </t>
  </si>
  <si>
    <t xml:space="preserve">635  LOCAL COMERCIAL 1  </t>
  </si>
  <si>
    <t>LAGO ZURICH Nº 245 PISO 18 OF.1803</t>
  </si>
  <si>
    <t>PISO 18 OF.1803</t>
  </si>
  <si>
    <t xml:space="preserve">MONTES URALES Nº 635  ESTACIONAMIENTO 17 - 18   SOT  2  </t>
  </si>
  <si>
    <t xml:space="preserve">635  ESTACIONAMIENTO 17 - 18   SOT  2 </t>
  </si>
  <si>
    <t>PASEO DE LA REFORMA Nº 483 4404</t>
  </si>
  <si>
    <t>LAGO FILT Nº 7 LOCAL D2-02</t>
  </si>
  <si>
    <t>LOCAL D2-02</t>
  </si>
  <si>
    <t>PASEO DE LA REFORMA Nº 483 4403</t>
  </si>
  <si>
    <t>PASEO DE LA REFORMA Nº 483 4402</t>
  </si>
  <si>
    <t>AV. INSURGENTES SUR Nº 1971 230</t>
  </si>
  <si>
    <t xml:space="preserve">ALLENDE Nº 176 </t>
  </si>
  <si>
    <t>CARRETERA MEXICO TOLUCA KM 15.5 Nº 2151 S/N</t>
  </si>
  <si>
    <t xml:space="preserve">NEZAHUALPILLI Nº 123 MZ 26 LT 14 </t>
  </si>
  <si>
    <t>123 MZ 26 LT 14</t>
  </si>
  <si>
    <t>PASEO DE LA REFORMA Nº 483 94101</t>
  </si>
  <si>
    <t>CALZADA ERMITA IZTAPALAPA Nº 2190 LOCAL C</t>
  </si>
  <si>
    <t xml:space="preserve">CAMINO REAL DE MINAS Nº 35 EDIF 2 DEPTO 202  </t>
  </si>
  <si>
    <t xml:space="preserve">35 EDIF 2 DEPTO 202 </t>
  </si>
  <si>
    <t>PASEO DE LA REFORMA Nº 483 94401</t>
  </si>
  <si>
    <t xml:space="preserve">CL ACAHUATL Nº 77 EDIF MOTOZINTLECO DEPTO 1 </t>
  </si>
  <si>
    <t>77 EDIF MOTOZINTLECO DEPTO 1</t>
  </si>
  <si>
    <t xml:space="preserve">GRAL FRANCISCO MURGUIA Nº 15 </t>
  </si>
  <si>
    <t>EJE 5 SUR RAMOS MILLAN Nº 34 DEPTO PH6</t>
  </si>
  <si>
    <t>DEPTO PH6</t>
  </si>
  <si>
    <t xml:space="preserve">AVD RIO SAN JOAQUIN Nº 436 SUBCON UP 09 OFIC 805 </t>
  </si>
  <si>
    <t>436 SUBCON UP 09 OFIC 805</t>
  </si>
  <si>
    <t xml:space="preserve">AVD RIO SAN JOAQUIN Nº 436  EDIF SUBCOBN 4 OFIC 301 </t>
  </si>
  <si>
    <t>436  EDIF SUBCOBN 4 OFIC 301</t>
  </si>
  <si>
    <t xml:space="preserve">AVD RIO SAN JOAQUIN Nº 436 SUBCON 4 OFIC 302  </t>
  </si>
  <si>
    <t xml:space="preserve">436 SUBCON 4 OFIC 302 </t>
  </si>
  <si>
    <t>PASEO DE LA REFORMA Nº 483 4405</t>
  </si>
  <si>
    <t xml:space="preserve">AVD RIO SAN JOAQUIN Nº 436  SUBCON UP 10  OFIC 806 </t>
  </si>
  <si>
    <t>436  SUBCON UP 10  OFIC 806</t>
  </si>
  <si>
    <t xml:space="preserve">DR IGNACIO BARAJAS LOZANO Nº 85  DEPTO 506 </t>
  </si>
  <si>
    <t>85  DEPTO 506</t>
  </si>
  <si>
    <t xml:space="preserve">FRANCISCO CESAR MORALES Nº 61 DEPTO 503  E BACO </t>
  </si>
  <si>
    <t>61 DEPTO 503  E BACO</t>
  </si>
  <si>
    <t>PASEO DE LAS PALMAS Nº 781 LOCAL 2</t>
  </si>
  <si>
    <t xml:space="preserve">AV CENTENARIO Nº 2080 </t>
  </si>
  <si>
    <t xml:space="preserve">JAIME VALMES Nº 72  DEPTO  2  </t>
  </si>
  <si>
    <t xml:space="preserve">72  DEPTO  2 </t>
  </si>
  <si>
    <t xml:space="preserve">MONTES URALES Nº 505 </t>
  </si>
  <si>
    <t xml:space="preserve">CL MONTES CELESTES Nº 101  102  </t>
  </si>
  <si>
    <t xml:space="preserve">101  102 </t>
  </si>
  <si>
    <t xml:space="preserve">CL MONTES CELESTES Nº 101 LOCAL 2B </t>
  </si>
  <si>
    <t>101 LOCAL 2B</t>
  </si>
  <si>
    <t xml:space="preserve">ARQUIMEDES Nº 4 </t>
  </si>
  <si>
    <t xml:space="preserve">CL MONTES CELESTES Nº 101  OFIC  102  </t>
  </si>
  <si>
    <t xml:space="preserve">101  OFIC  102 </t>
  </si>
  <si>
    <t>AV EJERCITO NACIONAL Nº 499 LOCAL 01</t>
  </si>
  <si>
    <t>LOCAL 01</t>
  </si>
  <si>
    <t xml:space="preserve">CL MONTES CELESTES Nº 101  OFI  104  </t>
  </si>
  <si>
    <t xml:space="preserve">101  OFI  104 </t>
  </si>
  <si>
    <t>PASEO DE LAS PALMAS Nº 781 LOCAL 03</t>
  </si>
  <si>
    <t>LOCAL 03</t>
  </si>
  <si>
    <t xml:space="preserve">CL MONTES CELESTES Nº 101  OFI 105  </t>
  </si>
  <si>
    <t xml:space="preserve">101  OFI 105 </t>
  </si>
  <si>
    <t xml:space="preserve">AV PASEO DE LAS PALMAS Nº 720 </t>
  </si>
  <si>
    <t xml:space="preserve">CL MONTES CELESTES Nº 101  OFI  602 </t>
  </si>
  <si>
    <t>101  OFI  602</t>
  </si>
  <si>
    <t xml:space="preserve">CL BARRANCA DE MUERTO Nº 31  DEPTO  901 </t>
  </si>
  <si>
    <t>31  DEPTO  901</t>
  </si>
  <si>
    <t>AVD INSURGENTES SUR Nº 2411 EDIF TORRE 1 SEC. COND A DEPTO 2001</t>
  </si>
  <si>
    <t>SEC. COND A DEPTO 2001</t>
  </si>
  <si>
    <t xml:space="preserve">FRAY SERVANDO TERESA DE MIER Nº 511 </t>
  </si>
  <si>
    <t>AVD INSURGENTES SUR Nº 2411 EDIF TORRE 1 SEC. COND A DEPTO GARDEN 02</t>
  </si>
  <si>
    <t>SEC. COND A DEPTO GARDEN 02</t>
  </si>
  <si>
    <t>AVD INSURGENTES SUR Nº 2411 EDIF TORRE 1 SEC. COND A DEPTO 2201</t>
  </si>
  <si>
    <t>SEC. COND A DEPTO 2201</t>
  </si>
  <si>
    <t xml:space="preserve">PETRARCA Nº 236  DEPTO  4  </t>
  </si>
  <si>
    <t xml:space="preserve">236  DEPTO  4 </t>
  </si>
  <si>
    <t xml:space="preserve">ANILLO PERIFERICO BLVD ADOLFO RUIZ CORTINEZ Nº 4192 </t>
  </si>
  <si>
    <t xml:space="preserve">CL LAGO ZURICH Nº 96 EDIF TORRE RENOIR SEC B DEPTO 1410  </t>
  </si>
  <si>
    <t xml:space="preserve">96 EDIF TORRE RENOIR SEC B DEPTO 1410 </t>
  </si>
  <si>
    <t>SOLON Nº 337 DEPTO 101</t>
  </si>
  <si>
    <t xml:space="preserve">CL LAGO ALBERTO Nº 369  SEC SUBCOND B DEPTO 604  </t>
  </si>
  <si>
    <t xml:space="preserve">369  SEC SUBCOND B DEPTO 604 </t>
  </si>
  <si>
    <t xml:space="preserve">ACOYAPAN Nº 11 </t>
  </si>
  <si>
    <t xml:space="preserve">CL LAGO ALBERTO Nº 369 SEC SUBCOND D DEPTO 1701 </t>
  </si>
  <si>
    <t>369 SEC SUBCOND D DEPTO 1701</t>
  </si>
  <si>
    <t xml:space="preserve">CALZADA MEXICO TACUBA Nº 1595  T QUITO DTO 502 </t>
  </si>
  <si>
    <t>1595  T QUITO DTO 502</t>
  </si>
  <si>
    <t xml:space="preserve">EJE 3 ORIENTE INGENIERO EDUARDO MOLINA Nº 8132 - 2  EDIF TORRE A SEC COND UNO DEPTO A 407  </t>
  </si>
  <si>
    <t xml:space="preserve">8132 - 2  EDIF TORRE A SEC COND UNO DEPTO A 407 </t>
  </si>
  <si>
    <t xml:space="preserve">AVD CENTRAL Nº 220 EDIF SUBCONDOMINIO B2  DEPTO  1419  </t>
  </si>
  <si>
    <t xml:space="preserve">220 EDIF SUBCONDOMINIO B2  DEPTO  1419 </t>
  </si>
  <si>
    <t>EJE 8 SUR AV POPOCATEPETL Nº 526 EDIF SUBCOND A DEPTO 703</t>
  </si>
  <si>
    <t>EDIF SUBCOND A DEPTO 703</t>
  </si>
  <si>
    <t xml:space="preserve">EJE 3 ORIENTE INGENIERO EDUARDO MOLINA Nº 8132- 2   EDIF TORRE H SEC COND CINCO DEPO H 110  </t>
  </si>
  <si>
    <t xml:space="preserve">8132- 2   EDIF TORRE H SEC COND CINCO DEPO H 110 </t>
  </si>
  <si>
    <t xml:space="preserve">EJE 3 ORIENTE INGENIERO EDUARDO MOLINA Nº 8132 - 2  EDIF TORRE H SEC COND CINCO DEPTO H 508  </t>
  </si>
  <si>
    <t xml:space="preserve">8132 - 2  EDIF TORRE H SEC COND CINCO DEPTO H 508 </t>
  </si>
  <si>
    <t>SANTA MARIA LA RIBERA  Nº 28 DEPTO 109</t>
  </si>
  <si>
    <t xml:space="preserve">CERRO DOS CONEJOS  Nº 84 </t>
  </si>
  <si>
    <t xml:space="preserve">CL FERNANDO ALVA IXTLIXOCHITL Nº 11  DEPTO B 506  </t>
  </si>
  <si>
    <t xml:space="preserve">11  DEPTO B 506 </t>
  </si>
  <si>
    <t>AZCAPOTZALCO Nº 440 DEPTO 206</t>
  </si>
  <si>
    <t>DEPTO 206</t>
  </si>
  <si>
    <t xml:space="preserve">GOLDSMITH Nº 232 </t>
  </si>
  <si>
    <t>FELIPE BERRIOZABAL Nº 45 DEPTO 306</t>
  </si>
  <si>
    <t xml:space="preserve">PLUTARCO ELIAS CALLES Nº 660 DEPTO 11 NIVEL 1  </t>
  </si>
  <si>
    <t xml:space="preserve">660 DEPTO 11 NIVEL 1 </t>
  </si>
  <si>
    <t xml:space="preserve">AV INSURGENTES SUR Nº 3155 </t>
  </si>
  <si>
    <t xml:space="preserve">CL. OYAMEL Nº 28 </t>
  </si>
  <si>
    <t>CALZADA IGNACIO ZARAGOZA Nº 838 DEPTO I-206</t>
  </si>
  <si>
    <t>DEPTO I-206</t>
  </si>
  <si>
    <t>4TA CDA DE PROGL JUAREZ Nº 12 CASA 5</t>
  </si>
  <si>
    <t xml:space="preserve">1RA CDA DE NOGAL Nº 7 </t>
  </si>
  <si>
    <t xml:space="preserve">MARIANO ESCOBEDO Nº 193 COND PTA MAGNA NTE B DEPTO 1406  </t>
  </si>
  <si>
    <t xml:space="preserve">193 COND PTA MAGNA NTE B DEPTO 1406 </t>
  </si>
  <si>
    <t>CONGRESO Nº R 8 EDIF A  DEPTO 102 A</t>
  </si>
  <si>
    <t xml:space="preserve">R 8 EDIF A </t>
  </si>
  <si>
    <t>DEPTO 102 A</t>
  </si>
  <si>
    <t xml:space="preserve">PRADO NORTE Nº 420 </t>
  </si>
  <si>
    <t>HIPOLITO TAINE Nº 134 DEPTO. 303</t>
  </si>
  <si>
    <t xml:space="preserve">EJE 2 NORTE MANUEL GONZALEZ Nº 165 EDIF 8 ENT N DEPTO 306 </t>
  </si>
  <si>
    <t>165 EDIF 8 ENT N DEPTO 306</t>
  </si>
  <si>
    <t>PONIENTE 122 Nº 490 EDIF. C C-1103</t>
  </si>
  <si>
    <t>EDIF. C C-1103</t>
  </si>
  <si>
    <t xml:space="preserve">CL GALILEO Nº 20 </t>
  </si>
  <si>
    <t>AUGUSTO RODIN Nº 420 DEPTO 103 PB</t>
  </si>
  <si>
    <t>DEPTO 103 PB</t>
  </si>
  <si>
    <t xml:space="preserve">CMO A SANTA FE Nº 606 EDIF FRESNO BOD 17  </t>
  </si>
  <si>
    <t xml:space="preserve">606 EDIF FRESNO BOD 17 </t>
  </si>
  <si>
    <t xml:space="preserve">CMO A SANTA FE Nº 606 EDIF FRESNOS BOD 16  </t>
  </si>
  <si>
    <t xml:space="preserve">606 EDIF FRESNOS BOD 16 </t>
  </si>
  <si>
    <t xml:space="preserve">PARCELA Nº 12 </t>
  </si>
  <si>
    <t xml:space="preserve">MARTIRES DE RIO BLANCO Nº 128 EDIF 12 DEPTO 508 </t>
  </si>
  <si>
    <t>128 EDIF 12 DEPTO 508</t>
  </si>
  <si>
    <t xml:space="preserve">CL LAGO ANDROMACO Nº 53  EDIF TORRES ANDROMACO DEPTO F 402  </t>
  </si>
  <si>
    <t xml:space="preserve">53  EDIF TORRES ANDROMACO DEPTO F 402 </t>
  </si>
  <si>
    <t xml:space="preserve">AV RECREO Nº 236 </t>
  </si>
  <si>
    <t>PALO ALTO Nº 77 EDIF COND A DEPTO 3</t>
  </si>
  <si>
    <t>77 EDIF COND A</t>
  </si>
  <si>
    <t xml:space="preserve">NORTE 29 Nº 98  DEPTO  301 </t>
  </si>
  <si>
    <t>98  DEPTO  301</t>
  </si>
  <si>
    <t xml:space="preserve">MATAMOROS Nº 20 </t>
  </si>
  <si>
    <t>CALZADA  IGNACIO ZARAGOZA Nº 838 EDIF B DEPTO B -301</t>
  </si>
  <si>
    <t>838 EDIF B</t>
  </si>
  <si>
    <t>DEPTO B -301</t>
  </si>
  <si>
    <t>ARISTOTELES Nº 89 DEPTO DUPLEX101</t>
  </si>
  <si>
    <t>DEPTO DUPLEX101</t>
  </si>
  <si>
    <t>SANTA TERESA Nº 64 DEPTO. A-206</t>
  </si>
  <si>
    <t xml:space="preserve">CALZADA A DESIERTO DE LOS LEONES Nº 6060 DEPTO  1204 </t>
  </si>
  <si>
    <t>6060 DEPTO  1204</t>
  </si>
  <si>
    <t xml:space="preserve">JOSE MARIA VERTIZ DR Nº 773 </t>
  </si>
  <si>
    <t xml:space="preserve">NORTE 13 A  Nº 5227 </t>
  </si>
  <si>
    <t xml:space="preserve">AGUA Nº 365  CASA  3 </t>
  </si>
  <si>
    <t>365  CASA  3</t>
  </si>
  <si>
    <t xml:space="preserve">BAHIA SANTA BARBARA Nº 104 </t>
  </si>
  <si>
    <t xml:space="preserve">ANTONIO MACEDO Nº 8  DEPTO 502 </t>
  </si>
  <si>
    <t>8  DEPTO 502</t>
  </si>
  <si>
    <t>CARRETERA MEXICO TOLUCA Nº 5392 DEPTO 2311</t>
  </si>
  <si>
    <t>DEPTO 2311</t>
  </si>
  <si>
    <t xml:space="preserve">SIERRA DE GUADARRAMA Nº 7 DEPTO 701 </t>
  </si>
  <si>
    <t>7 DEPTO 701</t>
  </si>
  <si>
    <t xml:space="preserve">TAPICERIA Nº 49 DEPTO D 101  </t>
  </si>
  <si>
    <t xml:space="preserve">49 DEPTO D 101 </t>
  </si>
  <si>
    <t xml:space="preserve">CL BAHIA DE TODOS LOS SANTOS Nº 166  DEPTO  102 </t>
  </si>
  <si>
    <t>166  DEPTO  102</t>
  </si>
  <si>
    <t xml:space="preserve">AVD MEXICO  Nº 359  DEPTO  D 308 </t>
  </si>
  <si>
    <t>359  DEPTO  D 308</t>
  </si>
  <si>
    <t xml:space="preserve">LAGO ALBERTO Nº 320  EDIFICIO 7 A DEPTO 507 </t>
  </si>
  <si>
    <t>320  EDIFICIO 7 A DEPTO 507</t>
  </si>
  <si>
    <t>LAGO GINEBRA Nº 110 3</t>
  </si>
  <si>
    <t xml:space="preserve">CL LAGO MARGARITA Nº 35  P H 4  </t>
  </si>
  <si>
    <t xml:space="preserve">35  P H 4 </t>
  </si>
  <si>
    <t xml:space="preserve">CRTA MEXICO TOLUCA Nº 5440 EDIF CONDOMINIO CR SEC SUBCDONDO A DEPTO 1302 </t>
  </si>
  <si>
    <t>5440 EDIF CONDOMINIO CR SEC SUBCDONDO A DEPTO 1302</t>
  </si>
  <si>
    <t xml:space="preserve">MITLA Nº 380 </t>
  </si>
  <si>
    <t xml:space="preserve">ANA BOLENA Nº 31 </t>
  </si>
  <si>
    <t xml:space="preserve">CARR MEXICO TOLUCA Nº 5440 COND CR SUBCOND C DEPTO 2405 </t>
  </si>
  <si>
    <t>5440 COND CR SUBCOND C DEPTO 2405</t>
  </si>
  <si>
    <t xml:space="preserve">BAHIA ESPIRITU SANTO Nº 43  TORRE VIDA DEPTO 1003 </t>
  </si>
  <si>
    <t>43  TORRE VIDA DEPTO 1003</t>
  </si>
  <si>
    <t xml:space="preserve">AVD MARINA NACIONAL Nº 385  EDIF SUB COND F MIXTO SEC NIVEL 23  DEPTO 2319 </t>
  </si>
  <si>
    <t>385  EDIF SUB COND F MIXTO SEC NIVEL 23  DEPTO 2319</t>
  </si>
  <si>
    <t xml:space="preserve">AV. GUADALUPE I RAMIREZ Nº 5714 </t>
  </si>
  <si>
    <t>AV EJERCITO NACIONAL Nº 453 EDIF. SUBCON 4 DEPTO. 2103</t>
  </si>
  <si>
    <t>453 EDIF. SUBCON 4</t>
  </si>
  <si>
    <t>DEPTO. 2103</t>
  </si>
  <si>
    <t>PASEO DE LAS PALMAS Nº 885 ESTAC. 525</t>
  </si>
  <si>
    <t>ESTAC. 525</t>
  </si>
  <si>
    <t>PASEO DE LAS PALMAS Nº 885 DEPTO. 3131</t>
  </si>
  <si>
    <t>DEPTO. 3131</t>
  </si>
  <si>
    <t xml:space="preserve">DR ATL Nº 175 </t>
  </si>
  <si>
    <t>PASEO DE LAS PALMAS Nº 885 BODEGA 12</t>
  </si>
  <si>
    <t>BODEGA 12</t>
  </si>
  <si>
    <t>PASEO DE LAS PALMAS Nº 885 ESTAC. 524</t>
  </si>
  <si>
    <t>ESTAC. 524</t>
  </si>
  <si>
    <t>TOKIO Nº 110 2</t>
  </si>
  <si>
    <t xml:space="preserve">INDEPENDENCIA Nº 109 </t>
  </si>
  <si>
    <t xml:space="preserve">ANATOLE FRANCE Nº 356  DEPTO  GH 02 </t>
  </si>
  <si>
    <t>356  DEPTO  GH 02</t>
  </si>
  <si>
    <t xml:space="preserve">CDA. DE LAS GRANJAS Nº 617  EDIF C DEPTO PB 03 </t>
  </si>
  <si>
    <t>617  EDIF C DEPTO PB 03</t>
  </si>
  <si>
    <t>CAMINO AL OLIVO Nº 114 EDIF. A-3 DEPTO-102</t>
  </si>
  <si>
    <t>114 EDIF. A-3</t>
  </si>
  <si>
    <t>PRESA DON MARTIN Nº 123 DEPTO-6</t>
  </si>
  <si>
    <t>DEPTO-6</t>
  </si>
  <si>
    <t xml:space="preserve">CALZADA DEL HUESO Nº 615 </t>
  </si>
  <si>
    <t xml:space="preserve">CL. PONIENTE 152 Nº 747 </t>
  </si>
  <si>
    <t xml:space="preserve">AV TOLUCA Nº 886 </t>
  </si>
  <si>
    <t>CALLE JULIO VERNE Nº 84 LOCAL G</t>
  </si>
  <si>
    <t>LOCAL G</t>
  </si>
  <si>
    <t xml:space="preserve">2 Nº 166 </t>
  </si>
  <si>
    <t xml:space="preserve">CL. PONIENTE 150 Nº 750 </t>
  </si>
  <si>
    <t xml:space="preserve">MIRAFLORES Nº MZ 5 LT 59 </t>
  </si>
  <si>
    <t>MZ 5 LT 59</t>
  </si>
  <si>
    <t xml:space="preserve">AV. BENITO JUAREZ Nº 9 </t>
  </si>
  <si>
    <t xml:space="preserve">AVENIDA SANTIAGO Nº 63 </t>
  </si>
  <si>
    <t xml:space="preserve">EJE 2 ORIENTE AV H CONGRESO DE LA UNION  Nº 3657 </t>
  </si>
  <si>
    <t>PERIFERICO BLVRD. MANUEL AVILA CAMACHO Nº 571 Y 611 EDIF. TORRE C, DEPTO II-1503</t>
  </si>
  <si>
    <t>EDIF. TORRE C, DEPTO II-1503</t>
  </si>
  <si>
    <t xml:space="preserve">PRIMAVERA Nº 57 </t>
  </si>
  <si>
    <t xml:space="preserve">RUISEÃ‘OR Nº 51 </t>
  </si>
  <si>
    <t xml:space="preserve">CHIHUAHUA Nº 19 </t>
  </si>
  <si>
    <t xml:space="preserve">NORTE 70 Nº 3705 </t>
  </si>
  <si>
    <t xml:space="preserve">SUR 73 Nº 327 LOCAL A </t>
  </si>
  <si>
    <t xml:space="preserve">PENSADOR MEXICANO Nº 67 </t>
  </si>
  <si>
    <t xml:space="preserve">EJE 2 NORTE MANUEL GONZALEZ Nº 165  EDIF 11 ENT S T  DEPTO T  005 </t>
  </si>
  <si>
    <t>165  EDIF 11 ENT S T  DEPTO T  005</t>
  </si>
  <si>
    <t>CALLE SUR 2 B Nº 13 LOCAL A</t>
  </si>
  <si>
    <t xml:space="preserve">BELISARIO DOMINGUEZ Nº 39 </t>
  </si>
  <si>
    <t xml:space="preserve">EJE 2 NORTE MANUEL GONZALEZ Nº 165  EDIF  11 ENT S T  DEPTO  T  003 </t>
  </si>
  <si>
    <t>165  EDIF  11 ENT S T  DEPTO  T  003</t>
  </si>
  <si>
    <t xml:space="preserve">EJE 2 NORTE MANUEL GONZALEZ Nº 165  EDIF 11 ENT S T  DEPTO  S  604 </t>
  </si>
  <si>
    <t>165  EDIF 11 ENT S T  DEPTO  S  604</t>
  </si>
  <si>
    <t xml:space="preserve">EJE 2 NORTE MANUEL GONZALEZ Nº 165 EDIF 11 ENT S T  DEPTO S  403  </t>
  </si>
  <si>
    <t xml:space="preserve">165 EDIF 11 ENT S T  DEPTO S  403 </t>
  </si>
  <si>
    <t xml:space="preserve">MAR MEDITERRANEO Nº 107 </t>
  </si>
  <si>
    <t xml:space="preserve">EJE 2 NORTE MANUEL GONZALEZ Nº 165  EDIF 11 ENT S T  DEPTO  S 205  </t>
  </si>
  <si>
    <t xml:space="preserve">165  EDIF 11 ENT S T  DEPTO  S 205 </t>
  </si>
  <si>
    <t>AMBERES Nº 57 PB</t>
  </si>
  <si>
    <t>PB</t>
  </si>
  <si>
    <t xml:space="preserve">EJE 2 NORTE MANUEL GONZALEZ Nº 165 EDIF 11 ENT S T DEPTO T  102 </t>
  </si>
  <si>
    <t>165 EDIF 11 ENT S T DEPTO T  102</t>
  </si>
  <si>
    <t>EDIF. SAGITARIO  Nº S/N DEP 604</t>
  </si>
  <si>
    <t>DEP 604</t>
  </si>
  <si>
    <t xml:space="preserve">EJE 2 NORTE MANUEL GONZALEZ Nº 165  EDIF 11 ENT S T DEPTO T 303  </t>
  </si>
  <si>
    <t xml:space="preserve">165  EDIF 11 ENT S T DEPTO T 303 </t>
  </si>
  <si>
    <t xml:space="preserve">EJE 2 NORTE MANUEL GONZALEZ Nº 165 EDIF 11 ENT S T  DEPTO  T 105 </t>
  </si>
  <si>
    <t>165 EDIF 11 ENT S T  DEPTO  T 105</t>
  </si>
  <si>
    <t>REPUBLICA DE CUBA Nº 8 LOCAL 2-G</t>
  </si>
  <si>
    <t>LOCAL 2-G</t>
  </si>
  <si>
    <t xml:space="preserve">EJE 2 NORTE MANUEL GONZALEZ Nº 165  EDIF 11 ENT S T  DEPTO  T  106 </t>
  </si>
  <si>
    <t>165  EDIF 11 ENT S T  DEPTO  T  106</t>
  </si>
  <si>
    <t xml:space="preserve">EJE 2 NORTE MANUEL GONZALEZ Nº 165  EDIF 11 ENT S T DEPTO T 201  </t>
  </si>
  <si>
    <t xml:space="preserve">165  EDIF 11 ENT S T DEPTO T 201 </t>
  </si>
  <si>
    <t xml:space="preserve">DR. CLAUDIO BERNARD Nº 186 </t>
  </si>
  <si>
    <t xml:space="preserve">EJE 2 NORTE MANUEL GONZALEZ Nº 165 EDIF 11 ENT S T  DEPTO  S 602  </t>
  </si>
  <si>
    <t xml:space="preserve">165 EDIF 11 ENT S T  DEPTO  S 602 </t>
  </si>
  <si>
    <t xml:space="preserve">EJE 2 NORTE MANUEL GONZALEZ Nº 165  EDIF 11 ENT S T DEPTO T 101  </t>
  </si>
  <si>
    <t xml:space="preserve">165  EDIF 11 ENT S T DEPTO T 101 </t>
  </si>
  <si>
    <t xml:space="preserve">EJE 2 NORTE MANUEL GONZALEZ Nº 165  EDIF 11 ENT S T  DEPTO S 302  </t>
  </si>
  <si>
    <t xml:space="preserve">165  EDIF 11 ENT S T  DEPTO S 302 </t>
  </si>
  <si>
    <t>FCO. JAVIER MINA Nº MZ-2,EDIF-8 DEPTO-201</t>
  </si>
  <si>
    <t>MZ-2,EDIF-8</t>
  </si>
  <si>
    <t>DEPTO-201</t>
  </si>
  <si>
    <t xml:space="preserve">EJE 2 NORTE MANUEL GONZALEZ Nº 165  EDIF 11 ENT S T DEPTO S 102  </t>
  </si>
  <si>
    <t xml:space="preserve">165  EDIF 11 ENT S T DEPTO S 102 </t>
  </si>
  <si>
    <t>AVD MEXICO  Nº 359 DEPTO.  C-1008</t>
  </si>
  <si>
    <t>DEPTO.  C-1008</t>
  </si>
  <si>
    <t xml:space="preserve">MINERIA Nº 109 </t>
  </si>
  <si>
    <t xml:space="preserve">EJE 2 NO Nº 165  EDIF 11 ENT S T  DEPTO  T  504  </t>
  </si>
  <si>
    <t xml:space="preserve">165  EDIF 11 ENT S T  DEPTO  T  504 </t>
  </si>
  <si>
    <t xml:space="preserve">EJE 2 NORTE MANUEL GONZALEZ Nº 165  EDIF 11 ENT S T  DEPTO T  601  </t>
  </si>
  <si>
    <t xml:space="preserve">165  EDIF 11 ENT S T  DEPTO T  601 </t>
  </si>
  <si>
    <t xml:space="preserve">CHIAPAS Nº 162 </t>
  </si>
  <si>
    <t xml:space="preserve">EJE 2 NORTE MANUEL GONZALEZ Nº 165  EDIF 11 ENT S T  DEPTO S 305  </t>
  </si>
  <si>
    <t xml:space="preserve">165  EDIF 11 ENT S T  DEPTO S 305 </t>
  </si>
  <si>
    <t xml:space="preserve">ROMERO Nº 131 </t>
  </si>
  <si>
    <t xml:space="preserve">AV DIAGONAL VEINTE DE NOVIEMBRE Nº 362 </t>
  </si>
  <si>
    <t xml:space="preserve">CIRCUITO DIAMANTES Nº S/N V TOPACIO CASA  8  </t>
  </si>
  <si>
    <t xml:space="preserve">S/N V TOPACIO CASA  8 </t>
  </si>
  <si>
    <t>ANILLO PERIFERICO Nº 3278 LOCAL L36B,L36C,L36D,L37B,L37C,L37D,L38,L38B,L38C,L38D,</t>
  </si>
  <si>
    <t>LOCAL L36B,L36C,L36D,L37B,L37C,L37D,L38,L38B,L38C,L38D,</t>
  </si>
  <si>
    <t xml:space="preserve">MELCHOR OCAMPO Nº 365 </t>
  </si>
  <si>
    <t xml:space="preserve">LERDO Nº 335 EDIF B  DEPTO 503 E </t>
  </si>
  <si>
    <t>335 EDIF B  DEPTO 503 E</t>
  </si>
  <si>
    <t xml:space="preserve">CARR PICACHO-AJUSCO Nº 506 </t>
  </si>
  <si>
    <t xml:space="preserve">ALBERTO HERRERA Nº 23 </t>
  </si>
  <si>
    <t xml:space="preserve">TAMARINDOS Nº 33  1001 </t>
  </si>
  <si>
    <t>33  1001</t>
  </si>
  <si>
    <t xml:space="preserve">AVENIDA MELCHOR OCAMPO Nº 68 </t>
  </si>
  <si>
    <t xml:space="preserve">FELIPE SANCHEZ MARTINEZ CALLE 3 Nº LT 33 MZ 8 SUP MZ  </t>
  </si>
  <si>
    <t xml:space="preserve">LT 33 MZ 8 SUP MZ </t>
  </si>
  <si>
    <t>AV. QUERRETARO Nº 161 DEPTO. 301 EDIF. I</t>
  </si>
  <si>
    <t>DEPTO. 301 EDIF. I</t>
  </si>
  <si>
    <t xml:space="preserve">VELAZQUEZ DE LEON Nº 13 </t>
  </si>
  <si>
    <t xml:space="preserve">LAGO NEUCHATEL Nº 45  DEPTO  C 804 </t>
  </si>
  <si>
    <t>45  DEPTO  C 804</t>
  </si>
  <si>
    <t xml:space="preserve">CL MONTES CELESTES Nº 101  OFI  601  </t>
  </si>
  <si>
    <t xml:space="preserve">101  OFI  601 </t>
  </si>
  <si>
    <t xml:space="preserve">RIVERA Nº 40 </t>
  </si>
  <si>
    <t xml:space="preserve">AV POPOCATEPETL EJE 8 SUR  Nº 435  ED T E DEPTO 701 </t>
  </si>
  <si>
    <t>435  ED T E DEPTO 701</t>
  </si>
  <si>
    <t>CALZADA DEL HUESO Nº 503 5-A</t>
  </si>
  <si>
    <t xml:space="preserve">AVD EJERCITO NACIONAL Nº 225  AND  C IV EDIF HARES SEC T 2 ENT ARTIS DEPTO 303  </t>
  </si>
  <si>
    <t xml:space="preserve">225  AND  C IV EDIF HARES SEC T 2 ENT ARTIS DEPTO 303 </t>
  </si>
  <si>
    <t xml:space="preserve">CINCO Nº 255  DEPTO C 207 </t>
  </si>
  <si>
    <t>255  DEPTO C 207</t>
  </si>
  <si>
    <t xml:space="preserve">PROL STA URSULA Nº 177 ED 2 DEPTO 204 </t>
  </si>
  <si>
    <t>177 ED 2 DEPTO 204</t>
  </si>
  <si>
    <t xml:space="preserve">PIRULES Nº 28 </t>
  </si>
  <si>
    <t>JACARANDAS Nº 98 A DEPTO-401</t>
  </si>
  <si>
    <t>98 A</t>
  </si>
  <si>
    <t>DEPTO-401</t>
  </si>
  <si>
    <t xml:space="preserve">MUNICIPIO LIBRE Nº 17 </t>
  </si>
  <si>
    <t xml:space="preserve">CALLE 6 Nº 402 </t>
  </si>
  <si>
    <t xml:space="preserve">LAGO CHALCO (ANTES CALLE 5) Nº 113 </t>
  </si>
  <si>
    <t xml:space="preserve">BOULEVARD PIPILA Nº 3 </t>
  </si>
  <si>
    <t xml:space="preserve">RINCON DEL BOSQUE Nº 9  DEPTO 101 A EST  3 Y 4 BOD 8  </t>
  </si>
  <si>
    <t xml:space="preserve">9  DEPTO 101 A EST  3 Y 4 BOD 8 </t>
  </si>
  <si>
    <t>CDA. B. DE COSECHAS Nº MZ. 29 LT. 2-F 5</t>
  </si>
  <si>
    <t>MZ. 29 LT. 2-F</t>
  </si>
  <si>
    <t>AV. DE LAS CULTURAS Nº EDIF-46 DEPTO-302</t>
  </si>
  <si>
    <t>EDIF-46</t>
  </si>
  <si>
    <t xml:space="preserve">DR OLVERA Nº 164 </t>
  </si>
  <si>
    <t xml:space="preserve">MIGUEL HIDALGO Nº 47 </t>
  </si>
  <si>
    <t xml:space="preserve">CUARTA CERRADA JOSE MARIA VIGIL Nº 11 </t>
  </si>
  <si>
    <t>CANOA Nº 521 OFICINA 401</t>
  </si>
  <si>
    <t>OFICINA 401</t>
  </si>
  <si>
    <t xml:space="preserve">CIENCIAS Nº 45 </t>
  </si>
  <si>
    <t xml:space="preserve">CALZADA TLALPAN Nº 1885 </t>
  </si>
  <si>
    <t xml:space="preserve">LAGO ZIRAHUEN Nº 37 </t>
  </si>
  <si>
    <t xml:space="preserve">OTE 182 Nº 331 </t>
  </si>
  <si>
    <t xml:space="preserve">CALLEJON CORREGIDORA Nº 12 </t>
  </si>
  <si>
    <t xml:space="preserve">JUAN SANCHEZ AZCONA Nº 572 Y 570 </t>
  </si>
  <si>
    <t>572 Y 570</t>
  </si>
  <si>
    <t xml:space="preserve">4A CDA MANUELA CAÃ‘IZARES Nº COND 3  CASA  2  </t>
  </si>
  <si>
    <t xml:space="preserve">COND 3  CASA  2 </t>
  </si>
  <si>
    <t xml:space="preserve">AV ALPES Nº 1150 </t>
  </si>
  <si>
    <t>1ER CJON HERMENEGILDO GALEANA Nº LT 1 MZ 23</t>
  </si>
  <si>
    <t>MZ 23</t>
  </si>
  <si>
    <t xml:space="preserve">EJE VIAL 3 ORIENTE FRANCISCO DEL PASO Y TRONCOSO Nº 590  EDIF B  DEPTO 21 </t>
  </si>
  <si>
    <t>590  EDIF B  DEPTO 21</t>
  </si>
  <si>
    <t xml:space="preserve">BELISARIO DOMINGUEZ Nº 21 </t>
  </si>
  <si>
    <t xml:space="preserve">EJE VIAL 3 CAFETALES Nº 190 </t>
  </si>
  <si>
    <t xml:space="preserve">CL CRACOVIA Nº 72 BIS OFI B 208 </t>
  </si>
  <si>
    <t>72 BIS OFI B 208</t>
  </si>
  <si>
    <t xml:space="preserve">5 A CDA. TEPOZANCO Nº 68 LT. 1 </t>
  </si>
  <si>
    <t xml:space="preserve">LT. 1 </t>
  </si>
  <si>
    <t>AVD DE LOS POETAS Nº 100 MZ RC LT 3</t>
  </si>
  <si>
    <t>MZ RC LT 3</t>
  </si>
  <si>
    <t xml:space="preserve">EDIFICIO 75 Nº ENT A DEPTO 302 </t>
  </si>
  <si>
    <t>ENT A DEPTO 302</t>
  </si>
  <si>
    <t>CAÃ‘ONEROS DE GUANAJUATO Nº 25 DEP. 205</t>
  </si>
  <si>
    <t>DEP. 205</t>
  </si>
  <si>
    <t xml:space="preserve">EJE VIAL 3 OTE CAFETALES Nº 162 </t>
  </si>
  <si>
    <t>ARISTOTELES Nº 337 PH-01</t>
  </si>
  <si>
    <t>PH-01</t>
  </si>
  <si>
    <t>AV TOLUCA Nº 387 CONDOMINIO I  EDIF. C DEPTO. 402</t>
  </si>
  <si>
    <t>387 CONDOMINIO I  EDIF. C</t>
  </si>
  <si>
    <t xml:space="preserve">MOLIERE Nº 340  EDIF A  DEPTO 303 </t>
  </si>
  <si>
    <t>340  EDIF A  DEPTO 303</t>
  </si>
  <si>
    <t xml:space="preserve">CALZ SANTO TOMAS Nº 152 </t>
  </si>
  <si>
    <t xml:space="preserve">EJE CENTRARL L. CARDENAS TRAMO NIÃ‘O PERDIDO Nº 106 </t>
  </si>
  <si>
    <t xml:space="preserve">TOKIO Nº 110 </t>
  </si>
  <si>
    <t xml:space="preserve">MIGUEL ANGEL Nº 84 </t>
  </si>
  <si>
    <t xml:space="preserve">MAR MARMARA Nº 426 </t>
  </si>
  <si>
    <t xml:space="preserve">AQUILES ELORDUY Nº 35 </t>
  </si>
  <si>
    <t>PROLONGACION HIDALGO Nº 280 CASA 7</t>
  </si>
  <si>
    <t xml:space="preserve">TEMISTOCLES Nº 110 </t>
  </si>
  <si>
    <t xml:space="preserve">PROL DIVISION DEL NORTE Nº 5033 </t>
  </si>
  <si>
    <t xml:space="preserve">AV. INSURGENTES SUR Nº 1731 </t>
  </si>
  <si>
    <t>SENECA Nº 433 DEPTO-2</t>
  </si>
  <si>
    <t>DEPTO-2</t>
  </si>
  <si>
    <t xml:space="preserve">CRUZEIROS Nº 106 </t>
  </si>
  <si>
    <t xml:space="preserve">PONIENTE  150 Nº 677 </t>
  </si>
  <si>
    <t xml:space="preserve">NORTE 90 Nº 4722 </t>
  </si>
  <si>
    <t xml:space="preserve">BACATETE Nº 33 </t>
  </si>
  <si>
    <t xml:space="preserve">AVD VERACRUZ Nº 21  DEPTO  2  </t>
  </si>
  <si>
    <t xml:space="preserve">21  DEPTO  2 </t>
  </si>
  <si>
    <t xml:space="preserve">PASEO DE LOS CIPRESES Nº 160 </t>
  </si>
  <si>
    <t xml:space="preserve">PALO ALTO Nº 42 </t>
  </si>
  <si>
    <t xml:space="preserve">AVD MEXICO  Nº 359  EDIF TORRE E DEPTO E 603  </t>
  </si>
  <si>
    <t xml:space="preserve">359  EDIF TORRE E DEPTO E 603 </t>
  </si>
  <si>
    <t xml:space="preserve">ROCHESTER Nº 39 </t>
  </si>
  <si>
    <t xml:space="preserve">PEDRO ROMERO DE TERREROS Nº 1207 </t>
  </si>
  <si>
    <t xml:space="preserve">MANUEL GUTIERREZ ZAMORA Nº 195 </t>
  </si>
  <si>
    <t>AVD. HOMERO Nº 1837 DEPTO. A 802</t>
  </si>
  <si>
    <t>DEPTO. A 802</t>
  </si>
  <si>
    <t>DULCE OLIVIA Nº 25 DPTO-703</t>
  </si>
  <si>
    <t>DPTO-703</t>
  </si>
  <si>
    <t>AVD. CERRO DEL AGUA  Nº 179, EDIF. MEXICO. ENT. 1  DEPTO 304</t>
  </si>
  <si>
    <t xml:space="preserve">179, EDIF. MEXICO. ENT. 1 </t>
  </si>
  <si>
    <t>CAYETANO ANDRADE Nº 13 LT 13 MZ 62</t>
  </si>
  <si>
    <t>LT 13 MZ 62</t>
  </si>
  <si>
    <t xml:space="preserve">CALZADA DEL HUESO Nº 611 </t>
  </si>
  <si>
    <t xml:space="preserve">NEWTON Nº 293 </t>
  </si>
  <si>
    <t xml:space="preserve">AUTOPISTA MEXICO CUERNAVACA Nº 44 </t>
  </si>
  <si>
    <t xml:space="preserve">MIGUEL E. SCHULTZ Nº 132 </t>
  </si>
  <si>
    <t xml:space="preserve">LAZARO CARDENAS Nº 2-C </t>
  </si>
  <si>
    <t>2-C</t>
  </si>
  <si>
    <t xml:space="preserve">AUTOPISTA MEXICO CUERNAVACA Nº 45 </t>
  </si>
  <si>
    <t xml:space="preserve">MAR MEDITERRANEO Nº 23 </t>
  </si>
  <si>
    <t xml:space="preserve">CUAUHTEMOC Nº 873 </t>
  </si>
  <si>
    <t xml:space="preserve">CALZ SAN BARTOLO NAUCALPAN Nº 107 </t>
  </si>
  <si>
    <t xml:space="preserve">2DA CERRADA DE ABELARDO RODRIGUEZ Nº MZ36 LT 35A </t>
  </si>
  <si>
    <t>MZ36 LT 35A</t>
  </si>
  <si>
    <t>CAIRO Nº 196 DEPTO-304</t>
  </si>
  <si>
    <t>DEPTO-304</t>
  </si>
  <si>
    <t xml:space="preserve">CL NORTE  13   Nº 186  DEPTO  402 </t>
  </si>
  <si>
    <t>186  DEPTO  402</t>
  </si>
  <si>
    <t xml:space="preserve">RIO RHIN Nº 44  DEPTO  103  </t>
  </si>
  <si>
    <t xml:space="preserve">44  DEPTO  103 </t>
  </si>
  <si>
    <t xml:space="preserve">OLIVAR DE LOS PADRES Nº 349  DEPTO  401 </t>
  </si>
  <si>
    <t>349  DEPTO  401</t>
  </si>
  <si>
    <t xml:space="preserve">AV TOLUCA Nº 360  DEPTO  403 </t>
  </si>
  <si>
    <t>360  DEPTO  403</t>
  </si>
  <si>
    <t xml:space="preserve">CALLE 15 Nº 81 </t>
  </si>
  <si>
    <t xml:space="preserve">EDIF C 50  Nº DEPTO  2  </t>
  </si>
  <si>
    <t xml:space="preserve">AV DESIERTO DE LOS LEONES  Nº 1414 CASA 5  </t>
  </si>
  <si>
    <t xml:space="preserve">1414 CASA 5 </t>
  </si>
  <si>
    <t xml:space="preserve">CL DE LOS PICAGRECOS Nº 125  CASA  A  </t>
  </si>
  <si>
    <t xml:space="preserve">125  CASA  A </t>
  </si>
  <si>
    <t xml:space="preserve">PORTO ALEGRE (ANTES FRANCISCO VILLA) Nº 221 </t>
  </si>
  <si>
    <t xml:space="preserve">LAGO ALBERTO Nº 300 EDIF TORRE 4A  SEC FASE 2 DEPTO 706 </t>
  </si>
  <si>
    <t>300 EDIF TORRE 4A  SEC FASE 2 DEPTO 706</t>
  </si>
  <si>
    <t xml:space="preserve">LAGO ZURICH Nº 168  EDIF COND C DEPTO L  007 </t>
  </si>
  <si>
    <t>168  EDIF COND C DEPTO L  007</t>
  </si>
  <si>
    <t xml:space="preserve">IGNACIO ZARAGOZA Nº 42 </t>
  </si>
  <si>
    <t xml:space="preserve">CIHUATL Nº 112  EDIF 7  DEPTO  201  </t>
  </si>
  <si>
    <t xml:space="preserve">112  EDIF 7  DEPTO  201 </t>
  </si>
  <si>
    <t xml:space="preserve">MZ 4 Nº GPO  4  CASA 8  </t>
  </si>
  <si>
    <t xml:space="preserve">GPO  4  CASA 8 </t>
  </si>
  <si>
    <t xml:space="preserve">MELCHOR Nº LT 8 MZ C </t>
  </si>
  <si>
    <t>LT 8 MZ C</t>
  </si>
  <si>
    <t>LAGO ALBERTO Nº 369 SEC. SUBCOND a DEPTO 520</t>
  </si>
  <si>
    <t>369 SEC. SUBCOND a</t>
  </si>
  <si>
    <t>DEPTO 520</t>
  </si>
  <si>
    <t>AVD. AZCAPOTZALCO Nº 414 DEPTO. A 101</t>
  </si>
  <si>
    <t>DEPTO. A 101</t>
  </si>
  <si>
    <t xml:space="preserve">JOSE MA GUTIERREZ Nº 0.166666666666667 </t>
  </si>
  <si>
    <t>CL. TOLTECAS Nº 183 DEPTO B-107</t>
  </si>
  <si>
    <t>DEPTO B-107</t>
  </si>
  <si>
    <t xml:space="preserve">SIMON YARTO Nº 43 </t>
  </si>
  <si>
    <t xml:space="preserve">LAGUNA DE GUZMAN Nº 68 </t>
  </si>
  <si>
    <t xml:space="preserve">NORTE 25 A Nº 59 (ANTES 57) </t>
  </si>
  <si>
    <t>59 (ANTES 57)</t>
  </si>
  <si>
    <t xml:space="preserve">CL RICARDO JAIME CALLE 1 Nº MZ 9  LT  51  </t>
  </si>
  <si>
    <t xml:space="preserve">MZ 9  LT  51 </t>
  </si>
  <si>
    <t xml:space="preserve">ROSA TARTARA Nº 30 </t>
  </si>
  <si>
    <t xml:space="preserve">RIN VIOLETA Nº 11 </t>
  </si>
  <si>
    <t>CL. SOL Nº 225 DEPTO A 301</t>
  </si>
  <si>
    <t>DEPTO A 301</t>
  </si>
  <si>
    <t xml:space="preserve">PROL 5 DE MAYO Nº 3121  EDIF TORRE C SEC SUBCON C 1 DEPTO 806 </t>
  </si>
  <si>
    <t>3121  EDIF TORRE C SEC SUBCON C 1 DEPTO 806</t>
  </si>
  <si>
    <t>CL. SANTA MARIA LA RIBERA Nº 28 DEPTO 203</t>
  </si>
  <si>
    <t xml:space="preserve">EJE 3 ORIENTE INGENIERO EDUARDO MOLINA Nº 8132 - 2  EDIF TORRE H SEC COND CINCO DEPTO H 405  </t>
  </si>
  <si>
    <t xml:space="preserve">8132 - 2  EDIF TORRE H SEC COND CINCO DEPTO H 405 </t>
  </si>
  <si>
    <t>CL. SANTA MARIA LA RIBERA Nº 28 DEPTO 204</t>
  </si>
  <si>
    <t xml:space="preserve">AVD RICARDO FLORES MAGON Nº 469 C 104  </t>
  </si>
  <si>
    <t xml:space="preserve">469 C 104 </t>
  </si>
  <si>
    <t>SAN FRANCISCO Nº 571 8</t>
  </si>
  <si>
    <t xml:space="preserve">PRIVADA DE TAMARINDO Nº 13  DEPTO  508 </t>
  </si>
  <si>
    <t>13  DEPTO  508</t>
  </si>
  <si>
    <t xml:space="preserve">CALZ MEXICO TACUBA Nº 1595 TORRE BUENOS AIRES DEPTO  202  </t>
  </si>
  <si>
    <t xml:space="preserve">1595 TORRE BUENOS AIRES DEPTO  202 </t>
  </si>
  <si>
    <t>EJE CENTRAL LAZARO CARDENAS Nº 925 DEPTO. 603</t>
  </si>
  <si>
    <t xml:space="preserve">LAGO ALBERTO Nº 320  EDIF 9 A  DEPTO  909  </t>
  </si>
  <si>
    <t xml:space="preserve">320  EDIF 9 A  DEPTO  909 </t>
  </si>
  <si>
    <t>XICOTENCATL Nº 370 DEPTO. 202</t>
  </si>
  <si>
    <t xml:space="preserve">CERRADA HECELCHAKAN Nº MZ 16  LT  32  </t>
  </si>
  <si>
    <t xml:space="preserve">MZ 16  LT  32 </t>
  </si>
  <si>
    <t>AHUEHUETES NORTE Nº 1431 DEPTO 204</t>
  </si>
  <si>
    <t>NUEVA YORK Nº 251 CASA B</t>
  </si>
  <si>
    <t xml:space="preserve">JUSTO SIERRA Nº 20 </t>
  </si>
  <si>
    <t xml:space="preserve">CALLEJON  SUR 107 Nº 2506 </t>
  </si>
  <si>
    <t xml:space="preserve">NORTE 94 A Nº 8519  EDIF A 7 DEPTO 001 </t>
  </si>
  <si>
    <t>8519  EDIF A 7 DEPTO 001</t>
  </si>
  <si>
    <t>M HIDALGO Nº 170 CASA 5</t>
  </si>
  <si>
    <t xml:space="preserve">PROL PASEO DE LA REFORMA Nº 489  ENT A 2  DEPTO 1106 </t>
  </si>
  <si>
    <t>489  ENT A 2  DEPTO 1106</t>
  </si>
  <si>
    <t xml:space="preserve">PETEN Nº 550 </t>
  </si>
  <si>
    <t xml:space="preserve">EJE 2 NORTE MANUEL GONZALEZ Nº 165  EDIF 8 ENT N DEPTO N DEPTO N 206 </t>
  </si>
  <si>
    <t>165  EDIF 8 ENT N DEPTO N DEPTO N 206</t>
  </si>
  <si>
    <t xml:space="preserve">EJE 2 NORTE MANUEL GONZALEZ Nº 165 EDIF 11 ENT S T  DEPTO S 206  </t>
  </si>
  <si>
    <t xml:space="preserve">165 EDIF 11 ENT S T  DEPTO S 206 </t>
  </si>
  <si>
    <t>HERALDO Nº 127 DEPTO 301</t>
  </si>
  <si>
    <t xml:space="preserve">EDEN Nº 10 DEPTO 504  </t>
  </si>
  <si>
    <t xml:space="preserve">10 DEPTO 504 </t>
  </si>
  <si>
    <t xml:space="preserve">CALVARIO Nº 10 </t>
  </si>
  <si>
    <t xml:space="preserve">MINA Nº 183 </t>
  </si>
  <si>
    <t xml:space="preserve">ANLL PERIFERICO BLVRD MANUEL AVILA CAMACHO Nº 571 Y 611 EDIF TORRE A DEPTO I  608 </t>
  </si>
  <si>
    <t>571 Y 611 EDIF TORRE A DEPTO I  608</t>
  </si>
  <si>
    <t xml:space="preserve">CDA MOLINO DE BEZARES Nº 90 FRACC 3  </t>
  </si>
  <si>
    <t xml:space="preserve">90 FRACC 3 </t>
  </si>
  <si>
    <t xml:space="preserve">CUAUHTEMOC Nº MZ 05 LT 25 </t>
  </si>
  <si>
    <t>MZ 05 LT 25</t>
  </si>
  <si>
    <t xml:space="preserve">MIGUEL OCARANZA Nº 148 </t>
  </si>
  <si>
    <t xml:space="preserve">JOSE MA VELASCO Nº 92 </t>
  </si>
  <si>
    <t xml:space="preserve">MADRID Nº 165  DEPTO  6  </t>
  </si>
  <si>
    <t xml:space="preserve">165  DEPTO  6 </t>
  </si>
  <si>
    <t xml:space="preserve">ESCONDIDA Nº 10 CJON </t>
  </si>
  <si>
    <t>10 CJON</t>
  </si>
  <si>
    <t xml:space="preserve">VENUSTIANO CARRANZA Nº 30 </t>
  </si>
  <si>
    <t xml:space="preserve">REVILLAGIGEDO Nº 18  EDIF FASE III  TORRE SUR DEP 714  </t>
  </si>
  <si>
    <t xml:space="preserve">18  EDIF FASE III  TORRE SUR DEP 714 </t>
  </si>
  <si>
    <t xml:space="preserve">B JUAREZ Nº 153 RET EUCALIPTOS EDIF 21 DEPTO 302  </t>
  </si>
  <si>
    <t xml:space="preserve">153 RET EUCALIPTOS EDIF 21 DEPTO 302 </t>
  </si>
  <si>
    <t xml:space="preserve">LAGO SAN PEDRO Nº 110 </t>
  </si>
  <si>
    <t xml:space="preserve">ELISA Nº 226 </t>
  </si>
  <si>
    <t xml:space="preserve">RINCON DEL BOSQUE Nº 19  DEPTO 05 </t>
  </si>
  <si>
    <t>19  DEPTO 05</t>
  </si>
  <si>
    <t>VIOLETA Nº 2 MZ-1</t>
  </si>
  <si>
    <t>MZ-1</t>
  </si>
  <si>
    <t xml:space="preserve">LAGUNA DEL CARMEN Nº 116 </t>
  </si>
  <si>
    <t xml:space="preserve">HAMBURGO Nº 70 </t>
  </si>
  <si>
    <t>NEWTON Nº 280 DEPTO. 103</t>
  </si>
  <si>
    <t xml:space="preserve">PASEO DE LA REFORMA Nº 2115 </t>
  </si>
  <si>
    <t xml:space="preserve">PASEO DEL BOSQUE Nº 168 </t>
  </si>
  <si>
    <t xml:space="preserve">AV. MONTEVIDEO Nº 625 </t>
  </si>
  <si>
    <t xml:space="preserve">CARRETERA MEXICO TOLUCA Nº 5804 EDIF T 2A  DEPTO  1001 </t>
  </si>
  <si>
    <t>5804 EDIF T 2A  DEPTO  1001</t>
  </si>
  <si>
    <t xml:space="preserve">CALZADA A DESIERTO DE LOS LEONES Nº 6060  DEPTO  1604 </t>
  </si>
  <si>
    <t>6060  DEPTO  1604</t>
  </si>
  <si>
    <t xml:space="preserve">AV. CUITLAHUAC Nº 3577 </t>
  </si>
  <si>
    <t xml:space="preserve">EDGAR ALLAN POE Nº 327  DEPTO 204 </t>
  </si>
  <si>
    <t>327  DEPTO 204</t>
  </si>
  <si>
    <t xml:space="preserve">EGIPTO Nº 86 </t>
  </si>
  <si>
    <t xml:space="preserve">MERIDA Nº 33 </t>
  </si>
  <si>
    <t xml:space="preserve">AVENIDA MONTEVIDEO Nº 613 </t>
  </si>
  <si>
    <t xml:space="preserve">EJE 3 AV. CUITLAHUAC  Nº 3577 </t>
  </si>
  <si>
    <t xml:space="preserve">AVENIDA MONTEVIDEO  Nº 611 </t>
  </si>
  <si>
    <t>NORTE 94 Nº EDIFICIO A17 8519 4</t>
  </si>
  <si>
    <t>EDIFICIO A17 8519</t>
  </si>
  <si>
    <t>C.L. LAGO ZURICH,EDIF. TORRE DALI  Nº 245 DEPTO. 2102</t>
  </si>
  <si>
    <t>DEPTO. 2102</t>
  </si>
  <si>
    <t xml:space="preserve">AVENIDA MONTEVIDEO Nº 517 </t>
  </si>
  <si>
    <t xml:space="preserve">HONDURAS Nº 11 </t>
  </si>
  <si>
    <t xml:space="preserve">ORIENTE 172   Nº 52 </t>
  </si>
  <si>
    <t xml:space="preserve">COLORINES Nº 75  CASA 8 </t>
  </si>
  <si>
    <t>75  CASA 8</t>
  </si>
  <si>
    <t xml:space="preserve">FERROCARRILES NACIONALES Nº 21 </t>
  </si>
  <si>
    <t>AVD. SOLEDAD Nº MZ-19 LT-2-E</t>
  </si>
  <si>
    <t>MZ-19</t>
  </si>
  <si>
    <t>LT-2-E</t>
  </si>
  <si>
    <t>MILTENCO Nº MZ 14 LT15 9730</t>
  </si>
  <si>
    <t>MZ 14 LT15</t>
  </si>
  <si>
    <t xml:space="preserve">ITURBE Nº 12 </t>
  </si>
  <si>
    <t xml:space="preserve">AUTOPISTA MEXICO- CUERNAVACA Nº 4365 </t>
  </si>
  <si>
    <t>BOSQUE DE CIRUELOS Nº 180 8</t>
  </si>
  <si>
    <t xml:space="preserve">AV RIO SAN JOAQUIN Nº 498  EDIF SUBCON HAB 1 TORRE NTE DEPTO 910   </t>
  </si>
  <si>
    <t xml:space="preserve">498  EDIF SUBCON HAB 1 TORRE NTE DEPTO 910  </t>
  </si>
  <si>
    <t xml:space="preserve">CL LAGO ZURICH Nº 272 DEPTO 408 </t>
  </si>
  <si>
    <t>272 DEPTO 408</t>
  </si>
  <si>
    <t xml:space="preserve">AV. LUIS CABRERA Nº 265 </t>
  </si>
  <si>
    <t xml:space="preserve">MIGUEL N LIRA Nº 258 </t>
  </si>
  <si>
    <t xml:space="preserve">AV. SAN BERNABE Nº 8195 </t>
  </si>
  <si>
    <t xml:space="preserve">CALLE 661 Nº 50 </t>
  </si>
  <si>
    <t xml:space="preserve">CIPRES Nº 380  DEPTO  B  108 </t>
  </si>
  <si>
    <t>380  DEPTO  B  108</t>
  </si>
  <si>
    <t>AVD TAMAULIPAS EDIFICIO T-1 Nº 61 DEPTO 402</t>
  </si>
  <si>
    <t xml:space="preserve">NARANJO Nº 394 </t>
  </si>
  <si>
    <t>AV INSURGENTES SUR Nº 1647 PISO 8 OFICINA 801</t>
  </si>
  <si>
    <t>PISO 8 OFICINA 801</t>
  </si>
  <si>
    <t xml:space="preserve">AV. BARRANCA DEL MUERTO Nº 571 </t>
  </si>
  <si>
    <t xml:space="preserve">ELIGIO ANCONA LIC Nº 149 </t>
  </si>
  <si>
    <t xml:space="preserve">J ASCENCION ALMARAZ Nº LT 4 BIS </t>
  </si>
  <si>
    <t>LT 4 BIS</t>
  </si>
  <si>
    <t>ANTIGUO CAMINO A CUERNAVACA Nº 19 LOCAL 1</t>
  </si>
  <si>
    <t xml:space="preserve">CRTA MEXICO TOLUCA Nº 5454  EDIF T A  DEPTO  402 </t>
  </si>
  <si>
    <t>5454  EDIF T A  DEPTO  402</t>
  </si>
  <si>
    <t xml:space="preserve">EJE 3 PONIENTE AV. MEDELLIN Nº 364 </t>
  </si>
  <si>
    <t xml:space="preserve">EJE 3 PONIENTE MEDELLIN Nº 335 </t>
  </si>
  <si>
    <t xml:space="preserve">AV FC DE CUERNAVACA Nº 160 </t>
  </si>
  <si>
    <t>LORENZO DE LA HIDALGA Nº 417 TB DEPTO. 9B</t>
  </si>
  <si>
    <t>417 TB</t>
  </si>
  <si>
    <t>DEPTO. 9B</t>
  </si>
  <si>
    <t xml:space="preserve">VIADUCTO TLALPAN Nº 3311 </t>
  </si>
  <si>
    <t>AVENIDA PROLONGACION PASEO DE LA REFORMA Nº 215 502</t>
  </si>
  <si>
    <t xml:space="preserve">MEDELLIN Nº 235 </t>
  </si>
  <si>
    <t xml:space="preserve">LAGO CHAPALA Nº 119 </t>
  </si>
  <si>
    <t xml:space="preserve">LAGUNA DE MAYRAN Nº 411 </t>
  </si>
  <si>
    <t>PINO  Nº LT 62 MZ 11</t>
  </si>
  <si>
    <t>LT 62</t>
  </si>
  <si>
    <t>MZ 11</t>
  </si>
  <si>
    <t xml:space="preserve">CANAL DE BORDO Nº  </t>
  </si>
  <si>
    <t xml:space="preserve">SERICULTURA Nº 160 </t>
  </si>
  <si>
    <t xml:space="preserve">PASEO DEL PEDREGAL Nº 650 </t>
  </si>
  <si>
    <t xml:space="preserve">PASEO DEL PEDREGAL Nº 640 </t>
  </si>
  <si>
    <t xml:space="preserve">FRANCISCO SOSA Nº 145 </t>
  </si>
  <si>
    <t>PASEO DE LOS TAMARINDOS Nº 100 PB 01</t>
  </si>
  <si>
    <t>PB 01</t>
  </si>
  <si>
    <t>TONALA Nº 320 3</t>
  </si>
  <si>
    <t>PASEO DE LOS TAMARINDOS Nº 60 502-B</t>
  </si>
  <si>
    <t>502-B</t>
  </si>
  <si>
    <t xml:space="preserve">ARQUIMEDES Nº 101 </t>
  </si>
  <si>
    <t>PASEO DE LOS TAMARINDOS Nº 60 101</t>
  </si>
  <si>
    <t xml:space="preserve">AV. HEROICA ESCUELA NAVAL MILITAR Nº 701 </t>
  </si>
  <si>
    <t xml:space="preserve">CAMINO AL OLIVO Nº 114 EDIF F 1 DEPTO PH  02 </t>
  </si>
  <si>
    <t>114 EDIF F 1 DEPTO PH  02</t>
  </si>
  <si>
    <t xml:space="preserve">CAMINO AL OLIVO Nº 114 EDIF B 5 DEPTO 1000 </t>
  </si>
  <si>
    <t>114 EDIF B 5 DEPTO 1000</t>
  </si>
  <si>
    <t>CL. JUAREZ Nº 18 EDIF B DEPTO B 103</t>
  </si>
  <si>
    <t>EDIF B DEPTO B 103</t>
  </si>
  <si>
    <t>ARQUIMEDES Nº 142 DPTO PH2</t>
  </si>
  <si>
    <t>DPTO PH2</t>
  </si>
  <si>
    <t>MONTES URALES  Nº 727 OFICINA 1</t>
  </si>
  <si>
    <t>OFICINA 1</t>
  </si>
  <si>
    <t xml:space="preserve">LAGO ALBERTO Nº 369 SEC SUBCOND A DEPTO 506 </t>
  </si>
  <si>
    <t>369 SEC SUBCOND A DEPTO 506</t>
  </si>
  <si>
    <t>MONTES URALES  Nº 727 OFICINA 3</t>
  </si>
  <si>
    <t>OFICINA 3</t>
  </si>
  <si>
    <t xml:space="preserve">CL LAGO MASK Nº 229  SEC COND A DEPTO 1305 </t>
  </si>
  <si>
    <t>229  SEC COND A DEPTO 1305</t>
  </si>
  <si>
    <t xml:space="preserve">ISABEL LA CATOLICA Nº MZ 45 LT 8 </t>
  </si>
  <si>
    <t>MZ 45 LT 8</t>
  </si>
  <si>
    <t xml:space="preserve">RANCHO CALICHAL Nº 55 EDIF A DEPTO 302 </t>
  </si>
  <si>
    <t>55 EDIF A DEPTO 302</t>
  </si>
  <si>
    <t xml:space="preserve">AVENIDA DEL TALLER Nº 791  EDIF 12  DEPTO  304 </t>
  </si>
  <si>
    <t>791  EDIF 12  DEPTO  304</t>
  </si>
  <si>
    <t>MONTES URALES  Nº 727 OFICINA 4</t>
  </si>
  <si>
    <t>OFICINA 4</t>
  </si>
  <si>
    <t xml:space="preserve">VITO ALESSIO ROBLES  Nº 150  EST  A  </t>
  </si>
  <si>
    <t xml:space="preserve">150  EST  A </t>
  </si>
  <si>
    <t>C.L PARQUE VIA REFORMA Nº 2140 DEPTO. 2</t>
  </si>
  <si>
    <t>MONTES URALES  Nº 727 OFICINA 5</t>
  </si>
  <si>
    <t>OFICINA 5</t>
  </si>
  <si>
    <t xml:space="preserve">VITO ALESSIO ROBLES  Nº 150  EST  C  </t>
  </si>
  <si>
    <t xml:space="preserve">150  EST  C </t>
  </si>
  <si>
    <t xml:space="preserve">VERBENA Nº LT- 7A MZ- 26 </t>
  </si>
  <si>
    <t>LT- 7A MZ- 26</t>
  </si>
  <si>
    <t xml:space="preserve">VITO ALESSIO ROBLES  Nº 150 DEPTO  303 </t>
  </si>
  <si>
    <t>150 DEPTO  303</t>
  </si>
  <si>
    <t xml:space="preserve">VITO ALESSIO ROBLES  Nº 150  EST  B  </t>
  </si>
  <si>
    <t xml:space="preserve">150  EST  B </t>
  </si>
  <si>
    <t xml:space="preserve">5 DE FEBRERO Nº 6  DEPTO  206 </t>
  </si>
  <si>
    <t>6  DEPTO  206</t>
  </si>
  <si>
    <t xml:space="preserve">EDIFICIO 38 ENTRADA A Nº 450  DEPTO  501  </t>
  </si>
  <si>
    <t xml:space="preserve">450  DEPTO  501 </t>
  </si>
  <si>
    <t xml:space="preserve">COMTE Nº 71  DEPTO PH  </t>
  </si>
  <si>
    <t xml:space="preserve">71  DEPTO PH </t>
  </si>
  <si>
    <t xml:space="preserve">MARIANO ESCOBEDO GRAL Nº 69 </t>
  </si>
  <si>
    <t xml:space="preserve">ALABAMA Nº 129 </t>
  </si>
  <si>
    <t>SENECA  Nº 511 PH 701</t>
  </si>
  <si>
    <t>PH 701</t>
  </si>
  <si>
    <t xml:space="preserve">AND ENRIQUE MARTINEZ  Nº MZ  II D  LT  10  </t>
  </si>
  <si>
    <t xml:space="preserve">MZ  II D  LT  10 </t>
  </si>
  <si>
    <t xml:space="preserve">CL IGLESIA Nº 270 EDIF FASE 1 SEC COND 2 DEPTO 1802 </t>
  </si>
  <si>
    <t>270 EDIF FASE 1 SEC COND 2 DEPTO 1802</t>
  </si>
  <si>
    <t xml:space="preserve">AVENIDA TLAHUAC Nº 4565  EDIF 5 DEPTO 103 </t>
  </si>
  <si>
    <t>4565  EDIF 5 DEPTO 103</t>
  </si>
  <si>
    <t xml:space="preserve">LAGO NEUCHATEL Nº 45  DEPTO A  1804 </t>
  </si>
  <si>
    <t>45  DEPTO A  1804</t>
  </si>
  <si>
    <t xml:space="preserve">SEYE Nº MZ 18 LT 26  </t>
  </si>
  <si>
    <t xml:space="preserve">MZ 18 LT 26 </t>
  </si>
  <si>
    <t>ALABAMA Nº 129 PB</t>
  </si>
  <si>
    <t xml:space="preserve"> PRESIDENTE MASARYK Nº 83 E</t>
  </si>
  <si>
    <t>CALLE 33 Nº 99 LOCAL D</t>
  </si>
  <si>
    <t xml:space="preserve">EDIF 41 Nº DEPTO  2  AND D  BO A </t>
  </si>
  <si>
    <t>DEPTO  2  AND D  BO A</t>
  </si>
  <si>
    <t xml:space="preserve">AVD SECRETARIA DE MARINA Nº 571  EDIF PRIVALTA VII DEPTO 302  </t>
  </si>
  <si>
    <t xml:space="preserve">571  EDIF PRIVALTA VII DEPTO 302 </t>
  </si>
  <si>
    <t xml:space="preserve">PRESIDENTE MASARYK Nº 83 LOCAL D </t>
  </si>
  <si>
    <t>AV. EJERCITO NACIONAL Nº 453 EDIF. SUBCON DEPTO 1117</t>
  </si>
  <si>
    <t>453 EDIF. SUBCON</t>
  </si>
  <si>
    <t>DEPTO 1117</t>
  </si>
  <si>
    <t xml:space="preserve">LERDO Nº 4 </t>
  </si>
  <si>
    <t>PRIV DEL CREPUSCULO Nº 36 DEPTO. 404 A</t>
  </si>
  <si>
    <t>DEPTO. 404 A</t>
  </si>
  <si>
    <t xml:space="preserve">JAIME NUNO Nº 47 COND D N 16  DEPTO  503  </t>
  </si>
  <si>
    <t xml:space="preserve">47 COND D N 16  DEPTO  503 </t>
  </si>
  <si>
    <t>AV PASEO DE LA REFORMA Nº 222 LOCAL L-115</t>
  </si>
  <si>
    <t>LOCAL L-115</t>
  </si>
  <si>
    <t xml:space="preserve">NORTE 35 Nº 757 </t>
  </si>
  <si>
    <t xml:space="preserve">SANTA RITA DE CASIA Nº MZ  25  LT  2   </t>
  </si>
  <si>
    <t xml:space="preserve">MZ  25  LT  2  </t>
  </si>
  <si>
    <t>AV PASEO DE LA REFORMA Nº 222 LOCAL L-116</t>
  </si>
  <si>
    <t>LOCAL L-116</t>
  </si>
  <si>
    <t>EJE 3 OTE ING EDUARDO MOLINA Nº 6730 L138,L138A,L138B,L138C,L139,L139A,L139B,L139C,L139D,L140,L140A,L140B,L140C,L140D,L141B,L141C,L141D,</t>
  </si>
  <si>
    <t>L138,L138A,L138B,L138C,L139,L139A,L139B,L139C,L139D,L140,L140A,L140B,L140C,L140D,L141B,L141C,L141D,</t>
  </si>
  <si>
    <t xml:space="preserve">BOSQUE DE ROBLES Nº 147 </t>
  </si>
  <si>
    <t>AV PASEO DE LA REFORMA Nº 222 LOCAL L-117a</t>
  </si>
  <si>
    <t>LOCAL L-117a</t>
  </si>
  <si>
    <t xml:space="preserve">INSURGENTES SUR Nº 4102 </t>
  </si>
  <si>
    <t xml:space="preserve">LAGO NEUCHATEL Nº 12  DEPTO  705 </t>
  </si>
  <si>
    <t>12  DEPTO  705</t>
  </si>
  <si>
    <t>CERRADA DE TLATEMPA Nº MZ-38 LT-15</t>
  </si>
  <si>
    <t>MZ-38</t>
  </si>
  <si>
    <t>LT-15</t>
  </si>
  <si>
    <t xml:space="preserve">PASEO DE LA REFORMA Nº 2649  PH  01  </t>
  </si>
  <si>
    <t xml:space="preserve">2649  PH  01 </t>
  </si>
  <si>
    <t>AV PASEO DE LA REFORMA Nº 222 LOCAL L-117b</t>
  </si>
  <si>
    <t>LOCAL L-117b</t>
  </si>
  <si>
    <t xml:space="preserve">AV DEL TRABAJO Nº S/N  DEPTO  9 EDIF F U MORELOS  </t>
  </si>
  <si>
    <t xml:space="preserve">S/N  DEPTO  9 EDIF F U MORELOS </t>
  </si>
  <si>
    <t>AV PASEO DE LA REFORMA Nº 222 LOCAL L-118a</t>
  </si>
  <si>
    <t>LOCAL L-118a</t>
  </si>
  <si>
    <t>AV PASEO DE LA REFORMA Nº 222 LOCAL L-118b</t>
  </si>
  <si>
    <t>LOCAL L-118b</t>
  </si>
  <si>
    <t>PRESA OVIACHIC Nº 158 S/N</t>
  </si>
  <si>
    <t>EJE 1 NORTE MOSQUETA Nº 259 SA-PB-02,SA-N1-02</t>
  </si>
  <si>
    <t>SA-PB-02,SA-N1-02</t>
  </si>
  <si>
    <t xml:space="preserve">HOMERO Nº 544 "D" </t>
  </si>
  <si>
    <t>544 "D"</t>
  </si>
  <si>
    <t>AV PASEO DE LA REFORMA Nº 222 LOCAL L-119a</t>
  </si>
  <si>
    <t>LOCAL L-119a</t>
  </si>
  <si>
    <t xml:space="preserve">PLAYA TECOLUTLA Nº 657 TORRE A  DEPTO 101 </t>
  </si>
  <si>
    <t xml:space="preserve">657 TORRE A </t>
  </si>
  <si>
    <t xml:space="preserve">DEPTO 101 </t>
  </si>
  <si>
    <t>AV. DE LAS GRANJAS Nº 972 PLANTA BAJA FRACCION. D</t>
  </si>
  <si>
    <t>PLANTA BAJA FRACCION. D</t>
  </si>
  <si>
    <t>CALZADA DE LA NARANJA Nº 11 EDIF. G DEPTO. G-601</t>
  </si>
  <si>
    <t>EDIF. G DEPTO. G-601</t>
  </si>
  <si>
    <t>COLECTOR 13 Nº 280 LOC. L108 Y L108A</t>
  </si>
  <si>
    <t>LOC. L108 Y L108A</t>
  </si>
  <si>
    <t xml:space="preserve">PROLONGACION 5 DE MAYO Nº 69 </t>
  </si>
  <si>
    <t xml:space="preserve">CRTA MEXICO TOLUCA Nº 5440 EDIF CONDOMINIO CR SEC SUBCOND A DEPTO 1008  </t>
  </si>
  <si>
    <t xml:space="preserve">5440 EDIF CONDOMINIO CR SEC SUBCOND A DEPTO 1008 </t>
  </si>
  <si>
    <t xml:space="preserve">DESIERTO DE LOS LEONES  Nº 5937 CASA 3 </t>
  </si>
  <si>
    <t xml:space="preserve">CASA 3 </t>
  </si>
  <si>
    <t xml:space="preserve">CL BENVENUTO CELLINI Nº 207  DEPTO  101 </t>
  </si>
  <si>
    <t>CALZADA DE LA NARANJA Nº 11 EDIF G  DEPTO G -504</t>
  </si>
  <si>
    <t>EDIF G  DEPTO G -504</t>
  </si>
  <si>
    <t xml:space="preserve">LAGO ALBERTO Nº 320  COND  6  PH  C  4  </t>
  </si>
  <si>
    <t xml:space="preserve">320  COND  6  PH  C  4 </t>
  </si>
  <si>
    <t>IGLESIA EDIF. FASE 1,SEC. COND 1 Nº 270 DEPTO. 603</t>
  </si>
  <si>
    <t xml:space="preserve">CRTA MEXICO TOLUCA Nº 5440  EDIF CONDOMINIO CR SEC SUBCONDOMINIO A DEPTO 907 </t>
  </si>
  <si>
    <t>5440  EDIF CONDOMINIO CR SEC SUBCONDOMINIO A DEPTO 907</t>
  </si>
  <si>
    <t xml:space="preserve">SAN JUAN Nº 15  CASA  16 </t>
  </si>
  <si>
    <t>15  CASA  16</t>
  </si>
  <si>
    <t xml:space="preserve">AV BERNARDO QUINTANA Nº 205  EDIFICIO TORRE B DEPTO PH 2  </t>
  </si>
  <si>
    <t xml:space="preserve">205  EDIFICIO TORRE B DEPTO PH 2 </t>
  </si>
  <si>
    <t xml:space="preserve">AVD MEXICO  Nº 531  DEPTO  B  302 </t>
  </si>
  <si>
    <t>531  DEPTO  B  302</t>
  </si>
  <si>
    <t>AV. CAMPOS ELISEOS Nº 191 AREA COMERCIAL</t>
  </si>
  <si>
    <t>AREA COMERCIAL</t>
  </si>
  <si>
    <t xml:space="preserve">CALZADA DEL DESIERTO DE LOS LEONES Nº 5022 </t>
  </si>
  <si>
    <t>ANTIGUA CALZ DE GUADALUPE Nº 251 (ANTES 99) LOCAL 3</t>
  </si>
  <si>
    <t>251 (ANTES 99)</t>
  </si>
  <si>
    <t>SAN PEDRO DE LA JOYAS Nº 27 CASA 8</t>
  </si>
  <si>
    <t>CASA 8</t>
  </si>
  <si>
    <t xml:space="preserve">CALLEJON DON MARGARITO Nº 7 </t>
  </si>
  <si>
    <t xml:space="preserve">BOULEVARD PRESIDENTE ADOLFO RUIZ CORTINES Nº 3707 </t>
  </si>
  <si>
    <t xml:space="preserve">PROL PASEO DE LA REFORMA Nº 391  DEPTO  1205 </t>
  </si>
  <si>
    <t>391  DEPTO  1205</t>
  </si>
  <si>
    <t>SAN JUAN Nº 16 EDIF CONDOR DEPTO-201</t>
  </si>
  <si>
    <t>16 EDIF CONDOR</t>
  </si>
  <si>
    <t xml:space="preserve">BOULEVARD PRESIDENTE ADOLFO RUIZ CORTINES Nº 3647 </t>
  </si>
  <si>
    <t xml:space="preserve">REVOLUCION Nº 1741 </t>
  </si>
  <si>
    <t xml:space="preserve">CL. COLIMA  Nº 138 </t>
  </si>
  <si>
    <t xml:space="preserve">EJE 8 SUR AV POPOCATEPETL  Nº 488  DEPTO  402 </t>
  </si>
  <si>
    <t>488  DEPTO  402</t>
  </si>
  <si>
    <t xml:space="preserve">BOULEVARD PRESIDENTE ADOLFO RUIZ CORTINES Nº 3697 </t>
  </si>
  <si>
    <t xml:space="preserve">AVD MEXICO  Nº 359  DEPTO C 102 </t>
  </si>
  <si>
    <t>359  DEPTO C 102</t>
  </si>
  <si>
    <t xml:space="preserve">PEDRO ROMERO DE TERREROS Nº 926 </t>
  </si>
  <si>
    <t xml:space="preserve">AVD INSURGENTES SUR Nº 4110 </t>
  </si>
  <si>
    <t xml:space="preserve">BOSQUE DE JACARANDAS Nº 621 </t>
  </si>
  <si>
    <t xml:space="preserve">GLORIETA JAGUEY Nº 150  CASA 1 </t>
  </si>
  <si>
    <t>150  CASA 1</t>
  </si>
  <si>
    <t xml:space="preserve">BOSQUES DE TAMARINDOS Nº 17 DEPTO 301 </t>
  </si>
  <si>
    <t>17 DEPTO 301</t>
  </si>
  <si>
    <t xml:space="preserve">ROSARIO Nº 12 </t>
  </si>
  <si>
    <t>CALZADA IGNACIO ZARAGOZA Nº 950 DEPTO. 314</t>
  </si>
  <si>
    <t>DEPTO. 314</t>
  </si>
  <si>
    <t>SANTA MARIA LA RIBERA Nº 28 DEPTO. 201</t>
  </si>
  <si>
    <t xml:space="preserve">MARINA NACIONAL Nº 365 </t>
  </si>
  <si>
    <t xml:space="preserve">AHUATENCO   Nº 145  SEC 1  CASA 14  </t>
  </si>
  <si>
    <t xml:space="preserve">145  SEC 1  CASA 14 </t>
  </si>
  <si>
    <t xml:space="preserve">CHIHUAHUA Nº 222 </t>
  </si>
  <si>
    <t>CENTENARIO Nº 157 B</t>
  </si>
  <si>
    <t xml:space="preserve">TINTORETO Nº 89 BIS LOCAL </t>
  </si>
  <si>
    <t>89 BIS</t>
  </si>
  <si>
    <t xml:space="preserve">LOCAL </t>
  </si>
  <si>
    <t xml:space="preserve">VICTOR HUGO Nº 181 BIS </t>
  </si>
  <si>
    <t>181 BIS</t>
  </si>
  <si>
    <t xml:space="preserve">ABASOLO Nº 143 </t>
  </si>
  <si>
    <t xml:space="preserve">2A CDA HANK GONZALEZ Nº Z  7   MZ 47  LT 4  </t>
  </si>
  <si>
    <t xml:space="preserve">Z  7   MZ 47  LT 4 </t>
  </si>
  <si>
    <t xml:space="preserve">ELIGIO ANCONA Nº 83 </t>
  </si>
  <si>
    <t xml:space="preserve">BAHIA DE TODOS LOS SANTOS Nº 190 </t>
  </si>
  <si>
    <t xml:space="preserve">PRIV. SANTANDER Nº 3 </t>
  </si>
  <si>
    <t xml:space="preserve">AV MORELOS Nº 43 </t>
  </si>
  <si>
    <t>2 DE ABRIL Nº 113 DEPTO. 8-B</t>
  </si>
  <si>
    <t>DEPTO. 8-B</t>
  </si>
  <si>
    <t xml:space="preserve">AVENIDA SANTA ANA Nº 84 </t>
  </si>
  <si>
    <t xml:space="preserve">CALLE 604-B Nº 12 </t>
  </si>
  <si>
    <t xml:space="preserve">NORTE 94 A Nº 8419  EDIF B 14  202 </t>
  </si>
  <si>
    <t>8419  EDIF B 14  202</t>
  </si>
  <si>
    <t xml:space="preserve">RIO NIAGARA Nº 60 </t>
  </si>
  <si>
    <t xml:space="preserve">AND. PALOMA TORCAZ Nº B-15 </t>
  </si>
  <si>
    <t>B-15</t>
  </si>
  <si>
    <t>CALZADA IGNACIO ZARAGOZA Nº 950 DEPTO. 107</t>
  </si>
  <si>
    <t>DEPTO. 107</t>
  </si>
  <si>
    <t>MAESTRO ANTONIO CASO Nº 17 ACC</t>
  </si>
  <si>
    <t>ACC</t>
  </si>
  <si>
    <t xml:space="preserve">AV MAESTRO JOSE VASCONSELOS Nº 141 </t>
  </si>
  <si>
    <t>AV CONTRERAS Nº 386 LC8</t>
  </si>
  <si>
    <t>LC8</t>
  </si>
  <si>
    <t xml:space="preserve">MORENA Nº 1054 1 </t>
  </si>
  <si>
    <t>1054 1</t>
  </si>
  <si>
    <t>MAR DEL NORTE Nº 32 EDIF. 2 PTE DEPTO. 302</t>
  </si>
  <si>
    <t>32 EDIF. 2 PTE</t>
  </si>
  <si>
    <t xml:space="preserve">CDA TERRONES BENITEZ Nº 12 DEPTO H 102  </t>
  </si>
  <si>
    <t xml:space="preserve">12 DEPTO H 102 </t>
  </si>
  <si>
    <t xml:space="preserve">NORMA  Nº 13 </t>
  </si>
  <si>
    <t>AVENIDA TLAHUAC Nº 4718 EDIF. L SEC. NOVA DEPTO. 402</t>
  </si>
  <si>
    <t>4718 EDIF. L SEC. NOVA</t>
  </si>
  <si>
    <t xml:space="preserve">AV. TEZOZOMOC Nº 81 </t>
  </si>
  <si>
    <t>MESONES Nº 20 LOC. 2, 3, 4 Y 5</t>
  </si>
  <si>
    <t>LOC. 2, 3, 4 Y 5</t>
  </si>
  <si>
    <t xml:space="preserve">JUAREZ   Nº 26  TORRE II  DEPTO 102 </t>
  </si>
  <si>
    <t>26  TORRE II  DEPTO 102</t>
  </si>
  <si>
    <t xml:space="preserve">AVENIDA TAMAULIPAS Nº 1788 EDIF B DEPTO  8  </t>
  </si>
  <si>
    <t xml:space="preserve">1788 EDIF B DEPTO  8 </t>
  </si>
  <si>
    <t xml:space="preserve">CALZADA A DESIERTO DE LOS LEONES Nº 5328  DEPTO  PH 05 </t>
  </si>
  <si>
    <t>5328  DEPTO  PH 05</t>
  </si>
  <si>
    <t xml:space="preserve">LAS BUGAMBILIAS  Nº MZ-12 LT-02 </t>
  </si>
  <si>
    <t>MZ-12 LT-02</t>
  </si>
  <si>
    <t xml:space="preserve">MAGNOLIA Nº 3 </t>
  </si>
  <si>
    <t xml:space="preserve">PLAYA TECOLUTLA Nº 657 TORRE E DEPTO 401 </t>
  </si>
  <si>
    <t>657 TORRE E DEPTO 401</t>
  </si>
  <si>
    <t xml:space="preserve">EDIF  65 Nº DEPTO 101 </t>
  </si>
  <si>
    <t xml:space="preserve">SAN MIGUEL Nº 68  LOTE D  </t>
  </si>
  <si>
    <t xml:space="preserve">68  LOTE D </t>
  </si>
  <si>
    <t xml:space="preserve">AVENIDA  MANUEL SALAZAR Nº 211 </t>
  </si>
  <si>
    <t xml:space="preserve">AV ONCE ESQ CINE MEXICANO  Nº SECC E EDIF 1 DEPTO 102 </t>
  </si>
  <si>
    <t>SECC E EDIF 1 DEPTO 102</t>
  </si>
  <si>
    <t xml:space="preserve">AVD. BALDERAS Nº 76 </t>
  </si>
  <si>
    <t>AVD. GUILLERMO MASSIEU HELGUERA Nº 177 EDIF. 9 DEPTO. 41</t>
  </si>
  <si>
    <t>177 EDIF. 9</t>
  </si>
  <si>
    <t>AV. ANILLO DE CIRCUNVALACION Nº MZ.30 LT.28 ZN 2</t>
  </si>
  <si>
    <t>MZ.30 LT.28</t>
  </si>
  <si>
    <t>ZN 2</t>
  </si>
  <si>
    <t xml:space="preserve">SANTA ANA Nº 31 </t>
  </si>
  <si>
    <t xml:space="preserve">TLACOQUEMECATL Nº 47 BIS </t>
  </si>
  <si>
    <t>47 BIS</t>
  </si>
  <si>
    <t xml:space="preserve">VALLE Nº 23 </t>
  </si>
  <si>
    <t xml:space="preserve">CENTE MENDIETA  CALLE 1 Nº LT 15 MZ 8   SUP MZ 4  </t>
  </si>
  <si>
    <t xml:space="preserve">LT 15 MZ 8   SUP MZ 4 </t>
  </si>
  <si>
    <t xml:space="preserve">1513 Nº 180 </t>
  </si>
  <si>
    <t>AV VASCO DE QUIROGA Nº 3800 L-360-A</t>
  </si>
  <si>
    <t>L-360-A</t>
  </si>
  <si>
    <t>AV BERNARDO QUINTANA Nº 405 DEPTO. 1403</t>
  </si>
  <si>
    <t>DEPTO. 1403</t>
  </si>
  <si>
    <t xml:space="preserve">ISABEL LA CATOLICA Nº 71 </t>
  </si>
  <si>
    <t>PASEO DE LOS LAURELES Nº 389 LOTE 21</t>
  </si>
  <si>
    <t>LOTE 21</t>
  </si>
  <si>
    <t>PASEO DE LOS TAMARINDOS Nº 60 102</t>
  </si>
  <si>
    <t>PROLONGACION 5 D MAYO Nº 3121 SSA 02</t>
  </si>
  <si>
    <t>SSA 02</t>
  </si>
  <si>
    <t>PASEO DE LOS TAMARINDOS Nº 60 402</t>
  </si>
  <si>
    <t xml:space="preserve">JESUS DEL MONTE Nº 300 </t>
  </si>
  <si>
    <t>PASEO DE LOS TAMARINDOS Nº 60 202</t>
  </si>
  <si>
    <t>PUEBLA Nº 182 PB-1</t>
  </si>
  <si>
    <t>PB-1</t>
  </si>
  <si>
    <t xml:space="preserve">DE LOS 45 METROS Nº 672 </t>
  </si>
  <si>
    <t>5 DE FEBRERO Nº 47 ACC A</t>
  </si>
  <si>
    <t>ACC A</t>
  </si>
  <si>
    <t xml:space="preserve">CARRETERA MEXICO TOLUCA Nº 3703  EDIF T 3  DEPTO  903 </t>
  </si>
  <si>
    <t>3703  EDIF T 3  DEPTO  903</t>
  </si>
  <si>
    <t xml:space="preserve">CAMPOS ELISEOS Nº 154 DEPTO  701 </t>
  </si>
  <si>
    <t>154 DEPTO  701</t>
  </si>
  <si>
    <t xml:space="preserve">AV TOLUCA Nº 985  EDIF B DEPTO  B  204  </t>
  </si>
  <si>
    <t xml:space="preserve">985  EDIF B DEPTO  B  204 </t>
  </si>
  <si>
    <t xml:space="preserve">LOMA TLAPEXCO Nº 340 </t>
  </si>
  <si>
    <t>LAGO ISEO Nº 179 DEPTO D 404</t>
  </si>
  <si>
    <t>DEPTO D 404</t>
  </si>
  <si>
    <t xml:space="preserve">BOULEVARD MIGUEL DE CERVANTES SAAVEDRA Nº 303  DEPTO  20 C </t>
  </si>
  <si>
    <t>303  DEPTO  20 C</t>
  </si>
  <si>
    <t xml:space="preserve">PROL HIDALGO Nº 235  CASA 6 </t>
  </si>
  <si>
    <t>235  CASA 6</t>
  </si>
  <si>
    <t>MARINA NACIONAL Nº 385 EDIF SUB COND E SECC NIVEL 13 DEPTO 1311-B</t>
  </si>
  <si>
    <t>385 EDIF SUB COND E</t>
  </si>
  <si>
    <t>SECC NIVEL 13 DEPTO 1311-B</t>
  </si>
  <si>
    <t xml:space="preserve">RIO SN JOAQUIN Nº 343 </t>
  </si>
  <si>
    <t xml:space="preserve">ENCUADERNADORES Nº 10 </t>
  </si>
  <si>
    <t>BAJA CALIFORNIA Nº 178 B</t>
  </si>
  <si>
    <t xml:space="preserve">PRIVADA RANCHO DE LA CRUZ Nº 140  DEPTO  B  201  </t>
  </si>
  <si>
    <t xml:space="preserve">140  DEPTO  B  201 </t>
  </si>
  <si>
    <t xml:space="preserve">SEGUNDA CERRADA DE FRONTERA Nº 36 </t>
  </si>
  <si>
    <t xml:space="preserve">MANZANILLO Nº 100 OFI  801 </t>
  </si>
  <si>
    <t>100 OFI  801</t>
  </si>
  <si>
    <t xml:space="preserve">CDA MOLINO DE BEZARES Nº 90  FRACC 1  </t>
  </si>
  <si>
    <t xml:space="preserve">90  FRACC 1 </t>
  </si>
  <si>
    <t xml:space="preserve">MADRID Nº 165  DEPTO  5  </t>
  </si>
  <si>
    <t xml:space="preserve">165  DEPTO  5 </t>
  </si>
  <si>
    <t xml:space="preserve">RANCHO PIEDRAS NEGRAS Nº 169 </t>
  </si>
  <si>
    <t>AV. EJERCITO NAL. Nº 843-B F-120</t>
  </si>
  <si>
    <t>F-120</t>
  </si>
  <si>
    <t xml:space="preserve">AV. PASEO DE LAS PALMAS Nº 240 PLANTA BAJA </t>
  </si>
  <si>
    <t xml:space="preserve">PLANTA BAJA </t>
  </si>
  <si>
    <t xml:space="preserve">SERRANILLAS Nº 220 AND U H LAS AMERICAS EDIF B 3 DEPTO 203  </t>
  </si>
  <si>
    <t xml:space="preserve">220 AND U H LAS AMERICAS EDIF B 3 DEPTO 203 </t>
  </si>
  <si>
    <t>PLUTARCO ELIAS CALLES EDIF 09,ENT D Nº 62 DEPTO 108</t>
  </si>
  <si>
    <t xml:space="preserve">EDIF 18 Nº ENT A DEPTO 102  </t>
  </si>
  <si>
    <t xml:space="preserve">ENT A DEPTO 102 </t>
  </si>
  <si>
    <t xml:space="preserve">PROL PASEO DE LA REFORMA Nº 489  DEPTO  608  TORRE B COND B 1  </t>
  </si>
  <si>
    <t xml:space="preserve">489  DEPTO  608  TORRE B COND B 1 </t>
  </si>
  <si>
    <t>PASEO DE TAMARINDOS Nº 90 ML-09</t>
  </si>
  <si>
    <t>ML-09</t>
  </si>
  <si>
    <t xml:space="preserve">CJON ACATITLA Nº 34 </t>
  </si>
  <si>
    <t xml:space="preserve">LAFONTAINE Nº 315 </t>
  </si>
  <si>
    <t>CL. FCO. JAVIER MINA Nº 70 MODULO 7 EDIF 1 DEPTO-301</t>
  </si>
  <si>
    <t>70 MODULO 7 EDIF 1</t>
  </si>
  <si>
    <t>DEPTO-301</t>
  </si>
  <si>
    <t xml:space="preserve">CRACOVIA Nº 39 </t>
  </si>
  <si>
    <t xml:space="preserve">AVENIDA SANTA FE  Nº 488 </t>
  </si>
  <si>
    <t xml:space="preserve">AVENIDA DEL TANQUE Nº 805 EDIF F 1 DEPTO 303  </t>
  </si>
  <si>
    <t xml:space="preserve">805 EDIF F 1 DEPTO 303 </t>
  </si>
  <si>
    <t>EJE 3 NORTE SAN ISIDRO Nº EDIF. 7  DEPTO. 201</t>
  </si>
  <si>
    <t xml:space="preserve">EDIF. 7 </t>
  </si>
  <si>
    <t xml:space="preserve">ALVARO OBREGON Nº 72 </t>
  </si>
  <si>
    <t xml:space="preserve">INSURGENTES SUR Nº 3700 </t>
  </si>
  <si>
    <t>EJE 3 NORTE SAN ISIDRO Nº EDIF. 7 202</t>
  </si>
  <si>
    <t>EDIF. 7</t>
  </si>
  <si>
    <t>EJE 3 NORTE SAN ISIDRO Nº EDIF. 7 101</t>
  </si>
  <si>
    <t>AVENIDA EJERCITO NACIONAL Nº 328 DEPTO. 103</t>
  </si>
  <si>
    <t xml:space="preserve">ORIENTE 247 A Nº 158 </t>
  </si>
  <si>
    <t>ARTEAGA Y SALAZAR Nº 540 S/N</t>
  </si>
  <si>
    <t xml:space="preserve">OTOMIES Nº 120 </t>
  </si>
  <si>
    <t>CMO AL OLIVO Nº 114 EDIF. F-2 DEPTO. 70</t>
  </si>
  <si>
    <t>114 EDIF. F-2</t>
  </si>
  <si>
    <t>DEPTO. 70</t>
  </si>
  <si>
    <t xml:space="preserve">PRESA EL AZUCAR Nº 77 </t>
  </si>
  <si>
    <t xml:space="preserve">CDA F C CUERNAVACA Nº 14 </t>
  </si>
  <si>
    <t>AV EJERCITO NACIONAL MEXICANO Nº 225 EDIF HARES T3 ENT ALTIUS DEPTO B1104</t>
  </si>
  <si>
    <t>EDIF HARES T3 ENT ALTIUS DEPTO B1104</t>
  </si>
  <si>
    <t>AV DE LOS CIEN METROS Nº 201 EDIF 67 DEPTO 102</t>
  </si>
  <si>
    <t>EDIF 67 DEPTO 102</t>
  </si>
  <si>
    <t>CHIMALPOPOCA Nº 58 EDIF. TORRE A, DEPTO. PB. 104</t>
  </si>
  <si>
    <t>EDIF. TORRE A, DEPTO. PB. 104</t>
  </si>
  <si>
    <t xml:space="preserve">ANDADOR MARACURE OTE Nº MZ 19 LT 5 </t>
  </si>
  <si>
    <t>MZ 19 LT 5</t>
  </si>
  <si>
    <t>CL. TIERRA BLANCA  Nº MZ. 10  LT. 2 ZN. 1</t>
  </si>
  <si>
    <t xml:space="preserve">MZ. 10 </t>
  </si>
  <si>
    <t>LT. 2 ZN. 1</t>
  </si>
  <si>
    <t>AV DE LAS GRANJAS Nº 232 A</t>
  </si>
  <si>
    <t xml:space="preserve">CARRETERA SAN MATEO SANTA ROSA Nº 99  EDIF TORRE 1 SEC SUBCOND B  DEPTO 1006 </t>
  </si>
  <si>
    <t>99  EDIF TORRE 1 SEC SUBCOND B  DEPTO 1006</t>
  </si>
  <si>
    <t>REFORMA Nº 222 LOCAL L-121</t>
  </si>
  <si>
    <t>LOCAL L-121</t>
  </si>
  <si>
    <t xml:space="preserve">PEDRO RAMIREZ DEL CASTILLO  Nº 152 </t>
  </si>
  <si>
    <t xml:space="preserve">CARRETERA SAN MATEO SANTA ROSA Nº 99  EDIF TORRE 1 SEC SUBCOND C DEPTO 2304 </t>
  </si>
  <si>
    <t>99  EDIF TORRE 1 SEC SUBCOND C DEPTO 2304</t>
  </si>
  <si>
    <t>REFORMA Nº 222 LOCAL L-120b</t>
  </si>
  <si>
    <t>LOCAL L-120b</t>
  </si>
  <si>
    <t>BOSQUES DE DURAZNOS Nº 65 3,4, 6 Y 7 PLANTA</t>
  </si>
  <si>
    <t>3,4, 6 Y 7 PLANTA</t>
  </si>
  <si>
    <t>MUZIO CLEMENTI Nº MZ 34  LT 13</t>
  </si>
  <si>
    <t>MZ 34</t>
  </si>
  <si>
    <t xml:space="preserve"> LT 13</t>
  </si>
  <si>
    <t xml:space="preserve">CALZADA DE LOS MISTERIOS Nº 136-A </t>
  </si>
  <si>
    <t>136-A</t>
  </si>
  <si>
    <t xml:space="preserve">MOCORITO Nº 94 </t>
  </si>
  <si>
    <t xml:space="preserve">AV TAMAULIPAS Nº 25 </t>
  </si>
  <si>
    <t>LAGUNA DE TERMINOS Nº 293 DEPTO 102</t>
  </si>
  <si>
    <t>BAHIA DE TODOS LOS SANTOS Nº 175 DEPTO. 4</t>
  </si>
  <si>
    <t>DEPTO. 4</t>
  </si>
  <si>
    <t>RIO MIXCOAC Nº 325 EDIF. C DEPTO. 6</t>
  </si>
  <si>
    <t>EDIF. C DEPTO. 6</t>
  </si>
  <si>
    <t xml:space="preserve">MONCLOVA Nº 57 </t>
  </si>
  <si>
    <t>JOSE MA CASTORENA Nº 324 LOCAL 5</t>
  </si>
  <si>
    <t xml:space="preserve">FRANCISCO MURGUIA Nº 63 </t>
  </si>
  <si>
    <t xml:space="preserve">AV. CHAPULTEPEC Nº 443 </t>
  </si>
  <si>
    <t xml:space="preserve">CALZ. DE LOS MISTERIOS Nº 808 </t>
  </si>
  <si>
    <t xml:space="preserve">NOCHE DE PAZ Nº 18 </t>
  </si>
  <si>
    <t xml:space="preserve">NORTE 94-A Nº 8519  EDIF  A 17  DEPTO 101 </t>
  </si>
  <si>
    <t>8519  EDIF  A 17  DEPTO 101</t>
  </si>
  <si>
    <t xml:space="preserve">CAMARGO Nº 24 </t>
  </si>
  <si>
    <t>LAGO ALBERTO Nº 369 LC 06</t>
  </si>
  <si>
    <t>LC 06</t>
  </si>
  <si>
    <t xml:space="preserve">MIGUEL E SCHULTZ Nº 21 </t>
  </si>
  <si>
    <t>CALZADA CAMARONES Nº 696 ACC. C</t>
  </si>
  <si>
    <t>ACC. C</t>
  </si>
  <si>
    <t xml:space="preserve">CALLE UNO Nº 117 </t>
  </si>
  <si>
    <t xml:space="preserve">MIGUEL E SCHUTLZ Nº 25 </t>
  </si>
  <si>
    <t>CJN ACATITLA Nº 29 CASA 8</t>
  </si>
  <si>
    <t>LERDO Nº 331 EDIF B DEPTO 304-F</t>
  </si>
  <si>
    <t>EDIF B DEPTO 304-F</t>
  </si>
  <si>
    <t>LERDO Nº 331 EDIF A DEPTO 401-C</t>
  </si>
  <si>
    <t>331 EDIF A</t>
  </si>
  <si>
    <t>DEPTO 401-C</t>
  </si>
  <si>
    <t xml:space="preserve">GOBERNADOR IGNACIO ESTEVA Nº 53 </t>
  </si>
  <si>
    <t xml:space="preserve">AVENIDA MORELOS Nº 71 </t>
  </si>
  <si>
    <t xml:space="preserve">WALDO MARTIN DEL CAMPO Nº 89 </t>
  </si>
  <si>
    <t xml:space="preserve">PRIVADA RANCHO DE LA CRUZ Nº 46 </t>
  </si>
  <si>
    <t xml:space="preserve">CANDELARIA (ANTES MARCADO COMO 27) Nº 174 </t>
  </si>
  <si>
    <t>LORENZO DE LA HIDALGA Nº 417 T B DEPTO 12-B</t>
  </si>
  <si>
    <t>417 T B</t>
  </si>
  <si>
    <t>DEPTO 12-B</t>
  </si>
  <si>
    <t>RIO LERMA Nº 232 P-24 SUITE-B</t>
  </si>
  <si>
    <t>P-24 SUITE-B</t>
  </si>
  <si>
    <t>RIO RHIN Nº 4 LOCAL-G</t>
  </si>
  <si>
    <t>LOCAL-G</t>
  </si>
  <si>
    <t>QUERETARO Nº 202 A</t>
  </si>
  <si>
    <t xml:space="preserve">AVENIDA 3  Nº 35 </t>
  </si>
  <si>
    <t>NORTE 45 Nº 1071 93</t>
  </si>
  <si>
    <t>EJE 2 NORTE AV. MANUEL GONZALEZ Nº 165 EDIR 11 ENT ST DEPTO S-304</t>
  </si>
  <si>
    <t>165 EDIR 11 ENT ST</t>
  </si>
  <si>
    <t>DEPTO S-304</t>
  </si>
  <si>
    <t>PASEO DE LOS TAMARINDOS Nº 60 PB 02</t>
  </si>
  <si>
    <t>PB 02</t>
  </si>
  <si>
    <t>NORTE 45 Nº 1071 ISLA 5</t>
  </si>
  <si>
    <t>ISLA 5</t>
  </si>
  <si>
    <t xml:space="preserve">FRANKLIN Nº 157B </t>
  </si>
  <si>
    <t>157B</t>
  </si>
  <si>
    <t>HIDALGO Nº 18 CASA 1</t>
  </si>
  <si>
    <t xml:space="preserve">AV. HEROICA ESCUELA NAVAL MILITAR Nº 736 </t>
  </si>
  <si>
    <t>AV STA LUCIA Nº 94 DEPTO C006</t>
  </si>
  <si>
    <t>DEPTO C006</t>
  </si>
  <si>
    <t xml:space="preserve">SANTA CECILIA Nº 6 </t>
  </si>
  <si>
    <t xml:space="preserve">CL COAHUILA Nº 252  EDIF  COAHUILA  252   DEPTO  9 C  </t>
  </si>
  <si>
    <t xml:space="preserve">252  EDIF  COAHUILA  252   DEPTO  9 C </t>
  </si>
  <si>
    <t xml:space="preserve">CHIMALPOPOCA Nº 58 EDIF TORRE A DEPTO 208 </t>
  </si>
  <si>
    <t>58 EDIF TORRE A DEPTO 208</t>
  </si>
  <si>
    <t xml:space="preserve">AMADO NERVO Nº MZ 78  LT 17   </t>
  </si>
  <si>
    <t xml:space="preserve">MZ 78  LT 17  </t>
  </si>
  <si>
    <t xml:space="preserve">CL TZINAL  Nº LT 9  DEPTO  C 303  </t>
  </si>
  <si>
    <t xml:space="preserve">LT 9  DEPTO  C 303 </t>
  </si>
  <si>
    <t xml:space="preserve">GARITA Nº 25  AND  15  </t>
  </si>
  <si>
    <t xml:space="preserve">25  AND  15 </t>
  </si>
  <si>
    <t xml:space="preserve">22 DE FEBRERO Nº 423  COND F EDIF SABINO  DEPTO  404  </t>
  </si>
  <si>
    <t xml:space="preserve">423  COND F EDIF SABINO  DEPTO  404 </t>
  </si>
  <si>
    <t xml:space="preserve">MOLIERE Nº 229 </t>
  </si>
  <si>
    <t xml:space="preserve">EDIF B 85 Nº DEPTO  1 </t>
  </si>
  <si>
    <t>DEPTO  1</t>
  </si>
  <si>
    <t xml:space="preserve">JUAN SARABIA Nº 341 </t>
  </si>
  <si>
    <t xml:space="preserve">LIBERTAD Nº 26  DEPTO  402 </t>
  </si>
  <si>
    <t>26  DEPTO  402</t>
  </si>
  <si>
    <t xml:space="preserve">MOLIERE Nº 227 </t>
  </si>
  <si>
    <t xml:space="preserve">CERRO HUITZILAC Y CERRO SAN ANTONIO Nº 150 </t>
  </si>
  <si>
    <t xml:space="preserve">ALEJANDRO DUMAS Nº 323 </t>
  </si>
  <si>
    <t>PROLONGACION PASEO DE REFORMA Nº 215 TORRE 2 DEPTO 104</t>
  </si>
  <si>
    <t>215 TORRE 2</t>
  </si>
  <si>
    <t>MONTE KAMERUN Nº 145 DEPTO 701</t>
  </si>
  <si>
    <t>H.CONGRESO DE LA UNION Nº EDIF- 3 DEPTO-11</t>
  </si>
  <si>
    <t>EDIF- 3</t>
  </si>
  <si>
    <t>DEPTO-11</t>
  </si>
  <si>
    <t xml:space="preserve">PONIENTE 122 Nº 459 </t>
  </si>
  <si>
    <t xml:space="preserve">LAGO ALBERTO Nº 369  SEC SUB D DEPTO 1512 </t>
  </si>
  <si>
    <t>369  SEC SUB D DEPTO 1512</t>
  </si>
  <si>
    <t xml:space="preserve">AV LUIS ESPINOZA Nº L-35 </t>
  </si>
  <si>
    <t xml:space="preserve">CARRETERA MEXICO TOLUCA Nº 3177 </t>
  </si>
  <si>
    <t xml:space="preserve">EMILIANO ZAPATA Nº 11 </t>
  </si>
  <si>
    <t xml:space="preserve">MUNICIPIO LIBRE Nº 21 </t>
  </si>
  <si>
    <t xml:space="preserve">CDA DE LOS MISTERIOS Nº 717 </t>
  </si>
  <si>
    <t>LOPEZ Nº 127 J</t>
  </si>
  <si>
    <t>J</t>
  </si>
  <si>
    <t xml:space="preserve">EJE VIAL 1 PONIENTE CALZADA VALLEJO Nº 1268  EDIF G  20 </t>
  </si>
  <si>
    <t>1268  EDIF G  20</t>
  </si>
  <si>
    <t>LORENZO BOTURINI  Nº 258 SA-01 Y SA- 02</t>
  </si>
  <si>
    <t>SA-01 Y SA- 02</t>
  </si>
  <si>
    <t xml:space="preserve">CALZ DE LOS MISTERIOS Nº 721 </t>
  </si>
  <si>
    <t>EJE 7 SUR FELIX CUEVAS Nº 329 LOCAL 9</t>
  </si>
  <si>
    <t>LORENZO BOTURINI  Nº 258 SA-20</t>
  </si>
  <si>
    <t>SA-20</t>
  </si>
  <si>
    <t>MEX TULYEHUALCO Nº 1557 COND.42 CASA 52</t>
  </si>
  <si>
    <t>COND.42 CASA 52</t>
  </si>
  <si>
    <t>MONTE KAMERUN Nº 145 DEPTO. 701</t>
  </si>
  <si>
    <t xml:space="preserve">CALZ. ERMITA IZTAPALAPA Nº MZ 17 LT 7 </t>
  </si>
  <si>
    <t>MZ 17 LT 7</t>
  </si>
  <si>
    <t xml:space="preserve">MELCHOR OCAMPO Nº 38 </t>
  </si>
  <si>
    <t xml:space="preserve">TORRES ADALID Nº 1760 </t>
  </si>
  <si>
    <t xml:space="preserve">AGUASCALIENTES Nº 5 </t>
  </si>
  <si>
    <t xml:space="preserve">GENERAL MARIANO ESCOBEDO  Nº 194 </t>
  </si>
  <si>
    <t xml:space="preserve">PASEO DE LAS PALMAS Nº 810 </t>
  </si>
  <si>
    <t xml:space="preserve">CALZ DE TLALPAN Nº 2021 </t>
  </si>
  <si>
    <t>AV. RICARDO FLORES MAGON Nº 310 1 ACC</t>
  </si>
  <si>
    <t>1 ACC</t>
  </si>
  <si>
    <t xml:space="preserve">PENSAMIENTO Nº 60 MZ 36 LT 11 </t>
  </si>
  <si>
    <t>60 MZ 36 LT 11</t>
  </si>
  <si>
    <t xml:space="preserve">AVENIDA 11 Nº 83 </t>
  </si>
  <si>
    <t xml:space="preserve">MANUEL J OTHON Nº 18 </t>
  </si>
  <si>
    <t xml:space="preserve">CALLE ORIENTE 229 Nº 269 </t>
  </si>
  <si>
    <t xml:space="preserve">SAN SIMON Nº 151 </t>
  </si>
  <si>
    <t xml:space="preserve">PACHICALCO Nº 82 </t>
  </si>
  <si>
    <t xml:space="preserve">JUAREZ Nº 39 </t>
  </si>
  <si>
    <t xml:space="preserve">ACT CALZ GENERAL IGNACIO ZARAGOZA Nº 2406 </t>
  </si>
  <si>
    <t xml:space="preserve">CALLE 16 Nº 22 </t>
  </si>
  <si>
    <t xml:space="preserve">BAHIA DE GUANTANAMO Nº 79 </t>
  </si>
  <si>
    <t xml:space="preserve">CHICHEN ITZA Nº 108 LOCAL C 1 </t>
  </si>
  <si>
    <t xml:space="preserve">LOCAL C 1 </t>
  </si>
  <si>
    <t>VENUSTIANO CARRANZA Nº 125 11</t>
  </si>
  <si>
    <t>NORTE 45 Nº 1093 16</t>
  </si>
  <si>
    <t xml:space="preserve">PALERMO Nº 12 </t>
  </si>
  <si>
    <t>VENUSTIANO CARRANZA Nº 125 ISLA 7</t>
  </si>
  <si>
    <t xml:space="preserve">ALBERTO HERRERA Nº 39 </t>
  </si>
  <si>
    <t xml:space="preserve">VENECIA Nº 8  DEPTO  D 2  </t>
  </si>
  <si>
    <t xml:space="preserve">8  DEPTO  D 2 </t>
  </si>
  <si>
    <t xml:space="preserve">PROL PASEO DE LA REFORMA Nº 489 TORRE B COND B1    DEPTO  1108 </t>
  </si>
  <si>
    <t>489 TORRE B COND B1    DEPTO  1108</t>
  </si>
  <si>
    <t xml:space="preserve">FERROCARRIL DE CINTURA Nº 65 </t>
  </si>
  <si>
    <t xml:space="preserve">ALFONSO HERRERA Nº 98 </t>
  </si>
  <si>
    <t xml:space="preserve">LUIS ARAIZA AGRUP. 37  Nº MZ. 16 EDIF. 2 DEPTO 41  </t>
  </si>
  <si>
    <t xml:space="preserve">MZ. 16 EDIF. 2 DEPTO 41 </t>
  </si>
  <si>
    <t xml:space="preserve">AV MORELOS Nº 12 </t>
  </si>
  <si>
    <t xml:space="preserve">CAMINO A BELEM Nº 197 </t>
  </si>
  <si>
    <t xml:space="preserve">CALZ MINAS DE ARENA Nº 40 </t>
  </si>
  <si>
    <t xml:space="preserve">ANTONIO CASO Nº 61 </t>
  </si>
  <si>
    <t>CARRETERA MEXICO-TOLUCA Nº 5095 E-1</t>
  </si>
  <si>
    <t>E-1</t>
  </si>
  <si>
    <t>AV. EJERCITO NACIONAL Nº 149 B</t>
  </si>
  <si>
    <t xml:space="preserve">ANTONIO CASO Nº 63 </t>
  </si>
  <si>
    <t xml:space="preserve">CHATINES Nº 56 </t>
  </si>
  <si>
    <t>FF CC DE CUERNAVACA Nº 127 A</t>
  </si>
  <si>
    <t>CL 39 Nº 18 DEPTO 8</t>
  </si>
  <si>
    <t>DEPTO 8</t>
  </si>
  <si>
    <t xml:space="preserve">VIENA Nº 10 </t>
  </si>
  <si>
    <t xml:space="preserve">ORIENTE 217 Nº 388 </t>
  </si>
  <si>
    <t xml:space="preserve">JOSE SANCHEZ TRUJILLO Nº 66 </t>
  </si>
  <si>
    <t xml:space="preserve">CDA. DE LA PAZ Nº 15 </t>
  </si>
  <si>
    <t>CARRETERA MEXICO TOLUCA Nº 5860 TORRE D1 DEPTO 0005</t>
  </si>
  <si>
    <t>TORRE D1 DEPTO 0005</t>
  </si>
  <si>
    <t xml:space="preserve">MARINA NACIONAL Nº 162 </t>
  </si>
  <si>
    <t xml:space="preserve">SIERRA VENTANA Nº 965 </t>
  </si>
  <si>
    <t>SANTA URSULA Nº S/N LOCAL 3</t>
  </si>
  <si>
    <t xml:space="preserve">PASEO DE LA REFORMA Nº 26 </t>
  </si>
  <si>
    <t xml:space="preserve">MONTERREY Nº 302 </t>
  </si>
  <si>
    <t xml:space="preserve">16 DE SEPTIEMBRE Nº 6 </t>
  </si>
  <si>
    <t xml:space="preserve">AV. HEROICA ESCUELA NAVAL MILITAR Nº 230 </t>
  </si>
  <si>
    <t xml:space="preserve">CALZ ERMITA IZTAPALAPA  Nº MZ 19 LT 01 A </t>
  </si>
  <si>
    <t>MZ 19 LT 01 A</t>
  </si>
  <si>
    <t xml:space="preserve">ALVARO OBREGON Nº 124 </t>
  </si>
  <si>
    <t xml:space="preserve">20 DE AGOSTO Nº 6 </t>
  </si>
  <si>
    <t>ANDADOR S/N Nº EDIF H LOCAL 1</t>
  </si>
  <si>
    <t>EDIF H</t>
  </si>
  <si>
    <t xml:space="preserve">16 DE SEPTIEMBRE Nº 40 </t>
  </si>
  <si>
    <t xml:space="preserve">AVD. PRADO SUR Nº 110 </t>
  </si>
  <si>
    <t xml:space="preserve">AV TLAHUAC Nº 4669 </t>
  </si>
  <si>
    <t xml:space="preserve">AV HEROICA ESCUELA NAVAL MILITAR Nº 190 </t>
  </si>
  <si>
    <t>LA PAZ Nº 57 LOCAL 20</t>
  </si>
  <si>
    <t>LOCAL 20</t>
  </si>
  <si>
    <t xml:space="preserve">GOLDSMITH Nº 19 </t>
  </si>
  <si>
    <t xml:space="preserve">DON MANUELITO Nº 32 </t>
  </si>
  <si>
    <t>CIPRES, EDIF GUANABANA Nº 280 DEPTO 102</t>
  </si>
  <si>
    <t>EJE 1 PONIENTE GUERRERO Nº 81 DPTO.401-B</t>
  </si>
  <si>
    <t>DPTO.401-B</t>
  </si>
  <si>
    <t>NORTE 45 Nº 1077 26</t>
  </si>
  <si>
    <t>NTE 45 Nº 1093 18 Y 19</t>
  </si>
  <si>
    <t>18 Y 19</t>
  </si>
  <si>
    <t>AV MARINA NACIONAL Nº 45 DEPTO. D 203</t>
  </si>
  <si>
    <t>DEPTO. D 203</t>
  </si>
  <si>
    <t xml:space="preserve">RIO SENA Nº 85 </t>
  </si>
  <si>
    <t xml:space="preserve">CALZADA IGNACIO ZARAGOZA Nº 838  DEPTO  I  410  </t>
  </si>
  <si>
    <t xml:space="preserve">838  DEPTO  I  410 </t>
  </si>
  <si>
    <t>AV. PASTORES Nº LT 23  MZ-J</t>
  </si>
  <si>
    <t xml:space="preserve">LT 23 </t>
  </si>
  <si>
    <t>MZ-J</t>
  </si>
  <si>
    <t>LOPEZ MATEOS Y JESUS DEL MONTE Nº 100 C</t>
  </si>
  <si>
    <t xml:space="preserve">CABO SAN VICENTE Nº 39 MZ 6 LT 14 </t>
  </si>
  <si>
    <t>39 MZ 6 LT 14</t>
  </si>
  <si>
    <t xml:space="preserve">CRTA MEXICO TOLUCA Nº 5804 EDIF T 2 C  DEPTO  2607 </t>
  </si>
  <si>
    <t>5804 EDIF T 2 C  DEPTO  2607</t>
  </si>
  <si>
    <t xml:space="preserve">VICENTE GARCIA GONZALEZ Nº 112 </t>
  </si>
  <si>
    <t>CAL IGNACIO ZARAGOZA Nº 838 EDIF B DEPTO B-009</t>
  </si>
  <si>
    <t>EDIF B DEPTO B-009</t>
  </si>
  <si>
    <t>SANTA MARIA LA RIBERA Nº 28 DEPTO 301</t>
  </si>
  <si>
    <t xml:space="preserve">XOLOTL Nº 47 </t>
  </si>
  <si>
    <t>CAL IGNACIO ZARAGOZA Nº 838 DEPTO H-002</t>
  </si>
  <si>
    <t>DEPTO H-002</t>
  </si>
  <si>
    <t xml:space="preserve">5 DE FEBRERO Nº 171 </t>
  </si>
  <si>
    <t>FRANCISCA BATLE Nº S/N ZONA 23,24 DEPTO 201</t>
  </si>
  <si>
    <t>ZONA 23,24 DEPTO 201</t>
  </si>
  <si>
    <t xml:space="preserve">NORTE 90 Nº 4501 </t>
  </si>
  <si>
    <t xml:space="preserve">NORTE 90 Nº 4505 </t>
  </si>
  <si>
    <t xml:space="preserve">RIO POO Nº 90 </t>
  </si>
  <si>
    <t xml:space="preserve">NOCANOR ARVIDE  Nº 335 </t>
  </si>
  <si>
    <t xml:space="preserve">GONZALEZCO Nº 3 CJON </t>
  </si>
  <si>
    <t>3 CJON</t>
  </si>
  <si>
    <t>CAL IGNACIO ZARAGOZA Nº 838 DEPTO. I- 507</t>
  </si>
  <si>
    <t>DEPTO. I- 507</t>
  </si>
  <si>
    <t>CAL IGNACIO ZARAGOZA Nº 838 DEPTO. I- 502</t>
  </si>
  <si>
    <t>DEPTO. I- 502</t>
  </si>
  <si>
    <t>CALZADA IGNACIO ZARAGOZA Nº 950 DEPTO. 407</t>
  </si>
  <si>
    <t xml:space="preserve">PASTORES Nº 114 </t>
  </si>
  <si>
    <t xml:space="preserve">CERRADA DE LA PAZ Nº 15  DEPTO  0H  </t>
  </si>
  <si>
    <t xml:space="preserve">15  DEPTO  0H </t>
  </si>
  <si>
    <t>ADOLFO PRIETO  Nº 1224 PH 501</t>
  </si>
  <si>
    <t>PH 501</t>
  </si>
  <si>
    <t xml:space="preserve">CHABACANO Nº 115 </t>
  </si>
  <si>
    <t xml:space="preserve">CL. CUAUHTEMOC Nº 43 </t>
  </si>
  <si>
    <t xml:space="preserve">CL FRESNOS Nº 125  DEPTO  305  </t>
  </si>
  <si>
    <t xml:space="preserve">125  DEPTO  305 </t>
  </si>
  <si>
    <t xml:space="preserve">F. CARRILLO PUERTO Nº 603  DEPTO  C  309 </t>
  </si>
  <si>
    <t>603  DEPTO  C  309</t>
  </si>
  <si>
    <t xml:space="preserve">AV. AZCAPOTZALCO Nº 555 </t>
  </si>
  <si>
    <t>SAN ALEJANDRO Nº 242 A</t>
  </si>
  <si>
    <t xml:space="preserve">SABINO Nº 301 LOCAL A </t>
  </si>
  <si>
    <t xml:space="preserve">DR JOSE MARIA VERTIZ Nº 1002 </t>
  </si>
  <si>
    <t>CAPULIN  Nº 228 EDIF. CI DEPTO.02</t>
  </si>
  <si>
    <t>EDIF. CI DEPTO.02</t>
  </si>
  <si>
    <t>LERDO, EDIF.A Nº 331 DPTO-302 C</t>
  </si>
  <si>
    <t>DPTO-302 C</t>
  </si>
  <si>
    <t xml:space="preserve">ALTAVISTA Nº 130 </t>
  </si>
  <si>
    <t xml:space="preserve">CL JAZMIN Nº 30 </t>
  </si>
  <si>
    <t xml:space="preserve">AV MEXICO Nº 449 </t>
  </si>
  <si>
    <t xml:space="preserve">MUNICIPIO LIBRE Nº 445 </t>
  </si>
  <si>
    <t xml:space="preserve">AV. MONTEVIDEO (EJE 5 NORTE ) Nº 606 </t>
  </si>
  <si>
    <t xml:space="preserve">CAMINO AL OLIVO Nº 22 </t>
  </si>
  <si>
    <t xml:space="preserve">DTO DE LOS LEONES Nº 4375  COND B 13  ED E 1  DEPTO 204 </t>
  </si>
  <si>
    <t>4375  COND B 13  ED E 1  DEPTO 204</t>
  </si>
  <si>
    <t xml:space="preserve">QUINTANA ROO Nº 35 </t>
  </si>
  <si>
    <t xml:space="preserve">CL ANATOLE FRANCE Nº 319 </t>
  </si>
  <si>
    <t>AZORES Nº 107 FRAC B</t>
  </si>
  <si>
    <t>FRAC B</t>
  </si>
  <si>
    <t xml:space="preserve">CL ANATOLE FRANCE Nº 311 </t>
  </si>
  <si>
    <t xml:space="preserve">CRUZ VERDE Nº 91 </t>
  </si>
  <si>
    <t xml:space="preserve">RINCON BOSQUE Nº 43 </t>
  </si>
  <si>
    <t xml:space="preserve">DR. RAFAEL PASCASIO Nº 28 </t>
  </si>
  <si>
    <t xml:space="preserve">ANILLO PERIFERICO BOULEVARD ADOLFO RUIZ CORTINES  Nº 3580 EDIF BUSINESS CENTER A SEC SUBCON VI OFI 59  </t>
  </si>
  <si>
    <t xml:space="preserve">3580 EDIF BUSINESS CENTER A SEC SUBCON VI OFI 59 </t>
  </si>
  <si>
    <t xml:space="preserve">AV PASEO DE LA REFORMA Nº 180 </t>
  </si>
  <si>
    <t>PROL GUADALUPE I. RAMIREZ Nº 7239 CASA D06</t>
  </si>
  <si>
    <t>CASA D06</t>
  </si>
  <si>
    <t>MONTES URALES Nº 505 402</t>
  </si>
  <si>
    <t xml:space="preserve">C 3 DE RAFAEL QUINTERO Nº MZ 7 LT 52 SMZ III </t>
  </si>
  <si>
    <t>MZ 7 LT 52 SMZ III</t>
  </si>
  <si>
    <t xml:space="preserve">LERDO Nº 335 EDIF A DEPTO 502 A  </t>
  </si>
  <si>
    <t xml:space="preserve">335 EDIF A DEPTO 502 A </t>
  </si>
  <si>
    <t>LABRADORES Nº 24 COND-A,  MOD L-3 DEPTO-204</t>
  </si>
  <si>
    <t>24 COND-A,  MOD L-3</t>
  </si>
  <si>
    <t>DEPTO-204</t>
  </si>
  <si>
    <t xml:space="preserve">BAHIA MORLACOS Nº 83 </t>
  </si>
  <si>
    <t xml:space="preserve">J SEBASTIAN BACH Nº 186 EDIF D DEPTO 104 </t>
  </si>
  <si>
    <t>186 EDIF D DEPTO 104</t>
  </si>
  <si>
    <t xml:space="preserve">HORACIO Nº 1605  DEPTO  402 </t>
  </si>
  <si>
    <t>1605  DEPTO  402</t>
  </si>
  <si>
    <t>ANILLO PERIFERICO BLVD. ADOLFO RUIZ CORTINES EDIF UP IMPCECO Nº 4690 129</t>
  </si>
  <si>
    <t xml:space="preserve">GUILLERMO MASSIEU HELGUERA Nº 59 </t>
  </si>
  <si>
    <t xml:space="preserve">FRONTERA Nº 207 </t>
  </si>
  <si>
    <t>SUR 105 Nº 238 LOCAL B</t>
  </si>
  <si>
    <t xml:space="preserve">SM 2 Nº MZ 1 LT 48 </t>
  </si>
  <si>
    <t>MZ 1 LT 48</t>
  </si>
  <si>
    <t xml:space="preserve">LAFONTAINE Nº 95 </t>
  </si>
  <si>
    <t xml:space="preserve">ANILLO PERIFERICO SUP MZ 3 Nº LT 45 MZ 1 </t>
  </si>
  <si>
    <t>LT 45 MZ 1</t>
  </si>
  <si>
    <t>SUR 105 Nº 238 LOCAL C</t>
  </si>
  <si>
    <t>S/NOMBRE Nº 8 3</t>
  </si>
  <si>
    <t xml:space="preserve">PONIENTE 146 Nº 688 </t>
  </si>
  <si>
    <t>VICENTE BERISTAIN Nº 166 DEPTO 102</t>
  </si>
  <si>
    <t>PASEO DE TAMARINDOS Nº 400 105 Y 106</t>
  </si>
  <si>
    <t>105 Y 106</t>
  </si>
  <si>
    <t xml:space="preserve">CALZ GRAL ANAYA Nº 371 </t>
  </si>
  <si>
    <t>SANTO DOMINGO Nº 15 SEC B DPTO 501</t>
  </si>
  <si>
    <t>SEC B DPTO 501</t>
  </si>
  <si>
    <t xml:space="preserve">CARRACCI Nº 64  DEPTO  10 </t>
  </si>
  <si>
    <t>64  DEPTO  10</t>
  </si>
  <si>
    <t xml:space="preserve">PASEO DE TAMARINDOS Nº 90 </t>
  </si>
  <si>
    <t xml:space="preserve">EJE 4 SUR PRESIDENTE PLUTARCO ELIAS CALLES Nº 342 </t>
  </si>
  <si>
    <t>ALHAMBRA Nº 1002 LOCAL A</t>
  </si>
  <si>
    <t xml:space="preserve">PROL 16 DE SEPTIEMBRE Nº 5 </t>
  </si>
  <si>
    <t>RIO ATOYAC Nº MZ- 306  LT-002</t>
  </si>
  <si>
    <t xml:space="preserve">MZ- 306 </t>
  </si>
  <si>
    <t>LT-002</t>
  </si>
  <si>
    <t xml:space="preserve">AVENIDA CENTRAL  Nº 220 EDIFICIO SUBCONDOMINIO B1 DEPTO 1212 </t>
  </si>
  <si>
    <t>220 EDIFICIO SUBCONDOMINIO B1 DEPTO 1212</t>
  </si>
  <si>
    <t>ZAPOTE SECC.2 Nº 139 EDIF. LUPUS 102-C</t>
  </si>
  <si>
    <t>139 EDIF. LUPUS</t>
  </si>
  <si>
    <t>102-C</t>
  </si>
  <si>
    <t xml:space="preserve">ALCANFORES Nº 115  DEPTO  302 </t>
  </si>
  <si>
    <t>115  DEPTO  302</t>
  </si>
  <si>
    <t>LAGO VIEDMA Nº 123 F-G</t>
  </si>
  <si>
    <t>F-G</t>
  </si>
  <si>
    <t xml:space="preserve">AV CUAUHTEMOC Nº 1018  DEPTO  A  501 </t>
  </si>
  <si>
    <t>1018  DEPTO  A  501</t>
  </si>
  <si>
    <t xml:space="preserve">NOGAL Nº 131 </t>
  </si>
  <si>
    <t xml:space="preserve">SATELITE Nº MZ 10 LT 8 </t>
  </si>
  <si>
    <t>MZ 10 LT 8</t>
  </si>
  <si>
    <t xml:space="preserve">LORENZO DE LA HIDALGA Nº 409  TORRE III  DEPTO  601 </t>
  </si>
  <si>
    <t>409  TORRE III  DEPTO  601</t>
  </si>
  <si>
    <t>MONTES URALES  Nº 727 OFICINA 2</t>
  </si>
  <si>
    <t>OFICINA 2</t>
  </si>
  <si>
    <t>EJE 2 OTE CALZADA DE LA VIGA Nº 785 DEPTO 406</t>
  </si>
  <si>
    <t>MAR DE LAS CRISIS Nº 267 MZ-131 LT-5</t>
  </si>
  <si>
    <t>MZ-131 LT-5</t>
  </si>
  <si>
    <t xml:space="preserve">LOMA DE LA PALMA Nº 103  CASA  17 </t>
  </si>
  <si>
    <t>103  CASA  17</t>
  </si>
  <si>
    <t xml:space="preserve">CICERON Nº 504 </t>
  </si>
  <si>
    <t xml:space="preserve">ALEJANDRO DUMAS Nº 61  DEPTO  404 </t>
  </si>
  <si>
    <t>61  DEPTO  404</t>
  </si>
  <si>
    <t>LONDRES Nº 106 DEPTO A</t>
  </si>
  <si>
    <t>DEPTO A</t>
  </si>
  <si>
    <t xml:space="preserve">PASEO DE LA REFORMA Nº 2310  DEPTO  701 </t>
  </si>
  <si>
    <t>2310  DEPTO  701</t>
  </si>
  <si>
    <t>AV PASEO DE LA REFORMA Nº 222 LOCAL L-120a</t>
  </si>
  <si>
    <t>LOCAL L-120a</t>
  </si>
  <si>
    <t xml:space="preserve">HORACIO Nº 1743  DEPTO  702  7 PISO  </t>
  </si>
  <si>
    <t xml:space="preserve">1743  DEPTO  702  7 PISO </t>
  </si>
  <si>
    <t xml:space="preserve">CALZADA TAXQUEÃ‘A  Nº 2050 </t>
  </si>
  <si>
    <t xml:space="preserve">FERROCARRIL DE CUERNAVACA Nº 102 </t>
  </si>
  <si>
    <t xml:space="preserve">TECOH Nº 133 </t>
  </si>
  <si>
    <t xml:space="preserve">CANTIL Nº 130 </t>
  </si>
  <si>
    <t xml:space="preserve">AVD. INSURGENTES SUR Nº 838 </t>
  </si>
  <si>
    <t>GUERRERO Nº 34 5</t>
  </si>
  <si>
    <t xml:space="preserve">LUIS ALCARAZ Nº 58 </t>
  </si>
  <si>
    <t xml:space="preserve">AZCAPOTZALCO Nº 177 </t>
  </si>
  <si>
    <t xml:space="preserve">PACIFICO Nº 131 </t>
  </si>
  <si>
    <t xml:space="preserve">SAN ALEJANDRO Nº LT 16 MZ 658 </t>
  </si>
  <si>
    <t>LT 16 MZ 658</t>
  </si>
  <si>
    <t>MONTECRISTO Nº 24 A</t>
  </si>
  <si>
    <t xml:space="preserve">CALLE 9 Nº 178 </t>
  </si>
  <si>
    <t xml:space="preserve">ADOLFO HILLER Nº 60 </t>
  </si>
  <si>
    <t xml:space="preserve">ALTAMIRA Nº 901 </t>
  </si>
  <si>
    <t xml:space="preserve">LAGO GINEBRA Nº 5998 </t>
  </si>
  <si>
    <t>CONGRESO DE LA UNION Nº 438 DEPTO. 2</t>
  </si>
  <si>
    <t xml:space="preserve">SUR 130 Nº 90 </t>
  </si>
  <si>
    <t xml:space="preserve">LAGO NESS Nº 188 </t>
  </si>
  <si>
    <t xml:space="preserve">TAPICERIA Nº 76 </t>
  </si>
  <si>
    <t xml:space="preserve">RIO CHURUBUSCO Nº 143 </t>
  </si>
  <si>
    <t xml:space="preserve">PEDREL Nº 35 </t>
  </si>
  <si>
    <t xml:space="preserve">LAGO SALADO Nº 9 </t>
  </si>
  <si>
    <t xml:space="preserve">ORIENTE 168 Nº 71 </t>
  </si>
  <si>
    <t xml:space="preserve">NORTE 176 Nº 423 </t>
  </si>
  <si>
    <t xml:space="preserve">MEDITERRANEO Nº 20 </t>
  </si>
  <si>
    <t xml:space="preserve">CALZADA TAXQUEÃ‘A Nº 2050 </t>
  </si>
  <si>
    <t xml:space="preserve">CL.12 Nº MZ. 26 LT. 244-A </t>
  </si>
  <si>
    <t>MZ. 26 LT. 244-A</t>
  </si>
  <si>
    <t xml:space="preserve">ANLL PERIFERICO BLVRD MANUEL AVILA CAMACHO Nº 571  Y 611 EDIF TORRE A  DEPTO I 407 </t>
  </si>
  <si>
    <t>571  Y 611 EDIF TORRE A  DEPTO I 407</t>
  </si>
  <si>
    <t xml:space="preserve">REVILLAGIGEDO Nº 18  FASE  II TORRE PTE  DEPTO  1 C  </t>
  </si>
  <si>
    <t xml:space="preserve">18  FASE  II TORRE PTE  DEPTO  1 C </t>
  </si>
  <si>
    <t xml:space="preserve">CIPRES Nº 280  EDIF UVA  DEPTO  401  </t>
  </si>
  <si>
    <t xml:space="preserve">280  EDIF UVA  DEPTO  401 </t>
  </si>
  <si>
    <t xml:space="preserve">CL PABLO VERONES  Nº 114 B DEPTO 103 </t>
  </si>
  <si>
    <t>114 B DEPTO 103</t>
  </si>
  <si>
    <t xml:space="preserve">PROL HIDALGO Nº 259  CASA 8  </t>
  </si>
  <si>
    <t xml:space="preserve">259  CASA 8 </t>
  </si>
  <si>
    <t xml:space="preserve">C. ZAPATA Nº 44 </t>
  </si>
  <si>
    <t xml:space="preserve">AV TOLUCA Nº 360  DEPTO  303 </t>
  </si>
  <si>
    <t>360  DEPTO  303</t>
  </si>
  <si>
    <t xml:space="preserve">DR. ATL Nº 270 </t>
  </si>
  <si>
    <t xml:space="preserve">EJE 2 NORTE MANUEL GONZALEZ Nº 165 EDIF 1 ENT A B DEPTO A 406  </t>
  </si>
  <si>
    <t xml:space="preserve">165 EDIF 1 ENT A B DEPTO A 406 </t>
  </si>
  <si>
    <t xml:space="preserve">EJE 2 NORTE MANUEL GONZALEZ Nº 165  EDIF 1  ENT A B DEPTO A 304 </t>
  </si>
  <si>
    <t>165  EDIF 1  ENT A B DEPTO A 304</t>
  </si>
  <si>
    <t xml:space="preserve">PONIENTE 128 Nº 480 </t>
  </si>
  <si>
    <t xml:space="preserve">EJE 2 NORTE MANUEL GONZALEZ Nº 165 EDIF 1 ENT A B DEPTO A 106  </t>
  </si>
  <si>
    <t xml:space="preserve">165 EDIF 1 ENT A B DEPTO A 106 </t>
  </si>
  <si>
    <t xml:space="preserve">EJE 2 NORTE MANUEL GONZALEZ Nº 165  EDIF  1  ENT A B  DEPTO B 502  </t>
  </si>
  <si>
    <t xml:space="preserve">165  EDIF  1  ENT A B  DEPTO B 502 </t>
  </si>
  <si>
    <t xml:space="preserve">EJE 2 NORTE MANUEL GONZALEZ Nº 165  EDIF 1 ENT A B  DEPTO B 503  </t>
  </si>
  <si>
    <t xml:space="preserve">165  EDIF 1 ENT A B  DEPTO B 503 </t>
  </si>
  <si>
    <t xml:space="preserve">EJE 2 NORTE MANUEL GONZALEZ Nº 165  EDIF 1  ENT A B DEPTO B 505 </t>
  </si>
  <si>
    <t>165  EDIF 1  ENT A B DEPTO B 505</t>
  </si>
  <si>
    <t xml:space="preserve">EJE 2 NORTE MANUEL GONZALEZ Nº 165  EDIF 1  ENT A B  DEPTO B 303 </t>
  </si>
  <si>
    <t>165  EDIF 1  ENT A B  DEPTO B 303</t>
  </si>
  <si>
    <t xml:space="preserve">EJE 2 NORTE MANUEL GONZALEZ Nº 165  EDIF 1  ENT A B  DEPTO B 206  </t>
  </si>
  <si>
    <t xml:space="preserve">165  EDIF 1  ENT A B  DEPTO B 206 </t>
  </si>
  <si>
    <t xml:space="preserve">MAESTROS Nº 8 </t>
  </si>
  <si>
    <t xml:space="preserve">REYNA Nº 114 </t>
  </si>
  <si>
    <t xml:space="preserve">EJE 2 NORTE MANUEL GONZALEZ Nº 165  EDIF 1 ENT A B  DEPTO B 202  </t>
  </si>
  <si>
    <t xml:space="preserve">165  EDIF 1 ENT A B  DEPTO B 202 </t>
  </si>
  <si>
    <t xml:space="preserve">EJE 2 NORTE MANUEL GONZALEZ Nº 165  EDIF 1  ENT  A B  DEPTO B 106  </t>
  </si>
  <si>
    <t xml:space="preserve">165  EDIF 1  ENT  A B  DEPTO B 106 </t>
  </si>
  <si>
    <t xml:space="preserve">EJE 2 NORTE MANUEL GONZALEZ Nº 165  EDIF 1  ENT A B  DEPTO B 006 </t>
  </si>
  <si>
    <t>165  EDIF 1  ENT A B  DEPTO B 006</t>
  </si>
  <si>
    <t xml:space="preserve">EJE 2 NORTE MANUEL GONZALEZ Nº 165  EDIF 1  ENT A B  DEPTO A 506  </t>
  </si>
  <si>
    <t xml:space="preserve">165  EDIF 1  ENT A B  DEPTO A 506 </t>
  </si>
  <si>
    <t xml:space="preserve">EJE 2 NORTE MANUEL GONZALEZ Nº 165  EDIF  1  ENT  A B DEPTO A 505  </t>
  </si>
  <si>
    <t xml:space="preserve">165  EDIF  1  ENT  A B DEPTO A 505 </t>
  </si>
  <si>
    <t>SUR 117 Nº 402 1</t>
  </si>
  <si>
    <t xml:space="preserve">EJE 2 NORTE MANUEL GONZALEZ Nº 165  EDIF  1  ENT  A  B  DEPTO   B  406  </t>
  </si>
  <si>
    <t xml:space="preserve">165  EDIF  1  ENT  A  B  DEPTO   B  406 </t>
  </si>
  <si>
    <t xml:space="preserve">EJE 2 NORTE MANUEL GONZALEZ Nº 165  EDIF 1  ENT A B  DEPTO B 403  </t>
  </si>
  <si>
    <t xml:space="preserve">165  EDIF 1  ENT A B  DEPTO B 403 </t>
  </si>
  <si>
    <t xml:space="preserve">BOULEVARD NUEVO LEON OTE. Nº 344 </t>
  </si>
  <si>
    <t>SUR 117 Nº 402 2</t>
  </si>
  <si>
    <t>LAGO XOCHIMILCO Nº 225 DEPTO D 302</t>
  </si>
  <si>
    <t>DEPTO D 302</t>
  </si>
  <si>
    <t xml:space="preserve">AV DE LOS ANDES Nº 340 </t>
  </si>
  <si>
    <t>TENOCHTITLAN Nº 100 EDIF I-15 DEPTO 201</t>
  </si>
  <si>
    <t>EDIF I-15 DEPTO 201</t>
  </si>
  <si>
    <t xml:space="preserve">CALZADA DE TLALPAN Nº 4904 </t>
  </si>
  <si>
    <t>LAGO ALBERTO Nº 442 EDIF D DEPTO 704</t>
  </si>
  <si>
    <t>EDIF D DEPTO 704</t>
  </si>
  <si>
    <t xml:space="preserve">CALLE 25 Nº 98 </t>
  </si>
  <si>
    <t xml:space="preserve">CRISTOBAL COLON Nº 1 </t>
  </si>
  <si>
    <t xml:space="preserve">LUIS BARRAGAN Nº 300 </t>
  </si>
  <si>
    <t>AV DIVISION DEL NORTE Nº 5002 LOCAL 2</t>
  </si>
  <si>
    <t xml:space="preserve">AV. CHAPULTEPEC Nº 504 LOCAL C </t>
  </si>
  <si>
    <t xml:space="preserve">ANILLO PERIFERICO CANAL DE SAN JUAN Nº SPM 7  MZ 12 AGRUP 3 ED 2 DEPTO 41  </t>
  </si>
  <si>
    <t xml:space="preserve">SPM 7  MZ 12 AGRUP 3 ED 2 DEPTO 41 </t>
  </si>
  <si>
    <t xml:space="preserve">RETORNO RANCHO DEL ARCO Nº 30  DEPTO A 101  </t>
  </si>
  <si>
    <t xml:space="preserve">30  DEPTO A 101 </t>
  </si>
  <si>
    <t xml:space="preserve">CONGRESO Nº 210 </t>
  </si>
  <si>
    <t xml:space="preserve">AV DE LAS TORRES Nº FRACC 22 LT 13  </t>
  </si>
  <si>
    <t xml:space="preserve">FRACC 22 LT 13 </t>
  </si>
  <si>
    <t xml:space="preserve">LOS ANGELES Nº LT 42 MZ T </t>
  </si>
  <si>
    <t>LT 42 MZ T</t>
  </si>
  <si>
    <t xml:space="preserve">CALZ. OBRERO MUNDIAL Nº 451 </t>
  </si>
  <si>
    <t xml:space="preserve">CJON SAN FERNANDO Nº 17  DEPTO 115  </t>
  </si>
  <si>
    <t xml:space="preserve">17  DEPTO 115 </t>
  </si>
  <si>
    <t>AV PASEO DE LA REFORMA Nº 222 LOCAL L-119b</t>
  </si>
  <si>
    <t>LOCAL L-119b</t>
  </si>
  <si>
    <t xml:space="preserve">CJON SAN FERNANDO Nº 17  DEPTO  201  </t>
  </si>
  <si>
    <t xml:space="preserve">17  DEPTO  201 </t>
  </si>
  <si>
    <t>ANILL.PERIFERICO BLVRD ADOLFO LOPEZ MATEOS  Nº 1888 DEPTO. A 701</t>
  </si>
  <si>
    <t>DEPTO. A 701</t>
  </si>
  <si>
    <t xml:space="preserve">SAN RICARDO Nº MZ  4  LT 1  </t>
  </si>
  <si>
    <t xml:space="preserve">MZ  4  LT 1 </t>
  </si>
  <si>
    <t xml:space="preserve">IGLESIA Nº 270  EDIF FASE II SEC COND 4 DEPTO  1912 </t>
  </si>
  <si>
    <t>270  EDIF FASE II SEC COND 4 DEPTO  1912</t>
  </si>
  <si>
    <t xml:space="preserve">AND VALLECAS  Nº MZ 14  LT 26 </t>
  </si>
  <si>
    <t>MZ 14  LT 26</t>
  </si>
  <si>
    <t xml:space="preserve">EJE 7 Y 8 SUR, CALZ. ERMITA IZTAPALAPA Nº 2367 </t>
  </si>
  <si>
    <t>AV. LA PAZ Nº 57 LOCAL 8</t>
  </si>
  <si>
    <t xml:space="preserve">PLAZA DE LOS DIOSES AZTECAS  Nº ED  12  DEPTO  101  </t>
  </si>
  <si>
    <t xml:space="preserve">ED  12  DEPTO  101 </t>
  </si>
  <si>
    <t>PROL. ROA BARCENAS Nº 406-A ENT-B, DPTO. B-120</t>
  </si>
  <si>
    <t>ENT-B, DPTO. B-120</t>
  </si>
  <si>
    <t xml:space="preserve">LONDRES Nº 52  DEPTO  A  301  </t>
  </si>
  <si>
    <t xml:space="preserve">52  DEPTO  A  301 </t>
  </si>
  <si>
    <t>PROVIDENCIA Nº 201 A</t>
  </si>
  <si>
    <t xml:space="preserve">AVD EJERCITO NACIONAL Nº 453  EDIF SUBCON D DEPTO 1216 </t>
  </si>
  <si>
    <t>453  EDIF SUBCON D DEPTO 1216</t>
  </si>
  <si>
    <t xml:space="preserve">CDA DE FRESNOS Nº 39  EDIF I  DEPTO 201 </t>
  </si>
  <si>
    <t>39  EDIF I  DEPTO 201</t>
  </si>
  <si>
    <t xml:space="preserve">CARRETERA MEXICO TOLUCA Nº 5265  DEPTO  18  E  0  </t>
  </si>
  <si>
    <t xml:space="preserve">5265  DEPTO  18  E  0 </t>
  </si>
  <si>
    <t xml:space="preserve">ED 25 E  DEP  12   Nº S/N </t>
  </si>
  <si>
    <t>ADOLFO PRIETO Nº 1442 DEPTO-406</t>
  </si>
  <si>
    <t>DEPTO-406</t>
  </si>
  <si>
    <t xml:space="preserve">AMORES Nº 913 </t>
  </si>
  <si>
    <t xml:space="preserve">2DA CERRADA LAS TORRES  Nº MZ  106  LT  20 </t>
  </si>
  <si>
    <t>MZ  106  LT  20</t>
  </si>
  <si>
    <t>REVILLAGIGEDO Nº 18 EDIF FASE III TORRE OTE DEP 1123</t>
  </si>
  <si>
    <t>18 EDIF FASE III TORRE OTE</t>
  </si>
  <si>
    <t>DEP 1123</t>
  </si>
  <si>
    <t xml:space="preserve">CALLE 2 LUIS N MORONES SUP MZ 3 Nº LT 14 MZ 14 </t>
  </si>
  <si>
    <t>LT 14 MZ 14</t>
  </si>
  <si>
    <t xml:space="preserve">EJE 2 ORIENTE AV H CONGRESO DE LA UNION  Nº 5631  A EDIF CONDOMINIO UNO SEC TORRE A DEPTO 006 </t>
  </si>
  <si>
    <t>5631  A EDIF CONDOMINIO UNO SEC TORRE A DEPTO 006</t>
  </si>
  <si>
    <t xml:space="preserve">CONDOMINIO M CHIMBORAZO Nº 535  201 </t>
  </si>
  <si>
    <t>535  201</t>
  </si>
  <si>
    <t xml:space="preserve">PROL OCOTE Nº 64  EDIF B 2 DEPTO 204  </t>
  </si>
  <si>
    <t xml:space="preserve">64  EDIF B 2 DEPTO 204 </t>
  </si>
  <si>
    <t xml:space="preserve">PRIVADA JUAN DE LA LUZ ENRIQUEZ Nº 3 </t>
  </si>
  <si>
    <t xml:space="preserve">TORIBIO DE ALCARAZ Nº 920 EDIF TORRE CEDROS DEPTO B  202  </t>
  </si>
  <si>
    <t xml:space="preserve">920 EDIF TORRE CEDROS DEPTO B  202 </t>
  </si>
  <si>
    <t xml:space="preserve">PRIV SAN FRANCISCO TEMBLEQUE Nº 108  EDIF TORRE 4  DEPTO  2  </t>
  </si>
  <si>
    <t xml:space="preserve">108  EDIF TORRE 4  DEPTO  2 </t>
  </si>
  <si>
    <t xml:space="preserve">CALLE CINCO Nº 120 </t>
  </si>
  <si>
    <t xml:space="preserve">DIAGONAL OLIVOS  SECC.7 Nº 95 MZ. 3 LT. 6 </t>
  </si>
  <si>
    <t>95 MZ. 3 LT. 6</t>
  </si>
  <si>
    <t xml:space="preserve">LAGO ALBERTO Nº 300  EDIF T4A SEC  FASE 2 DEPTO 501 </t>
  </si>
  <si>
    <t>300  EDIF T4A SEC  FASE 2 DEPTO 501</t>
  </si>
  <si>
    <t>HERMENEGILDO GALEANA Nº 4 LOCAL- C</t>
  </si>
  <si>
    <t>LOCAL- C</t>
  </si>
  <si>
    <t xml:space="preserve">AV BIOLOGO MAXIMINO MARTINEZ Nº 3398 </t>
  </si>
  <si>
    <t>NOPAL Nº 145 DEPTO. C-201</t>
  </si>
  <si>
    <t>DEPTO. C-201</t>
  </si>
  <si>
    <t>AV MICHOACAN Nº 20 LOTE 14 LOC 12</t>
  </si>
  <si>
    <t>LOTE 14 LOC 12</t>
  </si>
  <si>
    <t>SANTIAGO Nº 509 CASA 5</t>
  </si>
  <si>
    <t xml:space="preserve">APANGO  Nº 16 </t>
  </si>
  <si>
    <t xml:space="preserve">CL GAVILAN Nº 114  EDIF  A 3  DEPTO  102 </t>
  </si>
  <si>
    <t>114  EDIF  A 3  DEPTO  102</t>
  </si>
  <si>
    <t xml:space="preserve">PROL SANTA TECLA Nº 70 EDIF HORTENSIA CASA 11 </t>
  </si>
  <si>
    <t>70 EDIF HORTENSIA CASA 11</t>
  </si>
  <si>
    <t xml:space="preserve">DENVER Nº 35 </t>
  </si>
  <si>
    <t>INSURGENTES SUR Nº 454 LOCAL D</t>
  </si>
  <si>
    <t>REVILLAGIGEDO Nº 18 EDIF. FASE III C  LOCAL 22</t>
  </si>
  <si>
    <t xml:space="preserve">18 EDIF. FASE III C </t>
  </si>
  <si>
    <t>LOCAL 22</t>
  </si>
  <si>
    <t>CL. LAGO ALBERTO  Nº 442 EDIF. C1 DEPTO. TC1001</t>
  </si>
  <si>
    <t>EDIF. C1 DEPTO. TC1001</t>
  </si>
  <si>
    <t xml:space="preserve">ATRIO DE SAN FRANCISCO Nº 81 BIS  CASA E 5 O  </t>
  </si>
  <si>
    <t xml:space="preserve">81 BIS  CASA E 5 O </t>
  </si>
  <si>
    <t xml:space="preserve">EJE 3 NORTE SAN ISIDRO  Nº 492  ED F  DEPTO  202 </t>
  </si>
  <si>
    <t>492  ED F  DEPTO  202</t>
  </si>
  <si>
    <t xml:space="preserve">AV REVOLUCION Nº 1897 </t>
  </si>
  <si>
    <t>EL MIRADOR  Nº 73 B DEPTO. 35</t>
  </si>
  <si>
    <t>73 B</t>
  </si>
  <si>
    <t>DEPTO. 35</t>
  </si>
  <si>
    <t>CERRADA OLIVARITO Nº 80 CASA 8</t>
  </si>
  <si>
    <t>CALZADA DE LAS BRUJAS Nº 296  EDIF A DEPTO. 101</t>
  </si>
  <si>
    <t>296  EDIF A</t>
  </si>
  <si>
    <t>CAMINO AL OLIVO Nº 114 TORRE 4 SUBCOND DATIL 2 DEPTO 502</t>
  </si>
  <si>
    <t>TORRE 4 SUBCOND DATIL 2 DEPTO 502</t>
  </si>
  <si>
    <t xml:space="preserve">CALZADA MEXICO TULYEHUALCO Nº 1577  COND 38  CASA 35  </t>
  </si>
  <si>
    <t xml:space="preserve">1577  COND 38  CASA 35 </t>
  </si>
  <si>
    <t>EL MIRADOR  Nº 73 A  DEPTO. 29</t>
  </si>
  <si>
    <t xml:space="preserve">73 A </t>
  </si>
  <si>
    <t>DEPTO. 29</t>
  </si>
  <si>
    <t>AV REVOLUCION Nº 1225 COND CMC 2 CONSULT. B804</t>
  </si>
  <si>
    <t>1225 COND CMC 2</t>
  </si>
  <si>
    <t>CONSULT. B804</t>
  </si>
  <si>
    <t xml:space="preserve">AV. DIVISION DEL NORTE Nº 2752 </t>
  </si>
  <si>
    <t>EJE 8 SUR AV POPOCATEPETL Nº 526 EDIF SUBCOND B DEPTO 3101</t>
  </si>
  <si>
    <t>EDIF SUBCOND B DEPTO 3101</t>
  </si>
  <si>
    <t>AV REVOLUCION Nº 1225 COND CMC 1 CONSULT. 16N3</t>
  </si>
  <si>
    <t>1225 COND CMC 1</t>
  </si>
  <si>
    <t>CONSULT. 16N3</t>
  </si>
  <si>
    <t>CALLE MIGUEL HIDALGO Nº MZ.2  LT. 49</t>
  </si>
  <si>
    <t xml:space="preserve">MZ.2 </t>
  </si>
  <si>
    <t>LT. 49</t>
  </si>
  <si>
    <t xml:space="preserve">COAHUILA Nº 157 LOC. COM. C </t>
  </si>
  <si>
    <t xml:space="preserve">LOC. COM. C </t>
  </si>
  <si>
    <t xml:space="preserve">INTERIOR AV. RIO CHURUBUSCO Nº 362 </t>
  </si>
  <si>
    <t xml:space="preserve">MAESTRO ANTONIO CASO Nº 50 </t>
  </si>
  <si>
    <t xml:space="preserve">PRIVADA 1RA PROVIDENCIA  Nº 13 </t>
  </si>
  <si>
    <t xml:space="preserve">LAFONTAINE Nº 123 </t>
  </si>
  <si>
    <t xml:space="preserve">GENERAL ANAYA Nº 64 </t>
  </si>
  <si>
    <t>EJE 7 SUR EXTREMADURA Nº 131 DEPTO. 303</t>
  </si>
  <si>
    <t>S/N Nº EDIF. 55 DEPTO 301</t>
  </si>
  <si>
    <t>EDIF. 55</t>
  </si>
  <si>
    <t>MIMOSAS Nº 96 S/N</t>
  </si>
  <si>
    <t xml:space="preserve">XOCHITL Nº 74 </t>
  </si>
  <si>
    <t>ABEDULES Nº 99 S/N</t>
  </si>
  <si>
    <t>MIMOSAS Nº 100 S/N</t>
  </si>
  <si>
    <t>ABEDULES Nº 116 S/N</t>
  </si>
  <si>
    <t xml:space="preserve">ANLL PERIFERICO BLVRD ADOLFO LOPEZ MATEOS Nº 2305 SEC ATLAMAYA A DEPTO 902 </t>
  </si>
  <si>
    <t>2305 SEC ATLAMAYA A DEPTO 902</t>
  </si>
  <si>
    <t>ABEDULES Nº 105 S/N</t>
  </si>
  <si>
    <t xml:space="preserve">CL JUAREZ Nº 18  EDIF  A  AL 11  </t>
  </si>
  <si>
    <t xml:space="preserve">18  EDIF  A  AL 11 </t>
  </si>
  <si>
    <t xml:space="preserve">CL. BARON GITANO  Nº MZ. 39 LT 7 FRACC DOS </t>
  </si>
  <si>
    <t>MZ. 39 LT 7</t>
  </si>
  <si>
    <t xml:space="preserve">FRACC DOS </t>
  </si>
  <si>
    <t xml:space="preserve">CL JUAREZ Nº 18  EDIF  A  D  01 </t>
  </si>
  <si>
    <t>18  EDIF  A  D  01</t>
  </si>
  <si>
    <t xml:space="preserve">AVENIDA MEXICO TULYEHUALCO Nº 1577  COND 30  CASA  61  </t>
  </si>
  <si>
    <t xml:space="preserve">1577  COND 30  CASA  61 </t>
  </si>
  <si>
    <t>GOBERNADOR JOSE CEBALLOS Nº 50 CASA 3</t>
  </si>
  <si>
    <t xml:space="preserve">BAHIA DE TODOS LOS SANTOS Nº 87 </t>
  </si>
  <si>
    <t>PASEO DE LA REFORMA Nº 2233 EDIF SAUCES DEPTO 202</t>
  </si>
  <si>
    <t>EDIF SAUCES DEPTO 202</t>
  </si>
  <si>
    <t>PASEO DE LA REFORMA Nº 2233 EDIF SAUCES DEPTO B 15</t>
  </si>
  <si>
    <t>EDIF SAUCES DEPTO B 15</t>
  </si>
  <si>
    <t xml:space="preserve">AV. AZCAPOTZALCO Nº 186 </t>
  </si>
  <si>
    <t xml:space="preserve">EJE CENTRAL LAZARO CARDENAS (TRAMO ABUNDIO MARTINEZ) Nº 73 </t>
  </si>
  <si>
    <t>VALLEJO Nº 139 B</t>
  </si>
  <si>
    <t xml:space="preserve">CALZADA DE  GUADALUPE Nº 24 </t>
  </si>
  <si>
    <t>VALLEJO Nº 141 LOCAL B</t>
  </si>
  <si>
    <t xml:space="preserve">ALEJANDRO DUMAS Nº 91 </t>
  </si>
  <si>
    <t xml:space="preserve">GUIPUZCOA Nº 32  DEPTO B 202  </t>
  </si>
  <si>
    <t xml:space="preserve">32  DEPTO B 202 </t>
  </si>
  <si>
    <t xml:space="preserve">CL SAN SIMON Nº 3  DEPTO A 304  </t>
  </si>
  <si>
    <t xml:space="preserve">3  DEPTO A 304 </t>
  </si>
  <si>
    <t xml:space="preserve">22 DE FEBRERO Nº 423  COND H  EDIF ACACIA DEPTO  306  </t>
  </si>
  <si>
    <t xml:space="preserve">423  COND H  EDIF ACACIA DEPTO  306 </t>
  </si>
  <si>
    <t>LEON LOYOLA Nº SM 1 MANZANA 56 EDIF 2 CASA G</t>
  </si>
  <si>
    <t>SM 1 MANZANA 56 EDIF 2</t>
  </si>
  <si>
    <t>CASA G</t>
  </si>
  <si>
    <t xml:space="preserve">AVD. SAN JOSE DE LOS CEDROS Nº 256 </t>
  </si>
  <si>
    <t>AV. CORDILLERA DE LOS ANDES Nº 120 OFI PLANTA BAJA</t>
  </si>
  <si>
    <t>OFI PLANTA BAJA</t>
  </si>
  <si>
    <t>IGNACIO ZARAGOZA  Nº MZ. 44 LT 26  D</t>
  </si>
  <si>
    <t xml:space="preserve">MZ. 44 LT 26 </t>
  </si>
  <si>
    <t>AV. CORDILLERA DE LOS ANDES Nº 120 OFICINA PISO 1</t>
  </si>
  <si>
    <t>OFICINA PISO 1</t>
  </si>
  <si>
    <t xml:space="preserve">AV 604 Nº 360  AGRUP H  CASA  32  </t>
  </si>
  <si>
    <t xml:space="preserve">360  AGRUP H  CASA  32 </t>
  </si>
  <si>
    <t xml:space="preserve">MUYUGUARDA Nº LT-10 MZ-66 </t>
  </si>
  <si>
    <t>LT-10 MZ-66</t>
  </si>
  <si>
    <t>CL 1  Nº MZ 2 LT 6 LOCAL 1</t>
  </si>
  <si>
    <t>MZ 2</t>
  </si>
  <si>
    <t>LT 6 LOCAL 1</t>
  </si>
  <si>
    <t xml:space="preserve">SAN ANTONIO TOMATLAN Nº 32  P  A  LOCAL 16  </t>
  </si>
  <si>
    <t xml:space="preserve">32  P  A  LOCAL 16 </t>
  </si>
  <si>
    <t>AV HIDALGO Nº EDIF. E9 DEPTO. 502</t>
  </si>
  <si>
    <t>EDIF. E9</t>
  </si>
  <si>
    <t>VOLCANES  Nº 144 CASA 1</t>
  </si>
  <si>
    <t xml:space="preserve">CL BAHIA DE TODOS LOS SANTOS Nº 41 </t>
  </si>
  <si>
    <t>LAGO ALBERTO Nº 300 EDIF. TORRE A2 SEC  FASE 1 DEPTO. 107</t>
  </si>
  <si>
    <t>300 EDIF. TORRE A2 SEC  FASE 1</t>
  </si>
  <si>
    <t xml:space="preserve">PASEO DE LOS AHUEHUETES NORTE Nº 1381  T1  DEPTO  1201 </t>
  </si>
  <si>
    <t>1381  T1  DEPTO  1201</t>
  </si>
  <si>
    <t>TORRE TAJIN Nº S/N DEPTO 5</t>
  </si>
  <si>
    <t xml:space="preserve">LAMARTINE Nº 204  BODEGA  </t>
  </si>
  <si>
    <t xml:space="preserve">204  BODEGA </t>
  </si>
  <si>
    <t>ANLL PERIFERICO BLVRD ADOLFO LOPEZ MATEOS Nº 1888 DEPTO. A-1804</t>
  </si>
  <si>
    <t>DEPTO. A-1804</t>
  </si>
  <si>
    <t xml:space="preserve">RUBEN DARIO Nº 261  DEPTO  103 </t>
  </si>
  <si>
    <t>261  DEPTO  103</t>
  </si>
  <si>
    <t xml:space="preserve">LAMARTINE Nº 204  L C 1  </t>
  </si>
  <si>
    <t xml:space="preserve">204  L C 1 </t>
  </si>
  <si>
    <t>TORRE TAJIN Nº S/N DEPTO 2</t>
  </si>
  <si>
    <t>FRAY SERVANDO TERESA DE MIER Nº 753, ENT. A  DEPTO 5</t>
  </si>
  <si>
    <t xml:space="preserve">753, ENT. A </t>
  </si>
  <si>
    <t xml:space="preserve">LAMARTINE Nº 204  L C 2  </t>
  </si>
  <si>
    <t xml:space="preserve">204  L C 2 </t>
  </si>
  <si>
    <t>AV. TOLUCA Nº 700 ED. XV  1501</t>
  </si>
  <si>
    <t xml:space="preserve">700 ED. XV </t>
  </si>
  <si>
    <t xml:space="preserve">BAHIA DE STA BARBARA Nº 122 </t>
  </si>
  <si>
    <t xml:space="preserve">AVD UNIVERSIDAD Nº 2014  EDIF  CHILE ENT C DEPTO  801 </t>
  </si>
  <si>
    <t>2014  EDIF  CHILE ENT C DEPTO  801</t>
  </si>
  <si>
    <t xml:space="preserve">CJON SAN FERNANDO Nº 17  BODEGA 7  </t>
  </si>
  <si>
    <t xml:space="preserve">17  BODEGA 7 </t>
  </si>
  <si>
    <t xml:space="preserve">BOSQUE DE LIMAS Nº MZ 21 LT 2 </t>
  </si>
  <si>
    <t>MZ 21 LT 2</t>
  </si>
  <si>
    <t xml:space="preserve">ALDAMA Nº 11 VENTO DEPTO  V  203  </t>
  </si>
  <si>
    <t xml:space="preserve">11 VENTO DEPTO  V  203 </t>
  </si>
  <si>
    <t xml:space="preserve">AVD CENTENARIO Nº 2152  EDIF B  DEPTO 327  </t>
  </si>
  <si>
    <t xml:space="preserve">2152  EDIF B  DEPTO 327 </t>
  </si>
  <si>
    <t xml:space="preserve">B JUAREZ RET FRESNOS Nº 153 EDIF 19 </t>
  </si>
  <si>
    <t>153 EDIF 19</t>
  </si>
  <si>
    <t>LAGO ANDROMACO Nº 104 EDIF. TORRE B DEPTO. 1402</t>
  </si>
  <si>
    <t>104 EDIF. TORRE B</t>
  </si>
  <si>
    <t>DEPTO. 1402</t>
  </si>
  <si>
    <t>EJE 5 SUR AV. SAN ANTONIO Nº 7 EDIF. T2A DEPTO. 802</t>
  </si>
  <si>
    <t>7 EDIF. T2A</t>
  </si>
  <si>
    <t>DEPTO. 802</t>
  </si>
  <si>
    <t xml:space="preserve">LAMARTINE Nº 240  DEPTO  202  </t>
  </si>
  <si>
    <t xml:space="preserve">240  DEPTO  202 </t>
  </si>
  <si>
    <t>OLIVAR DE LOS PADRES CASA 1 Nº 1083 CASA 35</t>
  </si>
  <si>
    <t>CASA 35</t>
  </si>
  <si>
    <t>AV. INSURGENTES SUR Nº 700 PISO 5 OFICINA  OF-6</t>
  </si>
  <si>
    <t>PISO 5 OFICINA  OF-6</t>
  </si>
  <si>
    <t>PALENQUE Nº 302 DEPTO. 203</t>
  </si>
  <si>
    <t xml:space="preserve">AV. EJERCITO NACIONAL Nº 23  DEPTO  19 </t>
  </si>
  <si>
    <t>23  DEPTO  19</t>
  </si>
  <si>
    <t xml:space="preserve">AV. EJERCITO NACIONAL Nº 23  DEPTO  17  </t>
  </si>
  <si>
    <t xml:space="preserve">23  DEPTO  17 </t>
  </si>
  <si>
    <t>OLIVAR DE LOS PADRES Nº 1083 EST 21</t>
  </si>
  <si>
    <t>EST 21</t>
  </si>
  <si>
    <t xml:space="preserve">AV. EJERCITO NACIONAL Nº 23  DEPTO 16  </t>
  </si>
  <si>
    <t xml:space="preserve">23  DEPTO 16 </t>
  </si>
  <si>
    <t xml:space="preserve">AV. EJERCITO NACIONAL Nº 23  DEPTO  1  </t>
  </si>
  <si>
    <t xml:space="preserve">23  DEPTO  1 </t>
  </si>
  <si>
    <t>BENITO JUAREZ Nº 290 EDIF 3 DEPTO 101</t>
  </si>
  <si>
    <t>290 EDIF 3</t>
  </si>
  <si>
    <t>AV. INSURGENTES SUR Nº 700 PISO 6, OFICINA  OF-6</t>
  </si>
  <si>
    <t>PISO 6, OFICINA  OF-6</t>
  </si>
  <si>
    <t xml:space="preserve">AVD CENTENARIO Nº 2761  DEPTO  B 101 </t>
  </si>
  <si>
    <t>2761  DEPTO  B 101</t>
  </si>
  <si>
    <t>CAL IGNACIO ZARAGOZA Nº 838 EDIF B  DEPTO B-009</t>
  </si>
  <si>
    <t xml:space="preserve">838 EDIF B </t>
  </si>
  <si>
    <t>DEPTO B-009</t>
  </si>
  <si>
    <t xml:space="preserve">PROL PASEO DE LA REFORMA Nº 489  DEPTO  507  TORRE B COND B 1  </t>
  </si>
  <si>
    <t xml:space="preserve">489  DEPTO  507  TORRE B COND B 1 </t>
  </si>
  <si>
    <t xml:space="preserve">CL SOL Nº 221 EDIF COND A DEPTO A 311  </t>
  </si>
  <si>
    <t xml:space="preserve">221 EDIF COND A DEPTO A 311 </t>
  </si>
  <si>
    <t>JAVIER MINA Nº 70  MZ 3 E 8 REG M-3 DEPTO 302</t>
  </si>
  <si>
    <t>70  MZ 3 E 8 REG M-3</t>
  </si>
  <si>
    <t xml:space="preserve">PROL. AV. JUAREZ PONIENTE Nº 20 </t>
  </si>
  <si>
    <t xml:space="preserve">PROL PASEO DE LA REFORMA Nº 489  DEPTO  2403  TORRE B COND B2  </t>
  </si>
  <si>
    <t xml:space="preserve">489  DEPTO  2403  TORRE B COND B2 </t>
  </si>
  <si>
    <t xml:space="preserve">CL TEMISTOCLES Nº 111  DEPTO  GH 01 </t>
  </si>
  <si>
    <t>111  DEPTO  GH 01</t>
  </si>
  <si>
    <t xml:space="preserve">CL MITLA Nº 63  DEPTO  503  </t>
  </si>
  <si>
    <t xml:space="preserve">63  DEPTO  503 </t>
  </si>
  <si>
    <t xml:space="preserve">COAHUILA Nº 68  CASA  B 7  </t>
  </si>
  <si>
    <t xml:space="preserve">68  CASA  B 7 </t>
  </si>
  <si>
    <t xml:space="preserve">CJN DE LA CRUZ Nº 11  EDIF  DEPTO  102  </t>
  </si>
  <si>
    <t xml:space="preserve">11  EDIF  DEPTO  102 </t>
  </si>
  <si>
    <t xml:space="preserve">JAMES SULLIVAN (ANTES AV PARQUE VIA) Nº 198 </t>
  </si>
  <si>
    <t xml:space="preserve">PROL PASEO DE LA REFORMA Nº 489  DEPTO  2410  TORRE B COND  B 2 </t>
  </si>
  <si>
    <t>489  DEPTO  2410  TORRE B COND  B 2</t>
  </si>
  <si>
    <t>HORACIO Nº 1712 DEPTO. 501</t>
  </si>
  <si>
    <t xml:space="preserve">PROL PASEO DE LA REFORMA Nº 489  DEPTO  2502  TORRE B COND B 2  </t>
  </si>
  <si>
    <t xml:space="preserve">489  DEPTO  2502  TORRE B COND B 2 </t>
  </si>
  <si>
    <t>CALLE 10 Nº 83 LOCAL 9</t>
  </si>
  <si>
    <t xml:space="preserve">ERNESTO PUGIBET Nº 12 </t>
  </si>
  <si>
    <t xml:space="preserve">BOSQUE DE EUCALIPTOS  Nº 10 </t>
  </si>
  <si>
    <t xml:space="preserve">PROL PASEO DE LA REFORMA Nº 489  DEPTO  2401  TORRE B COND B2  </t>
  </si>
  <si>
    <t xml:space="preserve">489  DEPTO  2401  TORRE B COND B2 </t>
  </si>
  <si>
    <t>EUGENIA Nº 1756 A, B Y C1</t>
  </si>
  <si>
    <t>A, B Y C1</t>
  </si>
  <si>
    <t xml:space="preserve">PROL PASEO DE LA REFORMA Nº 489  DEPTO  901 TORRE B COND B 1 </t>
  </si>
  <si>
    <t>489  DEPTO  901 TORRE B COND B 1</t>
  </si>
  <si>
    <t xml:space="preserve">ANTILLAS Nº 707 </t>
  </si>
  <si>
    <t xml:space="preserve">PROL PASEO DE LA REFORMA Nº 489  DEPTO 809 TORRE B COND B1  </t>
  </si>
  <si>
    <t xml:space="preserve">489  DEPTO 809 TORRE B COND B1 </t>
  </si>
  <si>
    <t xml:space="preserve">PROL PASEO DE LA REFORMA Nº 489  DEPTO  808  TORRE B  COND B 1  </t>
  </si>
  <si>
    <t xml:space="preserve">489  DEPTO  808  TORRE B  COND B 1 </t>
  </si>
  <si>
    <t xml:space="preserve">PROL PASEO DE LA REFORMA Nº 489  DEPTO  404  TORRE B COND B 1 </t>
  </si>
  <si>
    <t>489  DEPTO  404  TORRE B COND B 1</t>
  </si>
  <si>
    <t xml:space="preserve">PROL PASEO DE LA REFORMA Nº 489  DEPTO  801  TORRE B COND B 1 </t>
  </si>
  <si>
    <t>489  DEPTO  801  TORRE B COND B 1</t>
  </si>
  <si>
    <t xml:space="preserve">JAMES SULLIVAN (PARQUE VIA) Nº 190 </t>
  </si>
  <si>
    <t xml:space="preserve">PROL PASEO DE LA REFORMA Nº 489  DEPTO  601 TORRE B COND B 1  </t>
  </si>
  <si>
    <t xml:space="preserve">489  DEPTO  601 TORRE B COND B 1 </t>
  </si>
  <si>
    <t xml:space="preserve">PROL PASEO DE LA REFORMA Nº 489  DEPTO 504 TORRE B COND B1  </t>
  </si>
  <si>
    <t xml:space="preserve">489  DEPTO 504 TORRE B COND B1 </t>
  </si>
  <si>
    <t>CAMINO A XOCHIMILCO Nº 35 BETA  N-301</t>
  </si>
  <si>
    <t xml:space="preserve">35 BETA </t>
  </si>
  <si>
    <t>N-301</t>
  </si>
  <si>
    <t xml:space="preserve">PROL PASEO DE LA REFORMA Nº 489  DEPTO  401 TORRE B COND B 1 </t>
  </si>
  <si>
    <t>489  DEPTO  401 TORRE B COND B 1</t>
  </si>
  <si>
    <t xml:space="preserve">PROL PASEO DE LA REFORMA Nº 489  DEPTO 304 TORRE B COND B 1  </t>
  </si>
  <si>
    <t xml:space="preserve">489  DEPTO 304 TORRE B COND B 1 </t>
  </si>
  <si>
    <t xml:space="preserve">TLANEPANTLA Nº 27 </t>
  </si>
  <si>
    <t xml:space="preserve">EJE 3 OTE AV 5  Nº 133  DEPTO  204 B  </t>
  </si>
  <si>
    <t xml:space="preserve">133  DEPTO  204 B </t>
  </si>
  <si>
    <t xml:space="preserve">JOSE SANCHEZ TRUJILLO Nº 232  DEPTO  303 B  </t>
  </si>
  <si>
    <t xml:space="preserve">232  DEPTO  303 B </t>
  </si>
  <si>
    <t xml:space="preserve">DEL ROSAL Nº MZ 6 LT 9A </t>
  </si>
  <si>
    <t>MZ 6 LT 9A</t>
  </si>
  <si>
    <t xml:space="preserve">AVD INSURGENTES Nº MZ 21  LT 43 </t>
  </si>
  <si>
    <t>MZ 21  LT 43</t>
  </si>
  <si>
    <t xml:space="preserve">BUENA SUERTE Nº 594 </t>
  </si>
  <si>
    <t>BAHIA DE LA ASCENCION Nº 31 A-BIS</t>
  </si>
  <si>
    <t>A-BIS</t>
  </si>
  <si>
    <t xml:space="preserve">TULIPAN Nº 52 </t>
  </si>
  <si>
    <t>BELGICA  Nº 315 DEPTO. 504</t>
  </si>
  <si>
    <t xml:space="preserve">JACARANDAS ESQ. AVENIDA 2  Nº MZ. 709 LT. 4 </t>
  </si>
  <si>
    <t>MZ. 709 LT. 4</t>
  </si>
  <si>
    <t xml:space="preserve">ANAHUAC Nº 146 </t>
  </si>
  <si>
    <t xml:space="preserve">BOSQUE DE LOS CIRUELOS Nº 190  ESTACIONAMIENTO 72  </t>
  </si>
  <si>
    <t xml:space="preserve">190  ESTACIONAMIENTO 72 </t>
  </si>
  <si>
    <t xml:space="preserve">AV TOLUCA Nº 421  CASA  5 </t>
  </si>
  <si>
    <t>421  CASA  5</t>
  </si>
  <si>
    <t>HEGEL Nº 116 DEPTO. 201</t>
  </si>
  <si>
    <t xml:space="preserve">SINALOA Nº 193  DEPTO  506  </t>
  </si>
  <si>
    <t xml:space="preserve">193  DEPTO  506 </t>
  </si>
  <si>
    <t xml:space="preserve">INSURGENTES SUR Nº 2383 </t>
  </si>
  <si>
    <t xml:space="preserve">CL MARIANO MATAMOROS Nº 78  CASA  1  </t>
  </si>
  <si>
    <t xml:space="preserve">78  CASA  1 </t>
  </si>
  <si>
    <t xml:space="preserve">AV. MOLIERE Nº 515 </t>
  </si>
  <si>
    <t xml:space="preserve">ARAGON Nº 293 </t>
  </si>
  <si>
    <t xml:space="preserve">RAFAEL SOLANA VERDUGUILLO Nº 73 </t>
  </si>
  <si>
    <t>SAN BARTOLO NAUCALPAN Nº 236 LOC. 1</t>
  </si>
  <si>
    <t xml:space="preserve">JUAN RACINE Nº 129  DEPTO  902 </t>
  </si>
  <si>
    <t>129  DEPTO  902</t>
  </si>
  <si>
    <t xml:space="preserve"> INSURGENTES SUR  Nº 2383 A </t>
  </si>
  <si>
    <t>2383 A</t>
  </si>
  <si>
    <t xml:space="preserve">CALZ DEL HUESO  Nº 859  EDIF A 4-13  DEPTO  204 </t>
  </si>
  <si>
    <t>859  EDIF A 4-13  DEPTO  204</t>
  </si>
  <si>
    <t xml:space="preserve">ROQUE VELASCO C Nº MZ 4 G 5 CASA LT28 </t>
  </si>
  <si>
    <t>MZ 4 G 5 CASA LT28</t>
  </si>
  <si>
    <t xml:space="preserve">CALZADA OLIVAR DE LOS PADRES Nº 979  DEPTO  202  </t>
  </si>
  <si>
    <t xml:space="preserve">979  DEPTO  202 </t>
  </si>
  <si>
    <t xml:space="preserve">AV. BAJA CALIFORNIA Nº 295 </t>
  </si>
  <si>
    <t xml:space="preserve">CL ARQUIMEDES Nº 184  DEPTO  1102 </t>
  </si>
  <si>
    <t>184  DEPTO  1102</t>
  </si>
  <si>
    <t>CARR MEXICO- TOLUCA Nº 5780 LOCAL AB NIVELmas 2</t>
  </si>
  <si>
    <t>LOCAL AB NIVELmas 2</t>
  </si>
  <si>
    <t>INSURGENTES SUR Nº 1457 LOCAL MC 01</t>
  </si>
  <si>
    <t>LOCAL MC 01</t>
  </si>
  <si>
    <t xml:space="preserve">AVD EJERCITO NACIONAL Nº 769  EDIF TORRE D 3 DEPTO 2603 </t>
  </si>
  <si>
    <t>769  EDIF TORRE D 3 DEPTO 2603</t>
  </si>
  <si>
    <t xml:space="preserve">BERNARDO REVILLA Nº 30 </t>
  </si>
  <si>
    <t xml:space="preserve">PROLONGACION DIVISION DEL NORTE Nº 3660 </t>
  </si>
  <si>
    <t xml:space="preserve">NOPAL Nº 130 </t>
  </si>
  <si>
    <t xml:space="preserve">2DO CJON INDEPENDENCIA Nº 50 </t>
  </si>
  <si>
    <t>AVD JESUS GALINDO Y VILLA Nº S/N EDIF. 5 SECC 2DA DEPTO. 3521</t>
  </si>
  <si>
    <t>S/N EDIF. 5 SECC 2DA</t>
  </si>
  <si>
    <t>DEPTO. 3521</t>
  </si>
  <si>
    <t xml:space="preserve">CALZADA  DE TLALPAN Nº 2860 </t>
  </si>
  <si>
    <t>BOSQUE DE LOS TAMARINDOS Nº 90 P-5</t>
  </si>
  <si>
    <t>P-5</t>
  </si>
  <si>
    <t>TORRES DE AMACUZAC Nº 39 DEPTO. 502</t>
  </si>
  <si>
    <t>ROSAL Nº 27 1</t>
  </si>
  <si>
    <t xml:space="preserve">MEXTLI Nº 10 </t>
  </si>
  <si>
    <t>CL. ROLANDO GARROS Nº 59 EDID-A, DPTO-2</t>
  </si>
  <si>
    <t>EDID-A, DPTO-2</t>
  </si>
  <si>
    <t>CRTA. SAN MATEO SANTA ROSA Nº 99 EDIF. TORRE 1 SEC. SUBCOND A DPTO.901</t>
  </si>
  <si>
    <t>EDIF. TORRE 1 SEC. SUBCOND A DPTO.901</t>
  </si>
  <si>
    <t>CL. LERDO, EDIF A Nº 331 DPTO.203-C</t>
  </si>
  <si>
    <t>DPTO.203-C</t>
  </si>
  <si>
    <t xml:space="preserve">SAN ANTONIO TOMATLAN Nº 32  PA  LOCAL  15  </t>
  </si>
  <si>
    <t xml:space="preserve">32  PA  LOCAL  15 </t>
  </si>
  <si>
    <t>LAGO ZURICH Nº 243 AND. COND, M-1 EDIF. TORRE VIENA I DEPTO.8 G</t>
  </si>
  <si>
    <t>243 AND. COND, M-1 EDIF. TORRE VIENA I</t>
  </si>
  <si>
    <t>DEPTO.8 G</t>
  </si>
  <si>
    <t xml:space="preserve">SAN ANTONIO TOMATLAN Nº 32  P A  LOCAL 17  </t>
  </si>
  <si>
    <t xml:space="preserve">32  P A  LOCAL 17 </t>
  </si>
  <si>
    <t xml:space="preserve">GUERRERO Nº 145 </t>
  </si>
  <si>
    <t xml:space="preserve">CADMIO Nº 19  DEPTO  3  </t>
  </si>
  <si>
    <t xml:space="preserve">19  DEPTO  3 </t>
  </si>
  <si>
    <t xml:space="preserve">CLAVEL Nº 14  DEPTO  C 105 </t>
  </si>
  <si>
    <t>14  DEPTO  C 105</t>
  </si>
  <si>
    <t>MIGUEL ANGEL DE QUEVEDO Nº 287 LOCAL-4</t>
  </si>
  <si>
    <t>LOCAL-4</t>
  </si>
  <si>
    <t xml:space="preserve">AVENIDA 5 DE MAYO  Nº 3121 TORRE B DEPTO B 1106 </t>
  </si>
  <si>
    <t>3121 TORRE B DEPTO B 1106</t>
  </si>
  <si>
    <t xml:space="preserve">EJE 2 NORTE MANUEL GONZALEZ Nº 165 EDIF 8 ENT N Ã‘  DEPTO  N  205 </t>
  </si>
  <si>
    <t>165 EDIF 8 ENT N Ã‘  DEPTO  N  205</t>
  </si>
  <si>
    <t xml:space="preserve">AVD EJERCITO NACIONAL Nº 453  EDIF  SUBCON  2  DEPTO 1116 </t>
  </si>
  <si>
    <t>453  EDIF  SUBCON  2  DEPTO 1116</t>
  </si>
  <si>
    <t xml:space="preserve">EJE 2 NORTE MANUEL GONZALEZ Nº 165 EDIF 8 ENT N Ã‘ DEPTO Ã‘ 503  </t>
  </si>
  <si>
    <t xml:space="preserve">165 EDIF 8 ENT N Ã‘ DEPTO Ã‘ 503 </t>
  </si>
  <si>
    <t xml:space="preserve">EJE 2 NORTE MANUEL GONZALEZ Nº 165 EDIF 11 ENT S T  DEPTO T  302  </t>
  </si>
  <si>
    <t xml:space="preserve">165 EDIF 11 ENT S T  DEPTO T  302 </t>
  </si>
  <si>
    <t xml:space="preserve">EJE 2 NORTE MANUEL GONZALEZ Nº 165  EDIF 11 ENT S T  DEPTO  S  601 </t>
  </si>
  <si>
    <t>165  EDIF 11 ENT S T  DEPTO  S  601</t>
  </si>
  <si>
    <t xml:space="preserve">EJE 2 NORTE MANUEL GONZALEZ Nº 165  EDIF 11 ENT S T  DEPTO  T  401  </t>
  </si>
  <si>
    <t xml:space="preserve">165  EDIF 11 ENT S T  DEPTO  T  401 </t>
  </si>
  <si>
    <t xml:space="preserve">EJE 2 NORTE MANUEL GONZALEZ Nº 165  EDIF 8 ENT N Ã‘  DEPTO N 602 </t>
  </si>
  <si>
    <t>165  EDIF 8 ENT N Ã‘  DEPTO N 602</t>
  </si>
  <si>
    <t xml:space="preserve">REPUBLICA DE PERU Nº 19 </t>
  </si>
  <si>
    <t xml:space="preserve">EJE 2 NORTE MANUEL GONZALEZ Nº 165 EDIF 8 ENT N Ã‘  DEPTO N  106 </t>
  </si>
  <si>
    <t>165 EDIF 8 ENT N Ã‘  DEPTO N  106</t>
  </si>
  <si>
    <t xml:space="preserve">EJE 2 NORTE MANUEL GONZALEZ Nº 165  EDIF  11  ENT  S T  DEPTO  T 503 </t>
  </si>
  <si>
    <t>165  EDIF  11  ENT  S T  DEPTO  T 503</t>
  </si>
  <si>
    <t xml:space="preserve">PRIV MAGNOLIA Nº 16 </t>
  </si>
  <si>
    <t>ROSALIO BUSTAMANTE Nº 181 DEPTO 302</t>
  </si>
  <si>
    <t xml:space="preserve">CALZ. DESIERTO DE LOS LEONES Nº 5525/5535 </t>
  </si>
  <si>
    <t>5525/5535</t>
  </si>
  <si>
    <t>PASEO DE LA REFORMA Nº 2608 1406</t>
  </si>
  <si>
    <t>VENUSTIANO CARRANZA Nº 125 5</t>
  </si>
  <si>
    <t>JAIME BALMES Nº 11 202 E</t>
  </si>
  <si>
    <t>202 E</t>
  </si>
  <si>
    <t>JUAN SALVADOR AGRAZ Nº 15 202 E</t>
  </si>
  <si>
    <t>NORTE 45 Nº 1071 16</t>
  </si>
  <si>
    <t>MELCHOR OCAMPO Nº 453 LOCAL 001</t>
  </si>
  <si>
    <t>LOCAL 001</t>
  </si>
  <si>
    <t>NORTE 45 Nº 1077 21</t>
  </si>
  <si>
    <t xml:space="preserve">HUMBERTO G TAMAYO Nº S/N  COND D EDIF 12  DEPTO  201 </t>
  </si>
  <si>
    <t>S/N  COND D EDIF 12  DEPTO  201</t>
  </si>
  <si>
    <t>NORTE 45 Nº 1077 22</t>
  </si>
  <si>
    <t xml:space="preserve">EJE 3 ORIENTE INGENIERO EDUARDO MOLINA Nº 8132 - 2  EDIF TORRE H SEC COND CINCO DEPTO H 305  </t>
  </si>
  <si>
    <t xml:space="preserve">8132 - 2  EDIF TORRE H SEC COND CINCO DEPTO H 305 </t>
  </si>
  <si>
    <t>NORTE 45 Nº 1077 D</t>
  </si>
  <si>
    <t xml:space="preserve">NUBIA Nº 258  DEPTO A  236  </t>
  </si>
  <si>
    <t xml:space="preserve">258  DEPTO A  236 </t>
  </si>
  <si>
    <t xml:space="preserve">AVD UNIVERSIDAD Nº 767 SEC A DEPTO 404  </t>
  </si>
  <si>
    <t xml:space="preserve">767 SEC A DEPTO 404 </t>
  </si>
  <si>
    <t xml:space="preserve">LAGUNA DE MAYRAN Nº 166  EDIF MILAN  DEPTO  M  1202 </t>
  </si>
  <si>
    <t>166  EDIF MILAN  DEPTO  M  1202</t>
  </si>
  <si>
    <t xml:space="preserve">IGNACIO ALLENDE Nº 174 </t>
  </si>
  <si>
    <t xml:space="preserve">CARRETERA FEDERAL A CUERNAVACA Nº 4664 </t>
  </si>
  <si>
    <t xml:space="preserve">AVD EJERCITO NACIONAL Nº 225  AND C II EDIF HARES SEC T3 ENT ALTIUS DEPTO B  504 </t>
  </si>
  <si>
    <t>225  AND C II EDIF HARES SEC T3 ENT ALTIUS DEPTO B  504</t>
  </si>
  <si>
    <t>1 Nº 99 MODULO 9 EDIF 21 DT 301</t>
  </si>
  <si>
    <t>99 MODULO 9 EDIF 21</t>
  </si>
  <si>
    <t>DT 301</t>
  </si>
  <si>
    <t xml:space="preserve">CRTA MEXICO TOLUCA Nº 5860  EDIF TORRE F DEPTO 1511 </t>
  </si>
  <si>
    <t>5860  EDIF TORRE F DEPTO 1511</t>
  </si>
  <si>
    <t xml:space="preserve">CENTENARIO Nº 2998  EDIF B 3  DEPTO  205  </t>
  </si>
  <si>
    <t xml:space="preserve">2998  EDIF B 3  DEPTO  205 </t>
  </si>
  <si>
    <t xml:space="preserve">MELCHOR OCAMPO Nº 66 </t>
  </si>
  <si>
    <t xml:space="preserve">CL CENTENARIO Nº 457 DEPTO 501  </t>
  </si>
  <si>
    <t xml:space="preserve">457 DEPTO 501 </t>
  </si>
  <si>
    <t>SINDICATO DE TRABAJADORES DE LA INDUSTRIA MILITAR  Nº 1416 SEC MOD D CASA 7</t>
  </si>
  <si>
    <t>1416 SEC MOD D</t>
  </si>
  <si>
    <t xml:space="preserve">PROL PASEO DE LA REFORMA Nº 489  DEPTO 2402 TORRE B COND B2  </t>
  </si>
  <si>
    <t xml:space="preserve">489  DEPTO 2402 TORRE B COND B2 </t>
  </si>
  <si>
    <t>LAGO ALBERTO Nº 442 1208</t>
  </si>
  <si>
    <t xml:space="preserve">SAMAHIL Nº S/N </t>
  </si>
  <si>
    <t xml:space="preserve">AV CHA Nº 461 </t>
  </si>
  <si>
    <t>NOCHE DE PAZ Nº 18 FRACC A</t>
  </si>
  <si>
    <t>FRACC A</t>
  </si>
  <si>
    <t>CALZ. DE LOS MISTERIOS Nº 826 B</t>
  </si>
  <si>
    <t>CINCO DE FEBRERO Nº 59 LOCAL 1</t>
  </si>
  <si>
    <t xml:space="preserve">LAGO ZURICH Nº 243 EDIF GINEBRA II  DEPTO 13 E  </t>
  </si>
  <si>
    <t xml:space="preserve">243 EDIF GINEBRA II  DEPTO 13 E </t>
  </si>
  <si>
    <t xml:space="preserve">RIO GUADIANA Nº 19 </t>
  </si>
  <si>
    <t xml:space="preserve">DR. ATL Nº 217 </t>
  </si>
  <si>
    <t>AV. CULTURA GRIEGA  Nº ED. 73  DEPTO 201</t>
  </si>
  <si>
    <t xml:space="preserve">ED. 73 </t>
  </si>
  <si>
    <t>AV.VASCO DE QUIROGA Nº 3200 LOCAL A</t>
  </si>
  <si>
    <t>CALZ DE LA  ROMERIA Nº 161 H</t>
  </si>
  <si>
    <t>H</t>
  </si>
  <si>
    <t xml:space="preserve">CARRETERA AL DESIERTO DE LOS LEONES  Nº 9994 </t>
  </si>
  <si>
    <t xml:space="preserve">EJE 10 SUR Nº 33 </t>
  </si>
  <si>
    <t xml:space="preserve">AV. PRESIDENTE MASARIK  Nº 89 </t>
  </si>
  <si>
    <t xml:space="preserve">SIETE Nº 272 </t>
  </si>
  <si>
    <t xml:space="preserve">ESCALERA Nº 9 </t>
  </si>
  <si>
    <t xml:space="preserve">AVENIDA TECAMACHALCO Nº 49  DEPTO  702 </t>
  </si>
  <si>
    <t>49  DEPTO  702</t>
  </si>
  <si>
    <t xml:space="preserve">CL MUNICIPIO LIBRE (EJE 7 SUR) Nº 24 BIS  DEPTO  202 </t>
  </si>
  <si>
    <t>24 BIS  DEPTO  202</t>
  </si>
  <si>
    <t xml:space="preserve">1 PONIENTE AV CUAUHTEMOC  Nº 118  DEPTO  302  </t>
  </si>
  <si>
    <t xml:space="preserve">118  DEPTO  302 </t>
  </si>
  <si>
    <t>GEYSER Nº 34 DEPTO. 203</t>
  </si>
  <si>
    <t xml:space="preserve">SAN ISIDRO Nº 180 EDIF D  DEPTO D 701  </t>
  </si>
  <si>
    <t xml:space="preserve">180 EDIF D  DEPTO D 701 </t>
  </si>
  <si>
    <t xml:space="preserve">AV. PRESIDENTE MASARIK Nº 98 </t>
  </si>
  <si>
    <t xml:space="preserve">PEDRO RODRIGUEZ TRIANA Nº 19  MZ  E C 4 EDIF  L  DEPTO  2  102 </t>
  </si>
  <si>
    <t>19  MZ  E C 4 EDIF  L  DEPTO  2  102</t>
  </si>
  <si>
    <t xml:space="preserve">CL FRANCISCO CESAR MORALES Nº 61 EDIF  FLORENTINA DEPTO  401  </t>
  </si>
  <si>
    <t xml:space="preserve">61 EDIF  FLORENTINA DEPTO  401 </t>
  </si>
  <si>
    <t xml:space="preserve">CL CIENCIAS Nº 118  CASA  7  </t>
  </si>
  <si>
    <t xml:space="preserve">118  CASA  7 </t>
  </si>
  <si>
    <t xml:space="preserve">EDIF A 64 Nº DEPTO  11 </t>
  </si>
  <si>
    <t>DEPTO  11</t>
  </si>
  <si>
    <t xml:space="preserve">AV. AQUILES SERDAN  Nº 1341 </t>
  </si>
  <si>
    <t xml:space="preserve">CERRADA DE LA PAZ Nº 15  DEPTO  5 H  </t>
  </si>
  <si>
    <t xml:space="preserve">15  DEPTO  5 H </t>
  </si>
  <si>
    <t xml:space="preserve">NORTE 45 Nº 649 </t>
  </si>
  <si>
    <t xml:space="preserve">CL QUEZALA Nº MZ 19  LT 18 </t>
  </si>
  <si>
    <t>MZ 19  LT 18</t>
  </si>
  <si>
    <t>ANLL PERIFERICO BLVRD MANUEL AVILA CAMACHO Nº 571 Y 611 EDIF. TORRE B DEPTO. I-902</t>
  </si>
  <si>
    <t>DEPTO. I-902</t>
  </si>
  <si>
    <t>RIO CONSULADO Nº 2355 2355</t>
  </si>
  <si>
    <t xml:space="preserve">LINEA 6 Nº 18 </t>
  </si>
  <si>
    <t xml:space="preserve">SANTA MARIA  Nº 230  DEPTO  10 </t>
  </si>
  <si>
    <t>230  DEPTO  10</t>
  </si>
  <si>
    <t>edif. 15 Nº ent. F DEPTO. 103</t>
  </si>
  <si>
    <t>ent. F</t>
  </si>
  <si>
    <t>TEMOLUCO Y ESTEROS Nº EDIF.39 2</t>
  </si>
  <si>
    <t>EDIF.39</t>
  </si>
  <si>
    <t xml:space="preserve">FRANCISCO  MURGUIA Nº 116 </t>
  </si>
  <si>
    <t xml:space="preserve">CALZ DE TLALPAN Nº 4515 </t>
  </si>
  <si>
    <t>ALFREDO V BONFIL Nº MZ 16 CASA 14</t>
  </si>
  <si>
    <t>MZ 16</t>
  </si>
  <si>
    <t xml:space="preserve">EJE 10 SUR CARRETERA TLALTENCO A LA MEXICO PUEBLA Nº MZ-7 LT-20-A </t>
  </si>
  <si>
    <t>MZ-7 LT-20-A</t>
  </si>
  <si>
    <t>CALZ. DE LAS AGUILAS  Nº 1265 2</t>
  </si>
  <si>
    <t xml:space="preserve">TECACALO Nº LT-14 </t>
  </si>
  <si>
    <t>LT-14</t>
  </si>
  <si>
    <t>ARENAL Nº 405 402</t>
  </si>
  <si>
    <t>ROMA Nº 1 4TO PISO</t>
  </si>
  <si>
    <t>4TO PISO</t>
  </si>
  <si>
    <t>CERRO NEGRO MZ-05 LT-05 Nº 24 LOCAL 2</t>
  </si>
  <si>
    <t xml:space="preserve">AVD SECRETARIA DE MARINA Nº 571  EDIF  PRIVALTA VI   DEPTO  202 </t>
  </si>
  <si>
    <t>571  EDIF  PRIVALTA VI   DEPTO  202</t>
  </si>
  <si>
    <t xml:space="preserve">MIGUEL N LIRA Nº 285 </t>
  </si>
  <si>
    <t xml:space="preserve">SALVADOR ALLENDE Nº 6 </t>
  </si>
  <si>
    <t xml:space="preserve">TERR. DENOMINADO ZACAPA CHINAMPA Nº S/N </t>
  </si>
  <si>
    <t>MOCTEZUMA  Nº 102 DEPTO. A-102</t>
  </si>
  <si>
    <t>DEPTO. A-102</t>
  </si>
  <si>
    <t>REVOLUCION Nº 1905 DEPTO 101</t>
  </si>
  <si>
    <t>LAGUNA DE MAYRAN Nº 375 COND. D DEPTO. 507</t>
  </si>
  <si>
    <t>375 COND. D</t>
  </si>
  <si>
    <t>DEPTO. 507</t>
  </si>
  <si>
    <t>LAGO ALBERTO Nº 320 EDIF. 88 DEPTO. 2309</t>
  </si>
  <si>
    <t>320 EDIF. 88</t>
  </si>
  <si>
    <t>DEPTO. 2309</t>
  </si>
  <si>
    <t>CL. LAGO ZURICH Nº 168 EDIF. COND-C DEPTO. L-405</t>
  </si>
  <si>
    <t>168 EDIF. COND-C</t>
  </si>
  <si>
    <t>DEPTO. L-405</t>
  </si>
  <si>
    <t xml:space="preserve">AV CONGRESO DE LA UNION Nº 31 </t>
  </si>
  <si>
    <t xml:space="preserve">ENSEÃ‘ANZA Nº 8 </t>
  </si>
  <si>
    <t xml:space="preserve">CALLE 317 Nº 29 </t>
  </si>
  <si>
    <t xml:space="preserve">BELGICA Nº 315  DEPTO  202 </t>
  </si>
  <si>
    <t>315  DEPTO  202</t>
  </si>
  <si>
    <t>BAJA CALIFORNIA Nº 178 LOCAL B1</t>
  </si>
  <si>
    <t>LOCAL B1</t>
  </si>
  <si>
    <t xml:space="preserve">CULTURA GRIEGA Nº EDIF  42  DEPTO  201 </t>
  </si>
  <si>
    <t>EDIF  42  DEPTO  201</t>
  </si>
  <si>
    <t xml:space="preserve">AVD UNIVERSIDAD Nº 2014 EDIF PERU ENTRADA I  DEPTO 2  </t>
  </si>
  <si>
    <t xml:space="preserve">2014 EDIF PERU ENTRADA I  DEPTO 2 </t>
  </si>
  <si>
    <t>CALZADA GENERAL IGNACIO ZARAGOZA Nº S/N EDIF. C 3</t>
  </si>
  <si>
    <t>S/N EDIF. C</t>
  </si>
  <si>
    <t xml:space="preserve">PROGRESO Nº 37 </t>
  </si>
  <si>
    <t>LIBERTAD Nº 37 C</t>
  </si>
  <si>
    <t xml:space="preserve">PASEO DE LAS PALMAS Nº 751 </t>
  </si>
  <si>
    <t>AV. DEL TALLER Nº 593 LOCAL-A</t>
  </si>
  <si>
    <t>LOCAL-A</t>
  </si>
  <si>
    <t>ORIENTE 172 Nº 188 C</t>
  </si>
  <si>
    <t xml:space="preserve">AV. ALVARO OBREGON Nº 150 </t>
  </si>
  <si>
    <t>AV. MORELOS Nº 511 LOCAL-D</t>
  </si>
  <si>
    <t>LOCAL-D</t>
  </si>
  <si>
    <t xml:space="preserve">ESPUELA Nº MZ 40 LT 4 </t>
  </si>
  <si>
    <t>MZ 40 LT 4</t>
  </si>
  <si>
    <t xml:space="preserve">JUAREZ Nº 27 </t>
  </si>
  <si>
    <t>PROVIDENCIA Nº 201 B Y C</t>
  </si>
  <si>
    <t>B Y C</t>
  </si>
  <si>
    <t>INSURGENTES SUR Nº 2411 EDIF TORRE 1 SEC COND A DEPTO 2204</t>
  </si>
  <si>
    <t>SEC COND A DEPTO 2204</t>
  </si>
  <si>
    <t>CANDIDO NAVARRO Nº 47 COND. B ENT. NTE DEPTO. 001</t>
  </si>
  <si>
    <t>47 COND. B ENT. NTE</t>
  </si>
  <si>
    <t xml:space="preserve">SOLOLA Nº 343  DEPTO  3 </t>
  </si>
  <si>
    <t>343  DEPTO  3</t>
  </si>
  <si>
    <t xml:space="preserve">CL FORESTAL Nº 127  EDIF A  DEPTO 64 </t>
  </si>
  <si>
    <t>127  EDIF A  DEPTO 64</t>
  </si>
  <si>
    <t>CANAL DE TEZONTLE Nº 118 COND 2 DEPTO D-3</t>
  </si>
  <si>
    <t>118 COND 2</t>
  </si>
  <si>
    <t>DEPTO D-3</t>
  </si>
  <si>
    <t xml:space="preserve">AV EMILIO CARRANZA Nº 208 </t>
  </si>
  <si>
    <t xml:space="preserve">EJE 2 PONIENTE MONTERREY Nº 75 </t>
  </si>
  <si>
    <t>VIADUCTO RIO DE LA PIEDAD  Nº S/N N/A</t>
  </si>
  <si>
    <t xml:space="preserve">CERRADA JOSE ALVARADO Nº 35 </t>
  </si>
  <si>
    <t>PROVIDENCIA Nº 1218 7-A.1</t>
  </si>
  <si>
    <t>7-A.1</t>
  </si>
  <si>
    <t xml:space="preserve">ING EDUARDO MOLINA Nº S/N </t>
  </si>
  <si>
    <t>SINALOA Nº 195 LOCAL PB-4</t>
  </si>
  <si>
    <t>LOCAL PB-4</t>
  </si>
  <si>
    <t xml:space="preserve">BOULEVARD FERROCARRILES, ENTRE AVENIDA CEYLAN Y AVENIDA JARDIN  Nº S/N </t>
  </si>
  <si>
    <t xml:space="preserve">CADEREYTA Nº MZ  18   LT  2 </t>
  </si>
  <si>
    <t>MZ  18   LT  2</t>
  </si>
  <si>
    <t xml:space="preserve">AV EJERCITO NACIONAL Nº 516 </t>
  </si>
  <si>
    <t>CALZ. DE LA VIGA Nº 633 LOCAL 2</t>
  </si>
  <si>
    <t xml:space="preserve">AVENIDA TLAHUAC ENTRE LAS CALLES ANTONIO BEJAR, VICENTE CASTAÃ‘EDA Y JOSE BERNAL  Nº S/N </t>
  </si>
  <si>
    <t xml:space="preserve">CARRET SAN MATEO STA ROSA Nº MZ 34 LT 14 </t>
  </si>
  <si>
    <t>MZ 34 LT 14</t>
  </si>
  <si>
    <t>ACUEDUCTO PTE Nº 698 DEPTO. 308</t>
  </si>
  <si>
    <t>DEPTO. 308</t>
  </si>
  <si>
    <t xml:space="preserve">INSURGENTES SUR Nº 2357 </t>
  </si>
  <si>
    <t xml:space="preserve">BENITO JUAREZ Nº 32  CASA  4   </t>
  </si>
  <si>
    <t xml:space="preserve">32  CASA  4  </t>
  </si>
  <si>
    <t xml:space="preserve">LAS AGUILAS  Nº 1265   CASA 27  </t>
  </si>
  <si>
    <t xml:space="preserve">1265   CASA 27 </t>
  </si>
  <si>
    <t xml:space="preserve">BELISARIO DOMINGUEZ Nº 17 </t>
  </si>
  <si>
    <t>CDA HAYAS Nº M-35  L-10</t>
  </si>
  <si>
    <t xml:space="preserve">M-35 </t>
  </si>
  <si>
    <t>L-10</t>
  </si>
  <si>
    <t xml:space="preserve">AVENIDA DE LAS TORRES Nº 805  EDIF A  DEPTO P J03 </t>
  </si>
  <si>
    <t>805  EDIF A  DEPTO P J03</t>
  </si>
  <si>
    <t>ROMERO DE TERREROS Nº 520 C Y D</t>
  </si>
  <si>
    <t>C Y D</t>
  </si>
  <si>
    <t xml:space="preserve">AVENIDA DE LAS TORRES Nº S/N   </t>
  </si>
  <si>
    <t xml:space="preserve">S/N  </t>
  </si>
  <si>
    <t xml:space="preserve">SUR 107 Nº 1106 </t>
  </si>
  <si>
    <t>LUCIO BLANCO EDIFICIO 10 Nº 461 303</t>
  </si>
  <si>
    <t xml:space="preserve">NUNKINI Nº 604 </t>
  </si>
  <si>
    <t xml:space="preserve">AVENIDA DEL TANQUE Nº S/N  </t>
  </si>
  <si>
    <t>CERRADA DE ANTONIO NOEMI Nº 26 DEPTO 103</t>
  </si>
  <si>
    <t>EJE 8 SUR AV POPOCATEPETL Nº 526 EDIF SUBCON B DEPTO 3006</t>
  </si>
  <si>
    <t>EDIF SUBCON B DEPTO 3006</t>
  </si>
  <si>
    <t xml:space="preserve">CARRETERA SAN MATEO SANTA ROSA Nº 99  EDIF TORRE 1 SUBCONDOMINIO C DEPTO 2501 </t>
  </si>
  <si>
    <t>99  EDIF TORRE 1 SUBCONDOMINIO C DEPTO 2501</t>
  </si>
  <si>
    <t>PROL PASEO DE LA REFORMA Nº 367 1509</t>
  </si>
  <si>
    <t xml:space="preserve">CARRETERA SAN MATEO SANTA ROSA Nº 99  EDIF TORRE 1 SUBCONDOMINIO C DEPTO 2101 </t>
  </si>
  <si>
    <t>99  EDIF TORRE 1 SUBCONDOMINIO C DEPTO 2101</t>
  </si>
  <si>
    <t xml:space="preserve">CARRETERA SAN MATEO SANTA ROSA Nº 99  EDIF TORRE 1 SUBCONDOMINIO  C  DEPTO  2301 </t>
  </si>
  <si>
    <t>99  EDIF TORRE 1 SUBCONDOMINIO  C  DEPTO  2301</t>
  </si>
  <si>
    <t xml:space="preserve">CARRETERA SAN MATEO SANTA ROSA Nº 99  EDIF TORRE 1 SEC SUBCOND C DEPTO 2403 </t>
  </si>
  <si>
    <t>99  EDIF TORRE 1 SEC SUBCOND C DEPTO 2403</t>
  </si>
  <si>
    <t xml:space="preserve">ENCUENTRO DE ACATEPAN Nº 75 </t>
  </si>
  <si>
    <t xml:space="preserve">AV. SINATEL Nº LT 3 MZ 5 SECC. B </t>
  </si>
  <si>
    <t>LT 3 MZ 5</t>
  </si>
  <si>
    <t xml:space="preserve">SECC. B </t>
  </si>
  <si>
    <t>PROL PASEO DE LA REFORMA Nº 489 DEPTO 1802</t>
  </si>
  <si>
    <t>DEPTO 1802</t>
  </si>
  <si>
    <t xml:space="preserve">ANILLO PERIFERICO BOULEVARD ADOLFO RUIZ CORTINES  Nº 5550  EDIF LAUREL 1 SECC TORRE DOS DEPTO 0404 </t>
  </si>
  <si>
    <t>5550  EDIF LAUREL 1 SECC TORRE DOS DEPTO 0404</t>
  </si>
  <si>
    <t>HORACIO Nº 631 DEPTO GH3</t>
  </si>
  <si>
    <t>DEPTO GH3</t>
  </si>
  <si>
    <t xml:space="preserve">AV SN FDO Nº LT 1 BIS MZ I </t>
  </si>
  <si>
    <t>LT 1 BIS MZ I</t>
  </si>
  <si>
    <t xml:space="preserve">CRTA MEXICO TOLUCA Nº 5238  EDIF T A DEPTO 201 </t>
  </si>
  <si>
    <t>5238  EDIF T A DEPTO 201</t>
  </si>
  <si>
    <t xml:space="preserve">CUAUHTEMOC Nº 52  DEPTO  401  </t>
  </si>
  <si>
    <t xml:space="preserve">52  DEPTO  401 </t>
  </si>
  <si>
    <t xml:space="preserve">COSTTE HECTOR VICTORIA Nº L-2 </t>
  </si>
  <si>
    <t xml:space="preserve">PEDREGAL Nº 31 </t>
  </si>
  <si>
    <t xml:space="preserve">PRIV. DE LOS CEDROS Nº 43  DEPTO  B  </t>
  </si>
  <si>
    <t xml:space="preserve">43  DEPTO  B </t>
  </si>
  <si>
    <t>AVD. CENTENARIO  Nº 1966 AND. CONDOMINIO B DEPTO. C-006</t>
  </si>
  <si>
    <t>AND. CONDOMINIO B DEPTO. C-006</t>
  </si>
  <si>
    <t xml:space="preserve">COAHUILA Nº 189 </t>
  </si>
  <si>
    <t xml:space="preserve">PLUTARCO ELIAS CALLES Nº 344 </t>
  </si>
  <si>
    <t xml:space="preserve">PEDREGAL Nº 29 </t>
  </si>
  <si>
    <t xml:space="preserve">CLAVEL ESQ. RIO CONSULADO Nº 237 </t>
  </si>
  <si>
    <t xml:space="preserve">ARISTOTELES Nº 131 </t>
  </si>
  <si>
    <t xml:space="preserve">ANDADOR 10 DE MANUELA SAENZ  Nº 252 </t>
  </si>
  <si>
    <t>LAS AGUILAS  Nº 1265 LOCAL 3</t>
  </si>
  <si>
    <t>VALLEJO Nº 141 LOCAL- C</t>
  </si>
  <si>
    <t xml:space="preserve">AVD. INSURGENTES SUR Nº 1731 </t>
  </si>
  <si>
    <t>EJE 2  NORTE  MANUEL GONZALEZ Nº 165 EDIF. 11. ENT. S-T DEPTO S-405</t>
  </si>
  <si>
    <t>EDIF. 11. ENT. S-T DEPTO S-405</t>
  </si>
  <si>
    <t xml:space="preserve">CIHUACALLI Nº 34   DEPTO  4  </t>
  </si>
  <si>
    <t xml:space="preserve">34   DEPTO  4 </t>
  </si>
  <si>
    <t>EJE 2 NORTE  MANUEL GONZALEZ Nº 165 EDIF.8, ENT. N -Ã‘ DEPTO. N-506</t>
  </si>
  <si>
    <t>EDIF.8, ENT. N -Ã‘ DEPTO. N-506</t>
  </si>
  <si>
    <t xml:space="preserve">AVD UNIVERSIDAD Nº 1330  EDIF  5  DEPTO  1104  C </t>
  </si>
  <si>
    <t>1330  EDIF  5  DEPTO  1104  C</t>
  </si>
  <si>
    <t>REPUBLICAS Nº 39 A B</t>
  </si>
  <si>
    <t>39 A</t>
  </si>
  <si>
    <t>EJE 2  NORTE  MANUEL GONZALEZ Nº 165. EDIF. 11 ENT. S-T DEPTO. T -004</t>
  </si>
  <si>
    <t>165. EDIF. 11 ENT. S-T</t>
  </si>
  <si>
    <t>DEPTO. T -004</t>
  </si>
  <si>
    <t>PROL. ROA BARCENAS Nº 406-A ENT. A DEPTO. A-011</t>
  </si>
  <si>
    <t>ENT. A DEPTO. A-011</t>
  </si>
  <si>
    <t>EJE 2 NORTE MANUEL GONZALEZ Nº 165 EDIF. 11, ENT. S-T DEPTO S -506</t>
  </si>
  <si>
    <t>165 EDIF. 11, ENT. S-T</t>
  </si>
  <si>
    <t>DEPTO S -506</t>
  </si>
  <si>
    <t>CITILCUN Nº 12 MZ 89 LT 7</t>
  </si>
  <si>
    <t>MZ 89 LT 7</t>
  </si>
  <si>
    <t>EJE 2 NORTE MANUEL GONZALEZ Nº 165, EDIF. 11, ENT. S-T DEPTO. T-605</t>
  </si>
  <si>
    <t>165, EDIF. 11, ENT. S-T</t>
  </si>
  <si>
    <t>DEPTO. T-605</t>
  </si>
  <si>
    <t xml:space="preserve">CALZADA OLIVAR DE LOS PADRES Nº 886 </t>
  </si>
  <si>
    <t>CALLE CHIMALPOPOCA Nº 58 EDIF. TORREA  depto. 206</t>
  </si>
  <si>
    <t xml:space="preserve">58 EDIF. TORREA </t>
  </si>
  <si>
    <t>depto. 206</t>
  </si>
  <si>
    <t>EJE 2 NORTE MANUEL GONZALEZ Nº 165, EDIF. 11, ENT. S -T DEPTO S-501</t>
  </si>
  <si>
    <t>165, EDIF. 11, ENT. S -T</t>
  </si>
  <si>
    <t>DEPTO S-501</t>
  </si>
  <si>
    <t>EJE 2 NORTE MANUEL GONZALEZ Nº 165, EDIF. 8, ENT. N-Ã‘ DEPTO. N-401</t>
  </si>
  <si>
    <t>165, EDIF. 8, ENT. N-Ã‘</t>
  </si>
  <si>
    <t>DEPTO. N-401</t>
  </si>
  <si>
    <t>EJE 2 NORTE MANUEL GONZALEZ Nº 165, EDIF. 8, ENT. N-Ã‘ DEPTO. Ã‘-301</t>
  </si>
  <si>
    <t>DEPTO. Ã‘-301</t>
  </si>
  <si>
    <t>TLAXCALA Nº 161 501</t>
  </si>
  <si>
    <t>AVENIDA HEROICA ESCUELA NAVAL MILITAR Nº 458 DEPTO. 5A</t>
  </si>
  <si>
    <t>DEPTO. 5A</t>
  </si>
  <si>
    <t>EJE 2 NORTE MANUEL GONZALEZ  Nº 165, EDIF. 11, ENT. S-T DEPTO. T-205</t>
  </si>
  <si>
    <t>DEPTO. T-205</t>
  </si>
  <si>
    <t>RIO RHIN Nº 44 DEPTO. 604</t>
  </si>
  <si>
    <t>C. AL DTO. DE LOS LEONES Nº 4375 CB15 EA1 DEPTO. 604</t>
  </si>
  <si>
    <t>CB15 EA1 DEPTO. 604</t>
  </si>
  <si>
    <t>LAGUNA DE TERMINOS Nº 249 L-03</t>
  </si>
  <si>
    <t>L-03</t>
  </si>
  <si>
    <t>SANTA CRUZ Nº 127 EDIF. SUR C DEPTO.402</t>
  </si>
  <si>
    <t>127 EDIF. SUR C</t>
  </si>
  <si>
    <t xml:space="preserve">CL LAGO MASK Nº 229  SEC COND A DEPTO 606 </t>
  </si>
  <si>
    <t>229  SEC COND A DEPTO 606</t>
  </si>
  <si>
    <t xml:space="preserve">GRAL ANTONIO LOPEZ DE SANTA ANNA Nº 10 </t>
  </si>
  <si>
    <t xml:space="preserve">CMO A SANTA FE Nº 606  EDIF FRESNOS BOD  15  </t>
  </si>
  <si>
    <t xml:space="preserve">606  EDIF FRESNOS BOD  15 </t>
  </si>
  <si>
    <t xml:space="preserve">CL LAGO MASK Nº 229  SEC COND A DEPTO 1307 </t>
  </si>
  <si>
    <t>229  SEC COND A DEPTO 1307</t>
  </si>
  <si>
    <t xml:space="preserve">AVD HORACIO Nº 1761  EDIF TORRE F DEPTO 901 </t>
  </si>
  <si>
    <t>1761  EDIF TORRE F DEPTO 901</t>
  </si>
  <si>
    <t xml:space="preserve">CRTA MEXICO TOLUCA Nº 5804  EDIF T B2  DEPTO 1308 </t>
  </si>
  <si>
    <t>5804  EDIF T B2  DEPTO 1308</t>
  </si>
  <si>
    <t xml:space="preserve">EJE 2 OTE CALZ. LA VIGA Nº 878 </t>
  </si>
  <si>
    <t xml:space="preserve">AVENIDA TOLUCA Nº 387  EDIF H SEC CONDOM II DEPTO 204 </t>
  </si>
  <si>
    <t>387  EDIF H SEC CONDOM II DEPTO 204</t>
  </si>
  <si>
    <t>CERRADA DE TERREMOTO Nº 10 DEPTO. 102</t>
  </si>
  <si>
    <t xml:space="preserve">RAQUEL BANDA FARFAN Nº 20  CASA  8  </t>
  </si>
  <si>
    <t xml:space="preserve">20  CASA  8 </t>
  </si>
  <si>
    <t xml:space="preserve">REVILLAGIGEDO Nº 18  FASE III TORRE NTE DEPTO  201  </t>
  </si>
  <si>
    <t xml:space="preserve">18  FASE III TORRE NTE DEPTO  201 </t>
  </si>
  <si>
    <t xml:space="preserve">LEONA VICARIO Nº 63 A ACC A </t>
  </si>
  <si>
    <t>63 A ACC A</t>
  </si>
  <si>
    <t xml:space="preserve">CRTA MEXICO TOLUCA Nº 5454  EDIF TORRE C DEPTO 2101 </t>
  </si>
  <si>
    <t>5454  EDIF TORRE C DEPTO 2101</t>
  </si>
  <si>
    <t xml:space="preserve">EJE 3 ORIENTE INGENIERO EDUARDO MOLINA Nº 8132 - 2 EDIF TORRE F SEC COND CUATRO DEPTO  F 205  </t>
  </si>
  <si>
    <t xml:space="preserve">8132 - 2 EDIF TORRE F SEC COND CUATRO DEPTO  F 205 </t>
  </si>
  <si>
    <t>TECACALO Nº MZA 13 LT 13 LOCAL A</t>
  </si>
  <si>
    <t>MZA 13 LT 13</t>
  </si>
  <si>
    <t xml:space="preserve">CL JOSE LORETO FABELA Nº 50 </t>
  </si>
  <si>
    <t xml:space="preserve">BOSQUE DE ABETOS Nº 101 SUBC 2  DEPTO  8 -I  </t>
  </si>
  <si>
    <t xml:space="preserve">101 SUBC 2  DEPTO  8 -I </t>
  </si>
  <si>
    <t xml:space="preserve">CALZ SAN ISIDRO Nº 712 EDIF N DEPTO 203 </t>
  </si>
  <si>
    <t>712 EDIF N DEPTO 203</t>
  </si>
  <si>
    <t>HORACIO Nº 208 PB2</t>
  </si>
  <si>
    <t>PB2</t>
  </si>
  <si>
    <t xml:space="preserve">CL 5 DE FEBRERO Nº 14   DEPTO  203 </t>
  </si>
  <si>
    <t>14   DEPTO  203</t>
  </si>
  <si>
    <t xml:space="preserve">SERRANILLAS Nº 220 AND U H LAS AMERICAS EDIF F - 11 DEPTO 102 </t>
  </si>
  <si>
    <t>220 AND U H LAS AMERICAS EDIF F - 11 DEPTO 102</t>
  </si>
  <si>
    <t xml:space="preserve">ESTEBAN AEDI  Nº 198 EDIF 2 DEPTO 304 </t>
  </si>
  <si>
    <t>198 EDIF 2 DEPTO 304</t>
  </si>
  <si>
    <t xml:space="preserve">AVD AZCAPOTZALCO Nº 247  DEPTO  004 </t>
  </si>
  <si>
    <t>247  DEPTO  004</t>
  </si>
  <si>
    <t xml:space="preserve">MIGUEL ANGEL DE QUEVEDO Nº 224 </t>
  </si>
  <si>
    <t xml:space="preserve">AV EJERCITO NACIONAL Nº 245  DEPTO  1005 A </t>
  </si>
  <si>
    <t>245  DEPTO  1005 A</t>
  </si>
  <si>
    <t xml:space="preserve">DTO DE LOS LEONES Nº 4375  COND B 16 E B 1  DEPTO 507 </t>
  </si>
  <si>
    <t>4375  COND B 16 E B 1  DEPTO 507</t>
  </si>
  <si>
    <t xml:space="preserve">MATEO SALDAÃ‘A Nº 69 </t>
  </si>
  <si>
    <t xml:space="preserve">ANILLO PERIFERICO BOULEVARD ADOLFO LOPEZ MATEOS Nº 227-B </t>
  </si>
  <si>
    <t>227-B</t>
  </si>
  <si>
    <t xml:space="preserve">AV EJERCITO NACIONAL Nº 245  DEPTO  1005 </t>
  </si>
  <si>
    <t>245  DEPTO  1005</t>
  </si>
  <si>
    <t>EJE 5 SUR AV. SAN ANTONIO  Nº 169 EDIF TORRE A DEPTO 806</t>
  </si>
  <si>
    <t>DEPTO 806</t>
  </si>
  <si>
    <t xml:space="preserve">AVENIDA ACUEDUCTO  Nº 701  CASA 215 </t>
  </si>
  <si>
    <t>701  CASA 215</t>
  </si>
  <si>
    <t xml:space="preserve">AV.SANTA FE Nº 109 </t>
  </si>
  <si>
    <t xml:space="preserve">ZARAGOZA Nº 114 </t>
  </si>
  <si>
    <t>CAL IGNACIO ZARAGOZA Nº 838 DEPTO N-103</t>
  </si>
  <si>
    <t>DEPTO N-103</t>
  </si>
  <si>
    <t xml:space="preserve">ZARAGOZA Nº 112 </t>
  </si>
  <si>
    <t xml:space="preserve">ORIENTE 185 Nº 24 </t>
  </si>
  <si>
    <t>JOAQUIN GALLO Nº S/N FRACCION III</t>
  </si>
  <si>
    <t>FRACCION III</t>
  </si>
  <si>
    <t xml:space="preserve">AV. AZTECA  Nº 210 </t>
  </si>
  <si>
    <t xml:space="preserve">AVD REVOLUCION Nº 1562 </t>
  </si>
  <si>
    <t>JOAQUIN GALLO Nº S/N FRACCION IV</t>
  </si>
  <si>
    <t>FRACCION IV</t>
  </si>
  <si>
    <t>AND 5 CALZ DE ACOXPA 23 Nº * DEPTO. 1</t>
  </si>
  <si>
    <t>*</t>
  </si>
  <si>
    <t>JOAQUIN GALLO Nº S/N PREDIO INTERIOR</t>
  </si>
  <si>
    <t>PREDIO INTERIOR</t>
  </si>
  <si>
    <t>CALZADA SAN ISIDRO Nº 712 DEPTO U 404</t>
  </si>
  <si>
    <t>DEPTO U 404</t>
  </si>
  <si>
    <t xml:space="preserve">MIMOSAS Nº 53  DEPTO  2  </t>
  </si>
  <si>
    <t xml:space="preserve">53  DEPTO  2 </t>
  </si>
  <si>
    <t xml:space="preserve">CIRCUITO INTERIOR MELCHOR OCAMPO Nº 309 </t>
  </si>
  <si>
    <t xml:space="preserve">OLIVAR DE LOS PADRES Nº 1083  CASA 28  </t>
  </si>
  <si>
    <t xml:space="preserve">1083  CASA 28 </t>
  </si>
  <si>
    <t xml:space="preserve">AV. PRESIDENTE MAZARIK Nº 111 </t>
  </si>
  <si>
    <t xml:space="preserve">JOSE MORAN GRAL Nº 170  DEPTO  102 </t>
  </si>
  <si>
    <t>170  DEPTO  102</t>
  </si>
  <si>
    <t xml:space="preserve">AV PRESIDENTE MASARIK Nº 169 </t>
  </si>
  <si>
    <t>CHIMALPOPOCA Nº 85 A-415</t>
  </si>
  <si>
    <t>A-415</t>
  </si>
  <si>
    <t>CIENCIAS Nº 118 CASA 7</t>
  </si>
  <si>
    <t>COLECTOR 13 Nº 280 L-261</t>
  </si>
  <si>
    <t>L-261</t>
  </si>
  <si>
    <t>AV RIO BAMBA Nº 589 SA-07a+SA-07b+SA-07c+SA-07d+SA-07e+SA-07f+SA-08a+SA-08b+BN1-01</t>
  </si>
  <si>
    <t>SA-07a+SA-07b+SA-07c+SA-07d+SA-07e+SA-07f+SA-08a+SA-08b+BN1-01</t>
  </si>
  <si>
    <t xml:space="preserve">BAHIA MAGDALENA Nº 7 </t>
  </si>
  <si>
    <t>MATERIALES DE GUERRA Nº 3 DEPTO 1</t>
  </si>
  <si>
    <t>MATERIALES DE GUERRA Nº 3 DEPTO. 4</t>
  </si>
  <si>
    <t xml:space="preserve">MATERIALES DE GUERRA Nº 3 DEPTO 3 </t>
  </si>
  <si>
    <t xml:space="preserve">DEPTO 3 </t>
  </si>
  <si>
    <t xml:space="preserve">LAGO ANDROMACO Nº 62 </t>
  </si>
  <si>
    <t xml:space="preserve">REVOLUCION Nº 1653 </t>
  </si>
  <si>
    <t>LAGO MASK Nº 229 SEC COND A DPTO 1004</t>
  </si>
  <si>
    <t>SEC COND A DPTO 1004</t>
  </si>
  <si>
    <t xml:space="preserve">ZACATECAS Nº 30 </t>
  </si>
  <si>
    <t>LAGO MASK Nº 229 SEC COND A DEPTO 404</t>
  </si>
  <si>
    <t>SEC COND A DEPTO 404</t>
  </si>
  <si>
    <t>EJE 10 SUR RIO DE LA MAGDALENA Nº 116 EDIF TORRE 3 DEPTO 23</t>
  </si>
  <si>
    <t>EDIF TORRE 3 DEPTO 23</t>
  </si>
  <si>
    <t xml:space="preserve">CARRETERA MEXICO TOLUCA Nº 4107  DEPTO  505 </t>
  </si>
  <si>
    <t>4107  DEPTO  505</t>
  </si>
  <si>
    <t>AV VASCO DE QUIROGA Nº 3800 LOC. 474</t>
  </si>
  <si>
    <t>LOC. 474</t>
  </si>
  <si>
    <t>PLINIO Nº 340 PH-03</t>
  </si>
  <si>
    <t>PH-03</t>
  </si>
  <si>
    <t>AV. INSURGENTES SUR Nº 1898 NIVEL 6</t>
  </si>
  <si>
    <t>NIVEL 6</t>
  </si>
  <si>
    <t xml:space="preserve">MANUEL FERNANDEZ LEAL Nº 74 </t>
  </si>
  <si>
    <t xml:space="preserve">SIERRA TORRECILLAS Nº 120 </t>
  </si>
  <si>
    <t xml:space="preserve">AV RIO CONSULADO Nº 4110 </t>
  </si>
  <si>
    <t xml:space="preserve">HUAYAMILPAS Nº MZ A LT 7 </t>
  </si>
  <si>
    <t>MZ A LT 7</t>
  </si>
  <si>
    <t xml:space="preserve">GUILLERMO PRIETO Nº 159 </t>
  </si>
  <si>
    <t>PACIFICO Nº 35 DEPTO. B 12</t>
  </si>
  <si>
    <t>DEPTO. B 12</t>
  </si>
  <si>
    <t>OCASO  Nº 20 DEPTO. 105</t>
  </si>
  <si>
    <t>DEPTO. 105</t>
  </si>
  <si>
    <t xml:space="preserve">CALLE 311 Nº 82 </t>
  </si>
  <si>
    <t xml:space="preserve">CL LLUVIA Nº 228 </t>
  </si>
  <si>
    <t>VENUSTIANO CARRANZA Nº 125 LOCAL 4</t>
  </si>
  <si>
    <t xml:space="preserve">AV TAMAULIPAS Nº 1241 </t>
  </si>
  <si>
    <t xml:space="preserve">HERMENEGILDO GALEANA Nº LT 1 MZ 14 </t>
  </si>
  <si>
    <t>TELECOMUNICACIONES Nº 17 11 Y 17</t>
  </si>
  <si>
    <t>11 Y 17</t>
  </si>
  <si>
    <t xml:space="preserve">AV. SECRETARIA DE MARINA Nº 544 </t>
  </si>
  <si>
    <t>NORTE 45 Nº 1093 20</t>
  </si>
  <si>
    <t xml:space="preserve">BOSQUE DE DURAZNOS Nº 47 </t>
  </si>
  <si>
    <t xml:space="preserve">PONIENTE 112 Nº 373 LOCAL 1 </t>
  </si>
  <si>
    <t>PLAZA ERMITA  Nº 655 LOCAL D-8</t>
  </si>
  <si>
    <t>LOCAL D-8</t>
  </si>
  <si>
    <t>CARR- MEX. TOLUCA 5228 EDIF- TORRE Nº ORIENTE. B DEPTO. PH03</t>
  </si>
  <si>
    <t>ORIENTE. B</t>
  </si>
  <si>
    <t>DEPTO. PH03</t>
  </si>
  <si>
    <t xml:space="preserve">BOSQUE DE DURAZNOS Nº 39 </t>
  </si>
  <si>
    <t>AV RIO BAMBA Nº 589 LOCAL L-31,L-32</t>
  </si>
  <si>
    <t>LOCAL L-31,L-32</t>
  </si>
  <si>
    <t>DURANGO Nº 20 DPTO.B-502</t>
  </si>
  <si>
    <t>DPTO.B-502</t>
  </si>
  <si>
    <t xml:space="preserve">CALZ. SAN ANTONIO ABAD Nº 122 </t>
  </si>
  <si>
    <t>LAMARTINE Nº 240 DEPTO-702</t>
  </si>
  <si>
    <t>DEPTO-702</t>
  </si>
  <si>
    <t xml:space="preserve">HERMANOS VIVALDI Nº 7 </t>
  </si>
  <si>
    <t>C.L. IGLESIA Nº 270 EDIF. FASE II. SEC. COND. 3  DEPTO 1001</t>
  </si>
  <si>
    <t xml:space="preserve">270 EDIF. FASE II. SEC. COND. 3 </t>
  </si>
  <si>
    <t>EJE 8 SUR AV POPOCATEPETL Nº 435 EDIF. T-D DEPTO. 501</t>
  </si>
  <si>
    <t>435 EDIF. T-D</t>
  </si>
  <si>
    <t xml:space="preserve">INDEPENDENCIA Nº 84 </t>
  </si>
  <si>
    <t>MARIANO ESCOBEDO Nº 193 CON PTA MAGNA SUR B DEPTO 1202</t>
  </si>
  <si>
    <t xml:space="preserve">AV DEL RASTRO. Nº 311 </t>
  </si>
  <si>
    <t xml:space="preserve">BAHIA DE SAN HIPOLITO Nº 62 PB LOC. 3 </t>
  </si>
  <si>
    <t xml:space="preserve">PB LOC. 3 </t>
  </si>
  <si>
    <t xml:space="preserve">LERDO Nº 335  EDIF A  DEPTO  401  A </t>
  </si>
  <si>
    <t>335  EDIF A  DEPTO  401  A</t>
  </si>
  <si>
    <t xml:space="preserve">AV. DEL RASTRO Nº 311 </t>
  </si>
  <si>
    <t xml:space="preserve">COMBATE DE LEON Nº MZ 2  SUP MZ 2 LT 34  </t>
  </si>
  <si>
    <t xml:space="preserve">MZ 2  SUP MZ 2 LT 34 </t>
  </si>
  <si>
    <t xml:space="preserve">DR CASIMIRO LICEAGA Nº 31 </t>
  </si>
  <si>
    <t xml:space="preserve">EJE 7 SUR MUNICIPIO LIBRE Nº 73  DEPTO  608 </t>
  </si>
  <si>
    <t>73  DEPTO  608</t>
  </si>
  <si>
    <t xml:space="preserve">AVD HORACIO Nº 1761   EDIF TORRE C PH 2  </t>
  </si>
  <si>
    <t xml:space="preserve">1761   EDIF TORRE C PH 2 </t>
  </si>
  <si>
    <t xml:space="preserve">CAPULIN Nº 228  SECCION A 4   101  </t>
  </si>
  <si>
    <t xml:space="preserve">228  SECCION A 4   101 </t>
  </si>
  <si>
    <t xml:space="preserve">ALPES Nº 1150 </t>
  </si>
  <si>
    <t xml:space="preserve">PROL PASEO DE LA REFORMA Nº 489  DEPTO  2310  TORRE  B  COND  B2  </t>
  </si>
  <si>
    <t xml:space="preserve">489  DEPTO  2310  TORRE  B  COND  B2 </t>
  </si>
  <si>
    <t>CALZ.MEXICO COYOACAN Nº 259 EDIF. C  DEPTO. 201</t>
  </si>
  <si>
    <t xml:space="preserve">259 EDIF. C </t>
  </si>
  <si>
    <t xml:space="preserve">PROL PASEO DE LA REFORMA Nº 489  DEPTO  2309 TORRE B DEPTO  B2  </t>
  </si>
  <si>
    <t xml:space="preserve">489  DEPTO  2309 TORRE B DEPTO  B2 </t>
  </si>
  <si>
    <t xml:space="preserve">AV. GUADALUPE I. RAMIREZ Nº 582 </t>
  </si>
  <si>
    <t xml:space="preserve">PROL PASEO DE LA REFORMA Nº 489  DEPTO  408  TORRE B COND B1  </t>
  </si>
  <si>
    <t xml:space="preserve">489  DEPTO  408  TORRE B COND B1 </t>
  </si>
  <si>
    <t xml:space="preserve">PONIENTE 128 Nº 692 </t>
  </si>
  <si>
    <t xml:space="preserve">BLVD M DE CERVANTES SAAVEDRA Nº 388  BODEGA 76  T2  </t>
  </si>
  <si>
    <t xml:space="preserve">388  BODEGA 76  T2 </t>
  </si>
  <si>
    <t xml:space="preserve">BLVD M DE CERVANTES SAAVEDRA Nº 388  DEPTO  702  T 1 </t>
  </si>
  <si>
    <t>388  DEPTO  702  T 1</t>
  </si>
  <si>
    <t xml:space="preserve">PUERTO BERRIO Nº 15 </t>
  </si>
  <si>
    <t>NACIONAL Nº 69 DEPTO D 102</t>
  </si>
  <si>
    <t>DEPTO D 102</t>
  </si>
  <si>
    <t xml:space="preserve">1A CERRADA DE MATIAS ROMERO Nº 14 </t>
  </si>
  <si>
    <t>J SEBASTIAN BACH Nº 186 EDIF C  DEPTO 701</t>
  </si>
  <si>
    <t xml:space="preserve">186 EDIF C </t>
  </si>
  <si>
    <t xml:space="preserve">PONIENTE 134 Nº 813 </t>
  </si>
  <si>
    <t>GONZALEZ DE COSIO Nº 211 DEPTO. 103</t>
  </si>
  <si>
    <t xml:space="preserve">AV. COYOACAN Nº 936 </t>
  </si>
  <si>
    <t>CALZADA DEL HUESO NO. 859 Nº EDIF A-1-3 DEPTO. 3411</t>
  </si>
  <si>
    <t>EDIF A-1-3</t>
  </si>
  <si>
    <t>DEPTO. 3411</t>
  </si>
  <si>
    <t xml:space="preserve">AV. FRANCISCO VILLA Nº 52 </t>
  </si>
  <si>
    <t>MANUEL NICOLAS CORPANCHO Nº 232 DEPTO. 2</t>
  </si>
  <si>
    <t>MANZANA IV Nº EDIF. 104 DEPTO. 301B</t>
  </si>
  <si>
    <t>EDIF. 104</t>
  </si>
  <si>
    <t>DEPTO. 301B</t>
  </si>
  <si>
    <t xml:space="preserve">302 Nº 49 </t>
  </si>
  <si>
    <t>CL. ESTACION METRO XOLA Nº MZ- 64 LT-7</t>
  </si>
  <si>
    <t>MZ- 64</t>
  </si>
  <si>
    <t>LT-7</t>
  </si>
  <si>
    <t xml:space="preserve">CASTILLO LEDON Nº 48 </t>
  </si>
  <si>
    <t>SAN JUAN TLIHUACA Nº 35 EDIF. 4 DEPTO. 101</t>
  </si>
  <si>
    <t>35 EDIF. 4</t>
  </si>
  <si>
    <t>AND 31 FCO J MACIN Nº 14 MZ 7 DEPTO. 1</t>
  </si>
  <si>
    <t>14 MZ 7</t>
  </si>
  <si>
    <t xml:space="preserve">CALLE 17 DE MAYO Nº 175 </t>
  </si>
  <si>
    <t>AV ANGEL URRAZA Nº 195 ACCESORIA A</t>
  </si>
  <si>
    <t xml:space="preserve">CRUZ BLANCA  Nº 106 </t>
  </si>
  <si>
    <t>PE#A Y PE#A Nº 73 102</t>
  </si>
  <si>
    <t xml:space="preserve">4A CERRADA DE CHIQUIHUITE Nº 4 </t>
  </si>
  <si>
    <t>CALZ. CHALMA LA VILLA Nº 50 EDIF.1 DEPTO. 101</t>
  </si>
  <si>
    <t>50 EDIF.1</t>
  </si>
  <si>
    <t>AV EJERCITO NACIONAL Nº 769 ESP-2</t>
  </si>
  <si>
    <t>ESP-2</t>
  </si>
  <si>
    <t xml:space="preserve">EDUARDO CORONEL Nº 89 </t>
  </si>
  <si>
    <t xml:space="preserve">AV. PASEO DE LA REFORMA Nº 30 </t>
  </si>
  <si>
    <t xml:space="preserve">MOCTEZUMA Nº 101-B </t>
  </si>
  <si>
    <t>101-B</t>
  </si>
  <si>
    <t xml:space="preserve">COLECTOR 13 Nº 280 </t>
  </si>
  <si>
    <t>MZ- 4 GRUPO 14 Nº EDIFICIO G 45 ENTRADA A DEPTO. 5</t>
  </si>
  <si>
    <t>EDIFICIO G 45</t>
  </si>
  <si>
    <t>ENTRADA A DEPTO. 5</t>
  </si>
  <si>
    <t xml:space="preserve">BAHIA ESPIRITU SANTO Nº 43 TORRE VIDA  LOCAL 17 </t>
  </si>
  <si>
    <t xml:space="preserve">43 TORRE VIDA </t>
  </si>
  <si>
    <t xml:space="preserve">LOCAL 17 </t>
  </si>
  <si>
    <t xml:space="preserve">YUCATAN Nº 105 </t>
  </si>
  <si>
    <t>ANILLO PERIFERICO BOULEVARD ADOLFO RUIZ CORTINEZ Nº 5550 EDIF. OLIVO 3 SEC. TORRE UNO DEPTO. 2601</t>
  </si>
  <si>
    <t>5550 EDIF. OLIVO 3 SEC. TORRE UNO</t>
  </si>
  <si>
    <t>DEPTO. 2601</t>
  </si>
  <si>
    <t xml:space="preserve">SAN ISIDRO Nº 21  DEPTO  105 </t>
  </si>
  <si>
    <t>21  DEPTO  105</t>
  </si>
  <si>
    <t xml:space="preserve">COPILCO Nº 2  CASA  1   </t>
  </si>
  <si>
    <t xml:space="preserve">2  CASA  1  </t>
  </si>
  <si>
    <t xml:space="preserve">DIVISION DEL NORTE Nº 3345 </t>
  </si>
  <si>
    <t>1 PONIENTE AV CUAUHTEMOC  Nº 143 EDIF  COND IV TORRE C-2 DEPTO 905</t>
  </si>
  <si>
    <t xml:space="preserve">143 EDIF </t>
  </si>
  <si>
    <t>COND IV TORRE C-2 DEPTO 905</t>
  </si>
  <si>
    <t xml:space="preserve">JUVENTINO ROSAS Nº 1243 </t>
  </si>
  <si>
    <t xml:space="preserve">BAHIA MAGDALENA Nº 89 </t>
  </si>
  <si>
    <t xml:space="preserve">BAHIA DE TODOS LOS SANTOS Nº 41 </t>
  </si>
  <si>
    <t xml:space="preserve">AVENIDA TOLUCA Nº 669  EDIF  TORRE FRISON  DEPTO  104 </t>
  </si>
  <si>
    <t>669  EDIF  TORRE FRISON  DEPTO  104</t>
  </si>
  <si>
    <t xml:space="preserve">EDGAR ALLAN POE Nº 362  DEPTO  1704 </t>
  </si>
  <si>
    <t>362  DEPTO  1704</t>
  </si>
  <si>
    <t xml:space="preserve">CALZA GENERAL MARIANO ESCOBEDO Nº 5 </t>
  </si>
  <si>
    <t xml:space="preserve">CARR MEXICO TOLUCA Nº 5265  CDA CEDROS  CASA  9  </t>
  </si>
  <si>
    <t xml:space="preserve">5265  CDA CEDROS  CASA  9 </t>
  </si>
  <si>
    <t xml:space="preserve"> J RODRIGUEZ PUEBLA Nº 21 </t>
  </si>
  <si>
    <t xml:space="preserve">AV DE LA PAZ Nº 58 </t>
  </si>
  <si>
    <t xml:space="preserve">AVENIDA TOLUCA Nº 318 </t>
  </si>
  <si>
    <t xml:space="preserve">MIGUEL ANGEL DE QUEVEDO Nº 296 </t>
  </si>
  <si>
    <t xml:space="preserve">AV PROLONGACION MEXICO 359 Nº EDIF COND  CH TORREF DEPTO F-1204 </t>
  </si>
  <si>
    <t>EDIF COND  CH TORREF DEPTO F-1204</t>
  </si>
  <si>
    <t>EJE 2 NORTE MANUEL GONZALEZ Nº 165 EDIF 8 ENT N-Ã‘ DEPTO Ã‘-504</t>
  </si>
  <si>
    <t>DEPTO Ã‘-504</t>
  </si>
  <si>
    <t>CALZ. DE LOS MISTERIOS Nº 330 DEPTO-103</t>
  </si>
  <si>
    <t>DEPTO-103</t>
  </si>
  <si>
    <t xml:space="preserve">AV.STA.URSULA Nº MZ.867 LT.18 </t>
  </si>
  <si>
    <t>MZ.867 LT.18</t>
  </si>
  <si>
    <t>VERMONT Nº 29 LOCAL 11</t>
  </si>
  <si>
    <t>LOCAL 11</t>
  </si>
  <si>
    <t>VERMONT Nº 29 LOCAL 17</t>
  </si>
  <si>
    <t xml:space="preserve">IRRIGACION Nº 103 </t>
  </si>
  <si>
    <t>AV ANILLO DE CIRCUNVALACION Nº NO. 95 LOCAL A</t>
  </si>
  <si>
    <t>NO. 95</t>
  </si>
  <si>
    <t xml:space="preserve">45916 Nº 81 </t>
  </si>
  <si>
    <t xml:space="preserve">CARRETERA MEXICO TOLUCA Nº 5623  CONDOMINIO B DEPTO 1112 </t>
  </si>
  <si>
    <t>5623  CONDOMINIO B DEPTO 1112</t>
  </si>
  <si>
    <t xml:space="preserve">AVD TAMAULIPAS Nº 1788  EDIF  C  DEPTO 11 </t>
  </si>
  <si>
    <t>1788  EDIF  C  DEPTO 11</t>
  </si>
  <si>
    <t xml:space="preserve">AV. TLAHUAC Nº 469 A </t>
  </si>
  <si>
    <t>469 A</t>
  </si>
  <si>
    <t xml:space="preserve">CDA PASEO DEL ROCIO Nº 30DEPTO  201 </t>
  </si>
  <si>
    <t>30DEPTO  201</t>
  </si>
  <si>
    <t xml:space="preserve">TOLUCA  Nº  </t>
  </si>
  <si>
    <t xml:space="preserve">BALDERAS Nº 138 </t>
  </si>
  <si>
    <t xml:space="preserve">MONTE BLANCO Nº 850 </t>
  </si>
  <si>
    <t xml:space="preserve">EJERCITO NACIONAL Nº 880 </t>
  </si>
  <si>
    <t>AVENIDA TAMAULIPAS  Nº 1217 EDIF. TORRE 2 SEC. SUB. CON. A DEPTO. A -1302</t>
  </si>
  <si>
    <t>EDIF. TORRE 2 SEC. SUB. CON. A DEPTO. A -1302</t>
  </si>
  <si>
    <t xml:space="preserve">CIRCUITO INTERIOR MELCHOR OCAMPO Nº 81 </t>
  </si>
  <si>
    <t xml:space="preserve">CALZ. FELIPE CARRILLO PUERTO Nº 501 </t>
  </si>
  <si>
    <t>HEROE DE NACOZARI Nº 70 DEPTO. A 302</t>
  </si>
  <si>
    <t>DEPTO. A 302</t>
  </si>
  <si>
    <t>TELECOMUNICACIONES Nº 17 9</t>
  </si>
  <si>
    <t>ISABEL LA CATOLICA Nº 134 EDIF D  DEPTO. 04</t>
  </si>
  <si>
    <t xml:space="preserve">134 EDIF D </t>
  </si>
  <si>
    <t>DEPTO. 04</t>
  </si>
  <si>
    <t>CL. SERRANILLAS Nº 220 AND. U.H. LAS AMERICAS, EDIF. D-3 DEPTO 001</t>
  </si>
  <si>
    <t>220 AND. U.H. LAS AMERICAS, EDIF. D-3</t>
  </si>
  <si>
    <t>DEPTO 001</t>
  </si>
  <si>
    <t>PROL PASEO DE LA REFORMA Nº 489 ENT. A 2  DEPTO. 1409</t>
  </si>
  <si>
    <t xml:space="preserve">489 ENT. A 2 </t>
  </si>
  <si>
    <t>DEPTO. 1409</t>
  </si>
  <si>
    <t>AV. MARCO POLO  Nº S/N SECCION K DEPTO. D-105</t>
  </si>
  <si>
    <t>S/N SECCION K</t>
  </si>
  <si>
    <t>DEPTO. D-105</t>
  </si>
  <si>
    <t xml:space="preserve">AV. 20 DE NOVIEMBRE Nº 141 L 1 SOTANO </t>
  </si>
  <si>
    <t xml:space="preserve">L 1 SOTANO </t>
  </si>
  <si>
    <t>LOMAS FLORIDA Nº 2 CASA 8</t>
  </si>
  <si>
    <t xml:space="preserve">16 DE SEPTIEMBRE Nº MZ. 10 LT. 03 </t>
  </si>
  <si>
    <t>MZ. 10 LT. 03</t>
  </si>
  <si>
    <t xml:space="preserve">CHILAPA Nº 16 </t>
  </si>
  <si>
    <t xml:space="preserve">CALLE CERRO XITLE Nº MZ.4 LT.10 </t>
  </si>
  <si>
    <t>MZ.4 LT.10</t>
  </si>
  <si>
    <t>CARMONA Y VALLE Nº 12 2</t>
  </si>
  <si>
    <t>GUADALUPE I . RAMIREZ Nº 993 B</t>
  </si>
  <si>
    <t xml:space="preserve">INSURGENTES SUR Nº 644 </t>
  </si>
  <si>
    <t>NORTE 45 Nº 1071 25</t>
  </si>
  <si>
    <t>NORTE 45 Nº 1071 20</t>
  </si>
  <si>
    <t>CALZADA LAS AGUILAS Nº 493 DEPTO-603</t>
  </si>
  <si>
    <t>DEPTO-603</t>
  </si>
  <si>
    <t>AVE. MORELOS Nº 458 ACC-02</t>
  </si>
  <si>
    <t>ACC-02</t>
  </si>
  <si>
    <t>MANUEL AVILA CAMACHO Nº 137 LOC 01 INTERIOR 105 Y 102</t>
  </si>
  <si>
    <t>LOC 01 INTERIOR 105 Y 102</t>
  </si>
  <si>
    <t>CARLOS DICKENS Nº 80 501</t>
  </si>
  <si>
    <t xml:space="preserve">GALEANA Nº 54 </t>
  </si>
  <si>
    <t xml:space="preserve">ANTIGUA CARRETERA A CUERNAVACA Nº 5619 </t>
  </si>
  <si>
    <t xml:space="preserve">MANUEL ACU@A Nº 55 </t>
  </si>
  <si>
    <t xml:space="preserve">LIRIO ACUATICO Nº 51 </t>
  </si>
  <si>
    <t xml:space="preserve">PRESA SALINILLAS Nº 214 </t>
  </si>
  <si>
    <t xml:space="preserve">EMILIANO ZAPATA  Nº 72 </t>
  </si>
  <si>
    <t xml:space="preserve">CALLE CHIMALPOPOCA Nº 44 </t>
  </si>
  <si>
    <t>CL. FCO JAVIER MINA Nº 70 MOD 8 EDIF 1 DEPTO 203</t>
  </si>
  <si>
    <t>70 MOD 8 EDIF 1</t>
  </si>
  <si>
    <t>PASEO DE LA REFORMA Nº 2570 31</t>
  </si>
  <si>
    <t>MOCTEZUMA Nº 44 C-1</t>
  </si>
  <si>
    <t>C-1</t>
  </si>
  <si>
    <t>CL. LAGO ZURICH Nº 243 AND. COND M-3 EDIF TORRE B-1 DEPTO 15-B</t>
  </si>
  <si>
    <t>243 AND. COND M-3 EDIF TORRE B-1</t>
  </si>
  <si>
    <t>DEPTO 15-B</t>
  </si>
  <si>
    <t>RINCONADA MARIANO MATAMOROS Nº MZ-114 LT-01 ZONA 2</t>
  </si>
  <si>
    <t>MZ-114</t>
  </si>
  <si>
    <t>LT-01 ZONA 2</t>
  </si>
  <si>
    <t xml:space="preserve">AVENIDA AMORES  Nº 1032 </t>
  </si>
  <si>
    <t xml:space="preserve">NORTE 5 Nº 136 </t>
  </si>
  <si>
    <t xml:space="preserve">MARINA NACIONAL Nº 124 </t>
  </si>
  <si>
    <t xml:space="preserve">ZOTITLA Nº 60 </t>
  </si>
  <si>
    <t>LAGO MASK Nº 229 SEC. COND A  DEPTO 903</t>
  </si>
  <si>
    <t xml:space="preserve">229 SEC. COND A </t>
  </si>
  <si>
    <t>AVD TAMAULIPAS Nº 250 EDIF TORRE C PG 102</t>
  </si>
  <si>
    <t>250 EDIF TORRE C</t>
  </si>
  <si>
    <t>PG 102</t>
  </si>
  <si>
    <t>EJE 3 ORIENTE INGENIERO EDUARDO MOLINA Nº 8132-2 EDIF TORRE F SEC COND CUATRO, DEPTO F-307</t>
  </si>
  <si>
    <t>EDIF TORRE F SEC COND CUATRO, DEPTO F-307</t>
  </si>
  <si>
    <t>SINDICATO DE TRABAJADORES DE INDUSTRIA MILITAR Nº 1363 OFICINA DOS</t>
  </si>
  <si>
    <t>OFICINA DOS</t>
  </si>
  <si>
    <t>SINDICATO DE TRABAJADORES DE IND MIL Nº 1363 OFICINA 3</t>
  </si>
  <si>
    <t>GOLDSMITH Nº 126 DPTO-3</t>
  </si>
  <si>
    <t>DPTO-3</t>
  </si>
  <si>
    <t>MONTE ELBRUZ Nº 162 ESTAC 48</t>
  </si>
  <si>
    <t>ESTAC 48</t>
  </si>
  <si>
    <t>AV EJERCITO NACIONAL Nº 453 EDIF. SUBCON 3 DEPTO. 1702</t>
  </si>
  <si>
    <t>453 EDIF. SUBCON 3</t>
  </si>
  <si>
    <t>DEPTO. 1702</t>
  </si>
  <si>
    <t>MONTE ELBRUZ Nº 162 ESTAC 47</t>
  </si>
  <si>
    <t>ESTAC 47</t>
  </si>
  <si>
    <t>PROL. 5 DE MAYO Nº 3121 EDIF A  A 904</t>
  </si>
  <si>
    <t xml:space="preserve">3121 EDIF A </t>
  </si>
  <si>
    <t>A 904</t>
  </si>
  <si>
    <t xml:space="preserve">BOSQUE DE JACARANDAS Nº 93 </t>
  </si>
  <si>
    <t>AVD TAMAULIPAS Nº 460 EDIF. SEQUOIA DEPTO. 301</t>
  </si>
  <si>
    <t>460 EDIF. SEQUOIA</t>
  </si>
  <si>
    <t xml:space="preserve">GALILEO Nº 236 </t>
  </si>
  <si>
    <t>CL. ACUEDUCTO RIO HONDO Nº 28 P H 2</t>
  </si>
  <si>
    <t>P H 2</t>
  </si>
  <si>
    <t>CL. ACUEDUCTO RIO HONDO Nº 28 P H 1</t>
  </si>
  <si>
    <t xml:space="preserve">CL. PEZ ANGEL Nº MZ 8 LT 95 </t>
  </si>
  <si>
    <t>MZ 8 LT 95</t>
  </si>
  <si>
    <t>BOSQUE DE LOS TAMARINDOS Nº 90 LOCAL ML-17 B</t>
  </si>
  <si>
    <t>LOCAL ML-17 B</t>
  </si>
  <si>
    <t>ANTONIO NOHEMI Nº 75 CASA 6</t>
  </si>
  <si>
    <t>AV DE LAS PALMAS Nº 805 BODEGA 32</t>
  </si>
  <si>
    <t>BODEGA 32</t>
  </si>
  <si>
    <t xml:space="preserve">SCHUMAN Nº 197 </t>
  </si>
  <si>
    <t>AV MOLIERE Nº 57 DEPTO 5</t>
  </si>
  <si>
    <t>CJN 57 Nº 15 LOCALES A B Y D</t>
  </si>
  <si>
    <t>LOCALES A B Y D</t>
  </si>
  <si>
    <t xml:space="preserve">PICACHO Nº 601 </t>
  </si>
  <si>
    <t>REPUBLICA DE CUBA Nº 8 EDIF. 2 LOCAL E</t>
  </si>
  <si>
    <t>8 EDIF. 2</t>
  </si>
  <si>
    <t xml:space="preserve">CL COAHUILA Nº 252   EDIF  COAHUILA  252  DEPTO  6 C </t>
  </si>
  <si>
    <t>252   EDIF  COAHUILA  252  DEPTO  6 C</t>
  </si>
  <si>
    <t xml:space="preserve">CL COAHUILA Nº 252  EDIF  COAHUILA  DEPTO  1  B  </t>
  </si>
  <si>
    <t xml:space="preserve">252  EDIF  COAHUILA  DEPTO  1  B </t>
  </si>
  <si>
    <t xml:space="preserve">GRECIA Nº 151  PH  3   </t>
  </si>
  <si>
    <t xml:space="preserve">151  PH  3  </t>
  </si>
  <si>
    <t xml:space="preserve">CL LUCIO BLANCO Nº 385   EDIF BUGAMBILIA  DEPTO  002 </t>
  </si>
  <si>
    <t>385   EDIF BUGAMBILIA  DEPTO  002</t>
  </si>
  <si>
    <t xml:space="preserve">15 DE SEPTIEMBRE Nº 7 </t>
  </si>
  <si>
    <t xml:space="preserve">E AZCARRAGA VIDAURRETA Nº 11  SEC D  DEPTO  24 </t>
  </si>
  <si>
    <t>11  SEC D  DEPTO  24</t>
  </si>
  <si>
    <t xml:space="preserve">LAGUNA DE MAYRAN Nº 13 </t>
  </si>
  <si>
    <t xml:space="preserve">LAGUNA DE MAYRAN Nº 9 </t>
  </si>
  <si>
    <t>LAGO HIELMAR Nº 44 EDIF A DEPTO A-702</t>
  </si>
  <si>
    <t>EDIF A DEPTO A-702</t>
  </si>
  <si>
    <t xml:space="preserve">LIBERTAD Nº 31  EDIF  C  DEPTO  202  </t>
  </si>
  <si>
    <t xml:space="preserve">31  EDIF  C  DEPTO  202 </t>
  </si>
  <si>
    <t xml:space="preserve">AV CENTENARIO Nº 367 </t>
  </si>
  <si>
    <t>J SEBASTIAN BACH Nº 186 EDIF D DEPTO 302</t>
  </si>
  <si>
    <t>186 EDIF D</t>
  </si>
  <si>
    <t xml:space="preserve">DIVISION DEL NORTE Nº 2587 </t>
  </si>
  <si>
    <t>CDA DE ORIENTE 116 Nº 3 S/N</t>
  </si>
  <si>
    <t xml:space="preserve">DE LAS DEMOCRACIAS Nº 81 </t>
  </si>
  <si>
    <t>BEETHOVEN Nº 224 LOCAL C</t>
  </si>
  <si>
    <t xml:space="preserve">ROSEDAL Nº 48 </t>
  </si>
  <si>
    <t xml:space="preserve">ROSEDAL Nº 50 </t>
  </si>
  <si>
    <t xml:space="preserve">TEHUANTEPEC Nº 48 </t>
  </si>
  <si>
    <t xml:space="preserve">EJE CENTRAL LÃZARO CÃRDENAS Nº 251 </t>
  </si>
  <si>
    <t xml:space="preserve">CDA. DE CONFEDERACION Nº 16   201 </t>
  </si>
  <si>
    <t>16   201</t>
  </si>
  <si>
    <t>LAGO MASK 3 Nº 33 LOCAL C</t>
  </si>
  <si>
    <t xml:space="preserve">CDA. DE CONFEDERACION Nº 16 101 </t>
  </si>
  <si>
    <t>16 101</t>
  </si>
  <si>
    <t xml:space="preserve">CALZ DE LA ROMERIA Nº 55  CASA  14  </t>
  </si>
  <si>
    <t xml:space="preserve">55  CASA  14 </t>
  </si>
  <si>
    <t xml:space="preserve">AVENIDA AMACUZAC Nº 128 </t>
  </si>
  <si>
    <t xml:space="preserve">EJE 5 SUR AV SAN ANTONIO  Nº 137  DEPTO  602  </t>
  </si>
  <si>
    <t xml:space="preserve">137  DEPTO  602 </t>
  </si>
  <si>
    <t>AV JOSE MARIA CASTORENA Nº 320 LOCAL 1</t>
  </si>
  <si>
    <t xml:space="preserve">ALLENDE Nº 18 </t>
  </si>
  <si>
    <t xml:space="preserve">AVENIDA MONTEVIDEO Nº 519 </t>
  </si>
  <si>
    <t>CALZADA VALLEJO  Nº 139 ACC. A</t>
  </si>
  <si>
    <t>ACC. A</t>
  </si>
  <si>
    <t xml:space="preserve">AVENIDA TEXCOCO CALLES Nº 371 </t>
  </si>
  <si>
    <t xml:space="preserve">INSURGENTES SUR Nº 4040 </t>
  </si>
  <si>
    <t xml:space="preserve">AVENIDA MONTEVIDEO Nº 561 </t>
  </si>
  <si>
    <t>OCASO Nº 51 DEPTO. 406</t>
  </si>
  <si>
    <t>FLORESTA Nº 143 1 E Y 1D</t>
  </si>
  <si>
    <t>1 E Y 1D</t>
  </si>
  <si>
    <t>CALZ. DEL HUESO Nº 859 EDIF. A-2-8 DEPTO.8404</t>
  </si>
  <si>
    <t>859 EDIF. A-2-8</t>
  </si>
  <si>
    <t>DEPTO.8404</t>
  </si>
  <si>
    <t xml:space="preserve">EJE 3 ORIENTE AVENIDA INGENIERO EDUARDO MOLINA Nº 81 </t>
  </si>
  <si>
    <t>CALZADA ERMITA IZTAPALAPA Nº 1729 A-203</t>
  </si>
  <si>
    <t>A-203</t>
  </si>
  <si>
    <t xml:space="preserve">SAN ISIDRO Nº LT 15 MZ 553 </t>
  </si>
  <si>
    <t>LT 15 MZ 553</t>
  </si>
  <si>
    <t xml:space="preserve">CRTA MEXICO TOLUCA Nº 5860  EDIF TORRE F DEPTO 1414 </t>
  </si>
  <si>
    <t>5860  EDIF TORRE F DEPTO 1414</t>
  </si>
  <si>
    <t xml:space="preserve">ABASOLO Nº 88  EDIF UNO DEPTO  205 </t>
  </si>
  <si>
    <t>88  EDIF UNO DEPTO  205</t>
  </si>
  <si>
    <t xml:space="preserve">DE LOPEZ ( ENTRADA POR ARANDA 74 LOCAL. B) Nº 153 </t>
  </si>
  <si>
    <t xml:space="preserve">CL TLALOC Nº 64 - 1 </t>
  </si>
  <si>
    <t>64 - 1</t>
  </si>
  <si>
    <t xml:space="preserve">AV CHAPULTEPEC Nº 511 </t>
  </si>
  <si>
    <t>CERRADA 1 ENSEÃ‘ANZA Nº 7 MZ 10  LTE 10</t>
  </si>
  <si>
    <t xml:space="preserve">7 MZ 10 </t>
  </si>
  <si>
    <t>LTE 10</t>
  </si>
  <si>
    <t xml:space="preserve">JOSE F GUTIERREZ Nº 332  DEPTO  A  104  </t>
  </si>
  <si>
    <t xml:space="preserve">332  DEPTO  A  104 </t>
  </si>
  <si>
    <t xml:space="preserve">GENERAL ANAYA Nº 166 </t>
  </si>
  <si>
    <t xml:space="preserve">LOPEZ ( ENTRADA POR ARANDA 74 LOCAL C) Nº 153 </t>
  </si>
  <si>
    <t xml:space="preserve">JALAPA Nº 141 </t>
  </si>
  <si>
    <t>AV VASCO DE QUIROGA Nº 3800 L662</t>
  </si>
  <si>
    <t>L662</t>
  </si>
  <si>
    <t xml:space="preserve">CALLE 15 Nº 39-BIS </t>
  </si>
  <si>
    <t>39-BIS</t>
  </si>
  <si>
    <t xml:space="preserve">RETORNO Nº 406  EX HDA DE GUADALUPE 6 </t>
  </si>
  <si>
    <t>406  EX HDA DE GUADALUPE 6</t>
  </si>
  <si>
    <t>CALZADA ERMITA IZTAPALAPA Nº 1729 A-303</t>
  </si>
  <si>
    <t>A-303</t>
  </si>
  <si>
    <t xml:space="preserve">COBALTO  Nº 104 DEPTO E 301  </t>
  </si>
  <si>
    <t xml:space="preserve">104 DEPTO E 301 </t>
  </si>
  <si>
    <t>CALZADA ERMITA IZTAPALAPA Nº 1729 A-202</t>
  </si>
  <si>
    <t>A-202</t>
  </si>
  <si>
    <t xml:space="preserve">MARTIN MENDALDE Nº 1798 </t>
  </si>
  <si>
    <t xml:space="preserve">COBALTO  Nº 104  EST  37  </t>
  </si>
  <si>
    <t xml:space="preserve">104  EST  37 </t>
  </si>
  <si>
    <t>ARISTOTELES Nº 324 PH-2</t>
  </si>
  <si>
    <t>PH-2</t>
  </si>
  <si>
    <t xml:space="preserve">HEGEL Nº 138  DEPTO  1102 </t>
  </si>
  <si>
    <t>138  DEPTO  1102</t>
  </si>
  <si>
    <t xml:space="preserve">COBALTO  Nº 104  BOD  14 </t>
  </si>
  <si>
    <t>104  BOD  14</t>
  </si>
  <si>
    <t xml:space="preserve">PACIFICO Nº 41 </t>
  </si>
  <si>
    <t xml:space="preserve">MARIANO ESCOBEDO Nº 81 </t>
  </si>
  <si>
    <t xml:space="preserve">FERNANDEZ LEAL Nº 62 LT. 11 </t>
  </si>
  <si>
    <t>62 LT. 11</t>
  </si>
  <si>
    <t xml:space="preserve">CDA CEDRO Nº 512 </t>
  </si>
  <si>
    <t xml:space="preserve">FCO JAVIER MINA Nº 70  MZ 2 EDIF 6 DEPTO 103 </t>
  </si>
  <si>
    <t>70  MZ 2 EDIF 6 DEPTO 103</t>
  </si>
  <si>
    <t>AV. INSURGENTES SUR Nº 286 PB-01</t>
  </si>
  <si>
    <t>PB-01</t>
  </si>
  <si>
    <t xml:space="preserve">OCAMPO Nº 30 </t>
  </si>
  <si>
    <t xml:space="preserve">MOCTEZUMA Nº 8 </t>
  </si>
  <si>
    <t xml:space="preserve">SAN LUIS POTOSI Nº 32 </t>
  </si>
  <si>
    <t xml:space="preserve">YAQUIS Nº 4 </t>
  </si>
  <si>
    <t xml:space="preserve">TRANSITO Nº 10 </t>
  </si>
  <si>
    <t xml:space="preserve">ANILLO PERIFERICO BOULEVARD ADOLFO RUIZ CORTINES  Nº 5550  EDIF OLIVO 3 SEC TORRE 1 DEPTO 2405 </t>
  </si>
  <si>
    <t>5550  EDIF OLIVO 3 SEC TORRE 1 DEPTO 2405</t>
  </si>
  <si>
    <t>AV. INSURGENTES SUR Nº 1458 LOCAL 3 PLANTA BAJA</t>
  </si>
  <si>
    <t>LOCAL 3 PLANTA BAJA</t>
  </si>
  <si>
    <t xml:space="preserve">FERNANDO RAMIREZ Nº 162 </t>
  </si>
  <si>
    <t xml:space="preserve">LIVERPOOL Nº 77  DEPTO  603 </t>
  </si>
  <si>
    <t>77  DEPTO  603</t>
  </si>
  <si>
    <t xml:space="preserve">LAGO ZURICH Nº AND COND M-3 EDIF TORRE B-1 DEPTO 21-A </t>
  </si>
  <si>
    <t>AND COND M-3 EDIF TORRE B-1 DEPTO 21-A</t>
  </si>
  <si>
    <t>AVD. AQUILES SERDAN Nº 690 DEPTO. A511</t>
  </si>
  <si>
    <t>DEPTO. A511</t>
  </si>
  <si>
    <t xml:space="preserve">AV. CENTENARIO Nº 2286 </t>
  </si>
  <si>
    <t xml:space="preserve">DURANGO Nº 20  DEPTO  A  302 </t>
  </si>
  <si>
    <t>20  DEPTO  A  302</t>
  </si>
  <si>
    <t xml:space="preserve">CANAL REVOLUCION ESQUINA ACALOTE Nº  </t>
  </si>
  <si>
    <t xml:space="preserve">SEGOVIA Nº 95 </t>
  </si>
  <si>
    <t xml:space="preserve">AVENIDA TAMAULIPAS Nº 1788  EDIF C  DEPTO  16 </t>
  </si>
  <si>
    <t>1788  EDIF C  DEPTO  16</t>
  </si>
  <si>
    <t>BAYONETAS Nº 6 DEPTO. 304</t>
  </si>
  <si>
    <t xml:space="preserve">AV REVOLUCION Nº 102 </t>
  </si>
  <si>
    <t xml:space="preserve">EJE 4 SUR PRESIDENTE PLUTARCO ELIAS CALLES  Nº 364  EDIF A  DEPTO  405   </t>
  </si>
  <si>
    <t xml:space="preserve">364  EDIF A  DEPTO  405  </t>
  </si>
  <si>
    <t xml:space="preserve">RIO PANUCO Nº 178 </t>
  </si>
  <si>
    <t xml:space="preserve">BLVD PRESIDENTE ADOLFO RUIZ CORTINEZ Nº 3333 </t>
  </si>
  <si>
    <t xml:space="preserve">AV DEL CONSCRIPTO Nº 311 </t>
  </si>
  <si>
    <t xml:space="preserve">CALLE CHIMALPOPOCA Nº 16 </t>
  </si>
  <si>
    <t xml:space="preserve">COLIMA Nº 17 </t>
  </si>
  <si>
    <t xml:space="preserve">AVENIDA PROLONGACION DE CENTENARIO Nº 1775 </t>
  </si>
  <si>
    <t>PROLONGACION 5 DE MAYO   Nº 3050 CASA 289</t>
  </si>
  <si>
    <t>CASA 289</t>
  </si>
  <si>
    <t>CALLE TRES Nº 331 EDIF. L DEPTO. 001</t>
  </si>
  <si>
    <t>331 EDIF. L</t>
  </si>
  <si>
    <t xml:space="preserve">LA VALENTINA Nº 72 </t>
  </si>
  <si>
    <t xml:space="preserve">CERRADA DE ALLENDE Nº 41  DEPTO  203 </t>
  </si>
  <si>
    <t>41  DEPTO  203</t>
  </si>
  <si>
    <t xml:space="preserve">ORIENTE 255 B Nº 42 </t>
  </si>
  <si>
    <t xml:space="preserve">ALUMINIO Nº 374 </t>
  </si>
  <si>
    <t>LAGO ALBERTO Nº 300 EDIF. TORRE 4B SEC. FASE 2 DPTO. 1412</t>
  </si>
  <si>
    <t>300 EDIF. TORRE 4B</t>
  </si>
  <si>
    <t>SEC. FASE 2 DPTO. 1412</t>
  </si>
  <si>
    <t>SINDICATO DE TRABAJADORES DE INDUSTRIA MILITAR Nº 1363 OFICINA 1</t>
  </si>
  <si>
    <t xml:space="preserve">PERSIA Nº 38 </t>
  </si>
  <si>
    <t xml:space="preserve">SAN JOSE DE LOS CEDROS Nº 243 </t>
  </si>
  <si>
    <t xml:space="preserve">C. JUAN NEPOMUCENO Nº 28 </t>
  </si>
  <si>
    <t xml:space="preserve">PASEO DE LOS AHUEHUETES NORTE Nº 1452 </t>
  </si>
  <si>
    <t xml:space="preserve">LEONCAVALLO Nº 291 </t>
  </si>
  <si>
    <t xml:space="preserve">HAMBURGO Nº 233 </t>
  </si>
  <si>
    <t xml:space="preserve">SANTA TERESA Nº 60  EDIF  K  DEPTO  308 </t>
  </si>
  <si>
    <t>60  EDIF  K  DEPTO  308</t>
  </si>
  <si>
    <t>NEXTENGO Nº 434 EDIF. B-3 201</t>
  </si>
  <si>
    <t>434 EDIF. B-3</t>
  </si>
  <si>
    <t>CARR. MEXICO- TOLUCA Nº 5780 B-2</t>
  </si>
  <si>
    <t>AVENIDA AZCAPOTZALCO Nº 668 D</t>
  </si>
  <si>
    <t>CL. 5 DE FEBRERO Nº 14 DEP-3</t>
  </si>
  <si>
    <t>DEP-3</t>
  </si>
  <si>
    <t xml:space="preserve">CIR. ANTONIO GARCES SEC IV Nº LT. 47 M. 50 </t>
  </si>
  <si>
    <t>LT. 47 M. 50</t>
  </si>
  <si>
    <t>AV.DESIERTO DE LOS LEONES CASA 1 Nº 5906 EDIF. ROBLE DEPTO. 402</t>
  </si>
  <si>
    <t>5906 EDIF. ROBLE</t>
  </si>
  <si>
    <t xml:space="preserve">FERRERIA Nº 175  TORRE IBIZA  DEPTO  706 </t>
  </si>
  <si>
    <t>175  TORRE IBIZA  DEPTO  706</t>
  </si>
  <si>
    <t>AV DE LAS TORRES Nº 58 DEPTO C303</t>
  </si>
  <si>
    <t>DEPTO C303</t>
  </si>
  <si>
    <t xml:space="preserve">JAZMIN  Nº 30  FRACCION 2  </t>
  </si>
  <si>
    <t xml:space="preserve">30  FRACCION 2 </t>
  </si>
  <si>
    <t xml:space="preserve">LOMA TLAPEXCO Nº S/N </t>
  </si>
  <si>
    <t xml:space="preserve">AVD ALTAVISTA Nº FRACC 2  </t>
  </si>
  <si>
    <t xml:space="preserve">FRACC 2 </t>
  </si>
  <si>
    <t xml:space="preserve">CALZ.TLAHUAC Nº MZ.4 LT.12-A </t>
  </si>
  <si>
    <t>MZ.4 LT.12-A</t>
  </si>
  <si>
    <t xml:space="preserve">CRUZ VERDE Nº 67 </t>
  </si>
  <si>
    <t xml:space="preserve">DR FRANCISCO MIRANDA 11 Nº EDIF C-8 ESTAC 163 </t>
  </si>
  <si>
    <t>EDIF C-8 ESTAC 163</t>
  </si>
  <si>
    <t xml:space="preserve">JAVIER BARRIOS SIERRA  Nº 285 </t>
  </si>
  <si>
    <t xml:space="preserve">CAMINO DESIERTO DE LOS LEONES Nº 11 </t>
  </si>
  <si>
    <t>LOMA DE LAS PALMAS Nº 18 DEPTO. L-102</t>
  </si>
  <si>
    <t>DEPTO. L-102</t>
  </si>
  <si>
    <t>AV EJERCITO NACIONAL ESQ. MOLIERE Nº 769 L-101/102</t>
  </si>
  <si>
    <t>L-101/102</t>
  </si>
  <si>
    <t xml:space="preserve">AVENIDA TLAHUAC Nº 140 </t>
  </si>
  <si>
    <t xml:space="preserve">AVENIDA POPOCATEPETL EJE 8 SUR Nº 243  DEPTO  712 </t>
  </si>
  <si>
    <t>243  DEPTO  712</t>
  </si>
  <si>
    <t xml:space="preserve">MELCHOR OCAMPO Nº 383 </t>
  </si>
  <si>
    <t xml:space="preserve">EJE 8 SUR AV POPOCATEPETL  Nº 243  DEPTO  704 </t>
  </si>
  <si>
    <t>243  DEPTO  704</t>
  </si>
  <si>
    <t xml:space="preserve">CRTA SAN MATEO SANTA ROSA  Nº 99  EDIF TORRE 1 SEC SUBCOND C DEPTO 2509 </t>
  </si>
  <si>
    <t>99  EDIF TORRE 1 SEC SUBCOND C DEPTO 2509</t>
  </si>
  <si>
    <t xml:space="preserve">CHOPO Nº 598 </t>
  </si>
  <si>
    <t xml:space="preserve">GOLDSMITH Nº 114 </t>
  </si>
  <si>
    <t>AV. DE LAS TORRES Nº 20 EDIF K DEPTO 102</t>
  </si>
  <si>
    <t>EDIF K DEPTO 102</t>
  </si>
  <si>
    <t>TABARE Nº 43-B 10</t>
  </si>
  <si>
    <t>43-B</t>
  </si>
  <si>
    <t>CHIMALPOPOCA Nº 58 EDIF. TORRE A, DPTO 304</t>
  </si>
  <si>
    <t>EDIF. TORRE A, DPTO 304</t>
  </si>
  <si>
    <t xml:space="preserve">ALFREDO MUSSET Nº 10 </t>
  </si>
  <si>
    <t xml:space="preserve">CL BARCELATA  Nº 10  DEPTO  104  </t>
  </si>
  <si>
    <t xml:space="preserve">10  DEPTO  104 </t>
  </si>
  <si>
    <t>AV GUERRERO Nº 6 1</t>
  </si>
  <si>
    <t xml:space="preserve">AVD SECRETARIA DE MARINA Nº 571  EDIF ALTAIRE II DEPTO  3304 </t>
  </si>
  <si>
    <t>571  EDIF ALTAIRE II DEPTO  3304</t>
  </si>
  <si>
    <t xml:space="preserve">MUSSET Nº 16 </t>
  </si>
  <si>
    <t xml:space="preserve">F IGLESIAS CALDERON Nº 61  DEPTO  103 </t>
  </si>
  <si>
    <t>61  DEPTO  103</t>
  </si>
  <si>
    <t xml:space="preserve">PIÃ‘ANONA Nº 95 </t>
  </si>
  <si>
    <t>CAMINO A SANTA FE Nº 1231 EDIF 13-A DEPTO302</t>
  </si>
  <si>
    <t>EDIF 13-A DEPTO302</t>
  </si>
  <si>
    <t xml:space="preserve">PASEO DE LA REFORMA Nº 347 </t>
  </si>
  <si>
    <t xml:space="preserve">PRADO NORTE Nº 427 </t>
  </si>
  <si>
    <t>SIERRA VERTIENTES Nº 305 602</t>
  </si>
  <si>
    <t xml:space="preserve">AV. CONST. HECTOR VICTORIA Nº 163 </t>
  </si>
  <si>
    <t>AV. ALTAMIRANO Nº 45 LOCAL.115-B</t>
  </si>
  <si>
    <t>LOCAL.115-B</t>
  </si>
  <si>
    <t xml:space="preserve">TENNYSON Nº 361  DEPTO  404 </t>
  </si>
  <si>
    <t>361  DEPTO  404</t>
  </si>
  <si>
    <t xml:space="preserve">CDA MANUEL REYES VERAMENDI Nº 6 </t>
  </si>
  <si>
    <t>SIERRA VERTIENTES Nº 305 BODEGA 16</t>
  </si>
  <si>
    <t>BODEGA 16</t>
  </si>
  <si>
    <t xml:space="preserve">C LAGO ZURICH Nº 243 EDIF M 1 ALFA SEC SINGAPUR 2 DEPTO 5 E  </t>
  </si>
  <si>
    <t xml:space="preserve">243 EDIF M 1 ALFA SEC SINGAPUR 2 DEPTO 5 E </t>
  </si>
  <si>
    <t>SIERRA VERTIENTES Nº 305 CAJON 22</t>
  </si>
  <si>
    <t>CAJON 22</t>
  </si>
  <si>
    <t xml:space="preserve">AVD MEXICO  Nº 359  DEPTO  B 902  </t>
  </si>
  <si>
    <t xml:space="preserve">359  DEPTO  B 902 </t>
  </si>
  <si>
    <t>SIERRA VERTIENTES Nº 305 CAJON 21</t>
  </si>
  <si>
    <t>CAJON 21</t>
  </si>
  <si>
    <t xml:space="preserve">SAN ANTONIO ABAD Nº 39 CJON  </t>
  </si>
  <si>
    <t xml:space="preserve">39 CJON </t>
  </si>
  <si>
    <t>HUMBERTO G TAMAYO Nº S/N EDIF 1 DEPTO 401</t>
  </si>
  <si>
    <t>EDIF 1 DEPTO 401</t>
  </si>
  <si>
    <t xml:space="preserve">CALZ DE LAS AGUILAS Nº 1076 </t>
  </si>
  <si>
    <t xml:space="preserve">PIRULES Nº L 1   </t>
  </si>
  <si>
    <t xml:space="preserve">L 1  </t>
  </si>
  <si>
    <t xml:space="preserve">CARLOS ECHANOVE TRUJILLO Nº 90 </t>
  </si>
  <si>
    <t xml:space="preserve">GERANIO Nº 128  DEPTO  D  004  </t>
  </si>
  <si>
    <t xml:space="preserve">128  DEPTO  D  004 </t>
  </si>
  <si>
    <t xml:space="preserve">VERACRUZ Nº L 1 </t>
  </si>
  <si>
    <t>L 1</t>
  </si>
  <si>
    <t xml:space="preserve">CALZ SAN SIMON Nº 450  EDIF A  DEPTO 303  </t>
  </si>
  <si>
    <t xml:space="preserve">450  EDIF A  DEPTO 303 </t>
  </si>
  <si>
    <t xml:space="preserve">LERDO Nº 331 EDIF B  DEPTO 303 F </t>
  </si>
  <si>
    <t>331 EDIF B  DEPTO 303 F</t>
  </si>
  <si>
    <t xml:space="preserve">DIVISION DEL NORTE Nº 3311 </t>
  </si>
  <si>
    <t xml:space="preserve">LERDO Nº 331 EDIF A DEPTO 604 B  </t>
  </si>
  <si>
    <t xml:space="preserve">331 EDIF A DEPTO 604 B </t>
  </si>
  <si>
    <t>TOLTECAS Nº 166 DEPTO. 1422</t>
  </si>
  <si>
    <t>DEPTO. 1422</t>
  </si>
  <si>
    <t xml:space="preserve">LERDO Nº 331 EDIF A DEPTO 203 B  </t>
  </si>
  <si>
    <t xml:space="preserve">331 EDIF A DEPTO 203 B </t>
  </si>
  <si>
    <t xml:space="preserve">LERDO Nº 331  EDIF B DEPTO 103 E </t>
  </si>
  <si>
    <t>331  EDIF B DEPTO 103 E</t>
  </si>
  <si>
    <t xml:space="preserve">SONORA Nº 195 </t>
  </si>
  <si>
    <t xml:space="preserve">LERDO Nº 331 EDIF A DEPTO 303 B </t>
  </si>
  <si>
    <t>331 EDIF A DEPTO 303 B</t>
  </si>
  <si>
    <t xml:space="preserve">LAGO AZUL Nº 170 </t>
  </si>
  <si>
    <t xml:space="preserve">TACUBA Nº 53 </t>
  </si>
  <si>
    <t>EUGENIO SUE Nº 94 DEPTO 201</t>
  </si>
  <si>
    <t xml:space="preserve">EDGAR ALLAN POE Nº 211  DEPTO  401  </t>
  </si>
  <si>
    <t xml:space="preserve">211  DEPTO  401 </t>
  </si>
  <si>
    <t>EMILIO CASTELAR Nº 219 DEPTO 802</t>
  </si>
  <si>
    <t xml:space="preserve">INSURGENTES SUR Nº 464 </t>
  </si>
  <si>
    <t xml:space="preserve">AV CENTENARIO Nº 269 ENT 2 EDIF G 22 DEPTO 41  </t>
  </si>
  <si>
    <t xml:space="preserve">269 ENT 2 EDIF G 22 DEPTO 41 </t>
  </si>
  <si>
    <t xml:space="preserve">COLIMA Nº 366 </t>
  </si>
  <si>
    <t xml:space="preserve">CARRETERA MEXICO TOLUCA Nº 2822  TORRE E SUB COND 6 DEPTO 901  </t>
  </si>
  <si>
    <t xml:space="preserve">2822  TORRE E SUB COND 6 DEPTO 901 </t>
  </si>
  <si>
    <t xml:space="preserve">AVENIDA DE LOS ARCOS PONIENTE Nº LOTE 37 MZ 20 </t>
  </si>
  <si>
    <t>LOTE 37 MZ 20</t>
  </si>
  <si>
    <t xml:space="preserve">PRIV. FCO. MORENO Nº 15 </t>
  </si>
  <si>
    <t xml:space="preserve">AV CENTENARIO Nº 437  ESTAC  54  </t>
  </si>
  <si>
    <t xml:space="preserve">437  ESTAC  54 </t>
  </si>
  <si>
    <t xml:space="preserve">LAS FLORES Nº 115 </t>
  </si>
  <si>
    <t xml:space="preserve">AV CENTENARIO Nº 437  DEPTO  14 Y ESTAC 28  </t>
  </si>
  <si>
    <t xml:space="preserve">437  DEPTO  14 Y ESTAC 28 </t>
  </si>
  <si>
    <t xml:space="preserve">BOSQUE DE ICACOS Nº 66 </t>
  </si>
  <si>
    <t xml:space="preserve">BOSQUE DE OLIVOS  Nº 127 </t>
  </si>
  <si>
    <t xml:space="preserve">IGNACIO ZARAGOZA Nº MZ 44  LT  26 D  </t>
  </si>
  <si>
    <t xml:space="preserve">MZ 44  LT  26 D </t>
  </si>
  <si>
    <t xml:space="preserve">AVD INSURGENTES SUR Nº 363 </t>
  </si>
  <si>
    <t xml:space="preserve">CALZADA CHALMA LA VILLA Nº 50 EDIFICIO 18  DEPTO 102  </t>
  </si>
  <si>
    <t xml:space="preserve">50 EDIFICIO 18  DEPTO 102 </t>
  </si>
  <si>
    <t xml:space="preserve">CERRADA DE LAUREL  Nº I PROV  </t>
  </si>
  <si>
    <t xml:space="preserve">I PROV </t>
  </si>
  <si>
    <t xml:space="preserve">ZARAGOZA Nº 9 </t>
  </si>
  <si>
    <t xml:space="preserve">GABINO BARREDA Nº 103 </t>
  </si>
  <si>
    <t xml:space="preserve">CIRCUITO INTERIOR JOSE VASCONCELOS Nº 118 </t>
  </si>
  <si>
    <t>CL. ADOLFO PRIETO  Nº 1224 DPTO. 202</t>
  </si>
  <si>
    <t>DPTO. 202</t>
  </si>
  <si>
    <t>ISABEL LA CATOLICA Nº 261 ACC. B</t>
  </si>
  <si>
    <t>ACC. B</t>
  </si>
  <si>
    <t xml:space="preserve">ALGODONALES Nº 21 EDIFICIO C DEPTO 42 </t>
  </si>
  <si>
    <t>21 EDIFICIO C DEPTO 42</t>
  </si>
  <si>
    <t xml:space="preserve">AVD FERROCARRIL SAN RAFAEL ATLIXCO Nº 3057  EDIF MANZANA DEPTO  201  </t>
  </si>
  <si>
    <t xml:space="preserve">3057  EDIF MANZANA DEPTO  201 </t>
  </si>
  <si>
    <t xml:space="preserve">AV PASEO DE LAS PALMAS Nº 885 CTO SERV 530  </t>
  </si>
  <si>
    <t xml:space="preserve">885 CTO SERV 530 </t>
  </si>
  <si>
    <t xml:space="preserve">ANTIGUA CALZADA DE GUADALUPE Nº 105 </t>
  </si>
  <si>
    <t xml:space="preserve">AV PASEO DE LAS PALMAS Nº 885  ESTAC  504  </t>
  </si>
  <si>
    <t xml:space="preserve">885  ESTAC  504 </t>
  </si>
  <si>
    <t xml:space="preserve">AV PASEO DE LAS PALMAS Nº 885 ESTAC  503  </t>
  </si>
  <si>
    <t xml:space="preserve">885 ESTAC  503 </t>
  </si>
  <si>
    <t xml:space="preserve">AV PASEO DE LAS PALMAS Nº 885  ESTAC  502  </t>
  </si>
  <si>
    <t xml:space="preserve">885  ESTAC  502 </t>
  </si>
  <si>
    <t xml:space="preserve">LIC. JAVIER ROJO GOMEZ Nº 131 </t>
  </si>
  <si>
    <t xml:space="preserve">AV PASEO DE LAS PALMAS Nº 885  DEPTO 5 11 1  </t>
  </si>
  <si>
    <t xml:space="preserve">885  DEPTO 5 11 1 </t>
  </si>
  <si>
    <t xml:space="preserve">AV DE LAS GRANJAS Nº 972 </t>
  </si>
  <si>
    <t>ALFREDO MUSSET Nº 9 DEPARTAMENTO PB4</t>
  </si>
  <si>
    <t>DEPARTAMENTO PB4</t>
  </si>
  <si>
    <t xml:space="preserve">PRESA DE LA ANGOSTURA Nº 153 </t>
  </si>
  <si>
    <t xml:space="preserve">PROLONGACION MOLIERE Nº 451  TORRE 1  DEPTO  7 G  </t>
  </si>
  <si>
    <t xml:space="preserve">451  TORRE 1  DEPTO  7 G </t>
  </si>
  <si>
    <t xml:space="preserve">LAGO SILVERIO Nº 192 </t>
  </si>
  <si>
    <t>GALILEO Nº 13 ESTACIONAMIENTO 8</t>
  </si>
  <si>
    <t>ESTACIONAMIENTO 8</t>
  </si>
  <si>
    <t xml:space="preserve">PRADO NORTE Nº 205 </t>
  </si>
  <si>
    <t>GALILEO Nº 13 DEPTO 401</t>
  </si>
  <si>
    <t xml:space="preserve">SAN JOSE DE LOS CEDROS Nº LT 6 MZ 36 </t>
  </si>
  <si>
    <t>LT 6 MZ 36</t>
  </si>
  <si>
    <t>GALILEO Nº 13 ESTAC.13</t>
  </si>
  <si>
    <t>ESTAC.13</t>
  </si>
  <si>
    <t>GALILEO Nº 13 ESTAC11</t>
  </si>
  <si>
    <t>ESTAC11</t>
  </si>
  <si>
    <t>GALILEO Nº 13 ESTAC 12</t>
  </si>
  <si>
    <t>ESTAC 12</t>
  </si>
  <si>
    <t>GALILEO Nº 13 ESTAC 19</t>
  </si>
  <si>
    <t>ESTAC 19</t>
  </si>
  <si>
    <t xml:space="preserve">LAGO DE CHALCO Nº 202 </t>
  </si>
  <si>
    <t>HEGEL Nº 411 DEPTO 3</t>
  </si>
  <si>
    <t xml:space="preserve">THE Nº 1062 </t>
  </si>
  <si>
    <t xml:space="preserve">HOMERO Nº 1115 </t>
  </si>
  <si>
    <t xml:space="preserve">JUAN DE DIOS PEZA Nº 161  C 1  DEPTO A </t>
  </si>
  <si>
    <t>161  C 1  DEPTO A</t>
  </si>
  <si>
    <t xml:space="preserve">CL WATTEAU Nº 8  DEPTO  105   </t>
  </si>
  <si>
    <t xml:space="preserve">8  DEPTO  105  </t>
  </si>
  <si>
    <t xml:space="preserve">MORENA Nº 1254 </t>
  </si>
  <si>
    <t xml:space="preserve">J SEBASTIAN BACH Nº 186 EDIF  B  DEPTO  702 </t>
  </si>
  <si>
    <t>186 EDIF  B  DEPTO  702</t>
  </si>
  <si>
    <t xml:space="preserve">PASEO DE LAS PALMAS Nº 310 </t>
  </si>
  <si>
    <t>GENERAL ANTONIO DE LEON Y LOYOLA Nº SMZA.1, MZ-21 EDIF- 3, CASA -A</t>
  </si>
  <si>
    <t>SMZA.1, MZ-21</t>
  </si>
  <si>
    <t>EDIF- 3, CASA -A</t>
  </si>
  <si>
    <t>CAMINO A SAN PEDRO Nº EDIF J DEPTO 204</t>
  </si>
  <si>
    <t>EDIF J</t>
  </si>
  <si>
    <t>EJE 8 SUR AV POPOCATEPETL Nº 526 EDIF SUB CONDO A DEPTO 606</t>
  </si>
  <si>
    <t>EDIF SUB CONDO A DEPTO 606</t>
  </si>
  <si>
    <t xml:space="preserve">AV HIDALGO Nº 18 </t>
  </si>
  <si>
    <t>CALZADA A DESIERTO DE LOS LEONES Nº 4373 BIS CASA 5</t>
  </si>
  <si>
    <t>4373 BIS</t>
  </si>
  <si>
    <t>C. AL DTO. DE LOS LEONES Nº 4375 COND A-6  CASA 2</t>
  </si>
  <si>
    <t xml:space="preserve">4375 COND A-6 </t>
  </si>
  <si>
    <t>AV. DIVISION DEL NORTE Nº 3527 DEPTO-301</t>
  </si>
  <si>
    <t>AVENIDA CENTRAL Nº 220 EDIF A1 DEPTO 509</t>
  </si>
  <si>
    <t>220 EDIF A1</t>
  </si>
  <si>
    <t>DEPTO 509</t>
  </si>
  <si>
    <t>EJE 2 NORTE MANUEL GONZALEZ Nº 165 EDIF 8 ENT N-Ã‘ DEPTO N-601</t>
  </si>
  <si>
    <t>DEPTO N-601</t>
  </si>
  <si>
    <t>EJE 2 NORTE AV. MANUEL GONZALEZ Nº 165 EDIF 11 ENT S-T DEPTO T-104</t>
  </si>
  <si>
    <t>DEPTO T-104</t>
  </si>
  <si>
    <t>E AZCARRAGA VIDAURRETA Nº EDIF. 32 DEPTO. 503</t>
  </si>
  <si>
    <t>EDIF. 32</t>
  </si>
  <si>
    <t>DEPTO. 503</t>
  </si>
  <si>
    <t xml:space="preserve">** SIN NOMBRE ** Nº EDIF 16 ENT G </t>
  </si>
  <si>
    <t>EDIF 16 ENT G</t>
  </si>
  <si>
    <t>EJE 2 NORTE MANUEL GONZALEZ Nº 165 EDIF 11 ENT S-T DEPTO S-503</t>
  </si>
  <si>
    <t>DEPTO S-503</t>
  </si>
  <si>
    <t>ATENAS Nº 16 BIS DEPTO. 1</t>
  </si>
  <si>
    <t>16 BIS</t>
  </si>
  <si>
    <t>JOSE F.GUTIERREZ Nº 181 DEPTO.8</t>
  </si>
  <si>
    <t>DEPTO.8</t>
  </si>
  <si>
    <t xml:space="preserve">SUR 69 Nº 420 </t>
  </si>
  <si>
    <t xml:space="preserve">EMILIANO ZAPATA Nº MZ 02 LT 5 </t>
  </si>
  <si>
    <t>MZ 02 LT 5</t>
  </si>
  <si>
    <t xml:space="preserve">CARMEN Nº 102 </t>
  </si>
  <si>
    <t xml:space="preserve">DURANGO Nº 206 </t>
  </si>
  <si>
    <t>SUDERMAN Nº 153 201</t>
  </si>
  <si>
    <t>LONDRES Nº 53 3</t>
  </si>
  <si>
    <t>SUDERMAN Nº 153 401</t>
  </si>
  <si>
    <t>TOLTECAS Nº 166 E-1, 1308</t>
  </si>
  <si>
    <t>E-1, 1308</t>
  </si>
  <si>
    <t xml:space="preserve">JOSE GOMEZ UGARTE Nº 8 </t>
  </si>
  <si>
    <t>DR LUCIO Nº 136 DEPTO B-204</t>
  </si>
  <si>
    <t>DEPTO B-204</t>
  </si>
  <si>
    <t>AV PREPARATORIAS Nº 551 EDIF B DEPTO 401</t>
  </si>
  <si>
    <t>EDIF B DEPTO 401</t>
  </si>
  <si>
    <t xml:space="preserve">INDIANAPOLIS Nº 89  DEPARTAMENTO A  807  </t>
  </si>
  <si>
    <t xml:space="preserve">89  DEPARTAMENTO A  807 </t>
  </si>
  <si>
    <t xml:space="preserve">LAGO NEUCHATEL Nº 10  T TIERRA DEPTO  201  </t>
  </si>
  <si>
    <t xml:space="preserve">10  T TIERRA DEPTO  201 </t>
  </si>
  <si>
    <t xml:space="preserve">FRONTERA Nº 82 </t>
  </si>
  <si>
    <t xml:space="preserve">SAN FERNANDO Nº 194 </t>
  </si>
  <si>
    <t>PROLONGACION  PASEO DE LA REFORMA Nº 425 1-01 AL 1-06</t>
  </si>
  <si>
    <t>1-01 AL 1-06</t>
  </si>
  <si>
    <t xml:space="preserve">CRTA MEXICO TOLUCA Nº 5804  EDIF TORRE 1A DEPTO 104  </t>
  </si>
  <si>
    <t xml:space="preserve">5804  EDIF TORRE 1A DEPTO 104 </t>
  </si>
  <si>
    <t>GRANADA MZ-58 LT-11 ZONA 01 Nº  CASA 1</t>
  </si>
  <si>
    <t xml:space="preserve">MONROVIA Nº 300 </t>
  </si>
  <si>
    <t xml:space="preserve">CDA 9 EMILIO LAURENT Nº 18 </t>
  </si>
  <si>
    <t xml:space="preserve">SAN FRANCISCO  Nº 9 </t>
  </si>
  <si>
    <t xml:space="preserve">CALLE 4  Nº MZ 1  LT 20  </t>
  </si>
  <si>
    <t xml:space="preserve">MZ 1  LT 20 </t>
  </si>
  <si>
    <t xml:space="preserve">ARMADA DE MEXICO Nº 38 EDIF ARMADA DE MEXICO DEPTO 501 </t>
  </si>
  <si>
    <t>38 EDIF ARMADA DE MEXICO DEPTO 501</t>
  </si>
  <si>
    <t xml:space="preserve">OMETUSCO Nº 104 </t>
  </si>
  <si>
    <t xml:space="preserve">EJE 3 ORIENTE INGENIERO EDUARDO MOLINA Nº 8132 - 2  EDIF TORRE F SEC COND CUATRO DEPTO F 201  </t>
  </si>
  <si>
    <t xml:space="preserve">8132 - 2  EDIF TORRE F SEC COND CUATRO DEPTO F 201 </t>
  </si>
  <si>
    <t xml:space="preserve">LERDO Nº 331 EDIF A DEPTO 603  D </t>
  </si>
  <si>
    <t>331 EDIF A DEPTO 603  D</t>
  </si>
  <si>
    <t>JAIME TORRES BODET Nº 180 DPTO.008</t>
  </si>
  <si>
    <t>DPTO.008</t>
  </si>
  <si>
    <t>MONSERRAT Nº 25 DEPTO 302</t>
  </si>
  <si>
    <t xml:space="preserve">MEXICO NORTE Nº 79 </t>
  </si>
  <si>
    <t xml:space="preserve">AV PASEO DE LAS PALMAS Nº 515  DEPTO 201  </t>
  </si>
  <si>
    <t xml:space="preserve">515  DEPTO 201 </t>
  </si>
  <si>
    <t xml:space="preserve">EJE 5 SUR AV SAN ANTONIO  Nº 7 EDIF T 1  DEPTO  2102 </t>
  </si>
  <si>
    <t>7 EDIF T 1  DEPTO  2102</t>
  </si>
  <si>
    <t>AVENIDA GUERRERO Nº 280 L-2</t>
  </si>
  <si>
    <t>AVENIDA UNIVERSIDAD Nº 789 LOCAL COMERCIAL</t>
  </si>
  <si>
    <t>CAL IGNACIO ZARAGOZA Nº 838 depto. I-403</t>
  </si>
  <si>
    <t>depto. I-403</t>
  </si>
  <si>
    <t xml:space="preserve">AVENIDA CENTRAL Nº 220 EDIF SUBCOND B1  DEPTO 1112 </t>
  </si>
  <si>
    <t>220 EDIF SUBCOND B1  DEPTO 1112</t>
  </si>
  <si>
    <t>LAGO ALBERTO Nº 300 EDIF. TORRE 4B SEC  FASE 2 912</t>
  </si>
  <si>
    <t>300 EDIF. TORRE 4B SEC  FASE 2</t>
  </si>
  <si>
    <t xml:space="preserve">EJE CENTRAL LÃZARO CÃRDENAS Nº 251  DEPTO  D  206  </t>
  </si>
  <si>
    <t xml:space="preserve">251  DEPTO  D  206 </t>
  </si>
  <si>
    <t>BOSQUE DE CANELOS Nº 169 DEPTO.101</t>
  </si>
  <si>
    <t xml:space="preserve">EJE 2 NORTE MANUEL GONZALEZ Nº 165  EDIF  11 ENT S T DEPTO  S  205  </t>
  </si>
  <si>
    <t xml:space="preserve">165  EDIF  11 ENT S T DEPTO  S  205 </t>
  </si>
  <si>
    <t>AV. MOLIERE Nº 342 DEPTO. 12</t>
  </si>
  <si>
    <t xml:space="preserve">EJE 2 NORTE MANUEL GONZALEZ Nº 165 EDIF 11 ENT S T  DEPTO  S  602 </t>
  </si>
  <si>
    <t>165 EDIF 11 ENT S T  DEPTO  S  602</t>
  </si>
  <si>
    <t>CIPRES Nº 380 CONJUNTO HABITACIONAL LOS NARANJOS DEPTO. 508 EDIF. E</t>
  </si>
  <si>
    <t>380 CONJUNTO HABITACIONAL LOS NARANJOS</t>
  </si>
  <si>
    <t>DEPTO. 508 EDIF. E</t>
  </si>
  <si>
    <t xml:space="preserve">EJE 2 NORTE MANUEL GONZALEZ Nº 165  EDIF  11 ENT S T  DEPTO T  404 </t>
  </si>
  <si>
    <t>165  EDIF  11 ENT S T  DEPTO T  404</t>
  </si>
  <si>
    <t xml:space="preserve">ANGEL RICO CALLE 2 Nº MZ  14  SUP MZ 7  LT  76 </t>
  </si>
  <si>
    <t>MZ  14  SUP MZ 7  LT  76</t>
  </si>
  <si>
    <t>CAL IGNACIO ZARAGOZA Nº 838 depto. I-514</t>
  </si>
  <si>
    <t>depto. I-514</t>
  </si>
  <si>
    <t xml:space="preserve">SERRANILLAS Nº 220 AND U H LAS AMERICAS EDIF F 13  DEPTO 101 </t>
  </si>
  <si>
    <t>220 AND U H LAS AMERICAS EDIF F 13  DEPTO 101</t>
  </si>
  <si>
    <t xml:space="preserve">PASEO DE LOS AHUEHUETES Nº 351 </t>
  </si>
  <si>
    <t xml:space="preserve">FRANCISCO SOSA Nº 302 </t>
  </si>
  <si>
    <t xml:space="preserve">CDA DEL PEDREGAL Nº 16 </t>
  </si>
  <si>
    <t xml:space="preserve">BARRANCA DEL MUERTO Nº 564 </t>
  </si>
  <si>
    <t xml:space="preserve">XOCOTENCATL  ESQ CENTENARIO Nº 376 </t>
  </si>
  <si>
    <t>EJE 5 NORTE PONIENTE 140 Nº 576 LOCAL C1</t>
  </si>
  <si>
    <t xml:space="preserve">CDA CAPITAN VERTIZ Nº 2 </t>
  </si>
  <si>
    <t xml:space="preserve">AVD CENTRAL Nº 220 EDIF  A2  DEPTO  1007 </t>
  </si>
  <si>
    <t>220 EDIF  A2  DEPTO  1007</t>
  </si>
  <si>
    <t xml:space="preserve">PONCIANO ARRIEGA Nº 31 </t>
  </si>
  <si>
    <t xml:space="preserve">BAHIA DE PERULA Nº 50 </t>
  </si>
  <si>
    <t xml:space="preserve">PARAJE HUALQUILA Nº 15 </t>
  </si>
  <si>
    <t xml:space="preserve">CL BAYONETAS Nº 7DEPTO  402   </t>
  </si>
  <si>
    <t xml:space="preserve">7DEPTO  402  </t>
  </si>
  <si>
    <t>AV. BOSQUES Nº 275 LT 26</t>
  </si>
  <si>
    <t>LT 26</t>
  </si>
  <si>
    <t xml:space="preserve">BELISARIO DOMINGUEZ Nº 206 </t>
  </si>
  <si>
    <t xml:space="preserve">PROLONGACION SAN ANTONIO Y PROLONGACION DE AVENIDA DE LAS TORRES Nº EDIF 15  DEPTO  303 </t>
  </si>
  <si>
    <t>EDIF 15  DEPTO  303</t>
  </si>
  <si>
    <t>MANUEL CARPIO  Nº 63 D-202</t>
  </si>
  <si>
    <t>D-202</t>
  </si>
  <si>
    <t xml:space="preserve">ALCANFORES Nº 30 </t>
  </si>
  <si>
    <t xml:space="preserve">JUAN VAZQUEZ DE MELLA Nº 335  DEPTO  9  </t>
  </si>
  <si>
    <t xml:space="preserve">335  DEPTO  9 </t>
  </si>
  <si>
    <t xml:space="preserve">CARRETERA MEXICO-TOLUCA Nº 4547 </t>
  </si>
  <si>
    <t>REVOLUCION Nº 1817 SB</t>
  </si>
  <si>
    <t>SB</t>
  </si>
  <si>
    <t xml:space="preserve">CL FLOR DE NIEVE  Nº MZ 18  LT 5 </t>
  </si>
  <si>
    <t>MZ 18  LT 5</t>
  </si>
  <si>
    <t>AVD DE LAS TORRES EDIF 1 Nº 174 DEPTO 201</t>
  </si>
  <si>
    <t>COLORINES Nº 75 15</t>
  </si>
  <si>
    <t>RUBEN DARIO Nº 201 DEPT. 10</t>
  </si>
  <si>
    <t>DEPT. 10</t>
  </si>
  <si>
    <t xml:space="preserve">SANTA URSULA Nº 38 EDIF 13  DEPTO  301  </t>
  </si>
  <si>
    <t xml:space="preserve">38 EDIF 13  DEPTO  301 </t>
  </si>
  <si>
    <t xml:space="preserve">AV  UNION  Nº 126 </t>
  </si>
  <si>
    <t xml:space="preserve">CAMPOS ELISEOS Nº 103 BIS  P H 1  </t>
  </si>
  <si>
    <t xml:space="preserve">103 BIS  P H 1 </t>
  </si>
  <si>
    <t xml:space="preserve">BLVD M DE CERVANTES SAAVEDRA Nº 171  DEPTO  1316 </t>
  </si>
  <si>
    <t>171  DEPTO  1316</t>
  </si>
  <si>
    <t xml:space="preserve">BLVD M DE CERVANTES SAAVEDRA Nº 171 S 2 EST 34  </t>
  </si>
  <si>
    <t xml:space="preserve">171 S 2 EST 34 </t>
  </si>
  <si>
    <t>BOSQUE DE TORONJOS Nº 9 TORRE B DEPTO 1001</t>
  </si>
  <si>
    <t>9 TORRE B</t>
  </si>
  <si>
    <t xml:space="preserve">BLVD M DE CERVANTES SAAVEDRA Nº 171  S 2  CLOSET  59  </t>
  </si>
  <si>
    <t xml:space="preserve">171  S 2  CLOSET  59 </t>
  </si>
  <si>
    <t xml:space="preserve">BOSQUE DE TEJOCOTES Nº 63  PH  1  </t>
  </si>
  <si>
    <t xml:space="preserve">63  PH  1 </t>
  </si>
  <si>
    <t xml:space="preserve">CAMPANITAS Nº MZ 1 LT 10 </t>
  </si>
  <si>
    <t>MZ 1 LT 10</t>
  </si>
  <si>
    <t xml:space="preserve">ADOLFO PRIETO Nº 728 </t>
  </si>
  <si>
    <t xml:space="preserve">AV CULTURA GRIEGA  Nº ED 65  DEPTO 101 </t>
  </si>
  <si>
    <t>ED 65  DEPTO 101</t>
  </si>
  <si>
    <t>PRV. OFELIA Nº 4 DPTO 104</t>
  </si>
  <si>
    <t>DPTO 104</t>
  </si>
  <si>
    <t>AVD. TAMAULIPAS Nº 257 EDIF. 7 EDIF.  DEPTO. 201</t>
  </si>
  <si>
    <t xml:space="preserve">257 EDIF. 7 EDIF. </t>
  </si>
  <si>
    <t>AV. TOLUCA ED V Nº 700 PH 051</t>
  </si>
  <si>
    <t>PH 051</t>
  </si>
  <si>
    <t xml:space="preserve">ADRIANO BROUWER Nº 60 </t>
  </si>
  <si>
    <t>CL TOLTECAS Nº 183 DEPTO. B-202</t>
  </si>
  <si>
    <t>DEPTO. B-202</t>
  </si>
  <si>
    <t>ALEJANDRO VOLTA Nº 10 TORRE D DEPTO. 201</t>
  </si>
  <si>
    <t>10 TORRE D</t>
  </si>
  <si>
    <t>PONIENTE 122 Nº 490 EDIF. C C-403</t>
  </si>
  <si>
    <t>C-403</t>
  </si>
  <si>
    <t>ACUEDUCTO PTE Nº 60 EDIF. TORRE 200 DEPTO. 706</t>
  </si>
  <si>
    <t>60 EDIF. TORRE 200</t>
  </si>
  <si>
    <t>DEPTO. 706</t>
  </si>
  <si>
    <t>LONDRES Nº 65 A</t>
  </si>
  <si>
    <t xml:space="preserve">GUANAJUATO Nº 188 </t>
  </si>
  <si>
    <t xml:space="preserve">GALILEO Nº 13  DEPTO  1  </t>
  </si>
  <si>
    <t xml:space="preserve">13  DEPTO  1 </t>
  </si>
  <si>
    <t>MIGUEL DE CERVANTES SAAVEDRA Nº 161 PISO 5 501</t>
  </si>
  <si>
    <t>PISO 5 501</t>
  </si>
  <si>
    <t xml:space="preserve">GALILEO Nº 13  DEPTO  101 </t>
  </si>
  <si>
    <t>13  DEPTO  101</t>
  </si>
  <si>
    <t xml:space="preserve">CARRETERA FEDERAL MEXICO CUERNAVACA Nº 5627 </t>
  </si>
  <si>
    <t xml:space="preserve">GALILEO Nº 13  DEPTO  102 </t>
  </si>
  <si>
    <t>13  DEPTO  102</t>
  </si>
  <si>
    <t xml:space="preserve">GALILEO Nº 13  DEPTO  201 </t>
  </si>
  <si>
    <t>13  DEPTO  201</t>
  </si>
  <si>
    <t xml:space="preserve">GALILEO Nº 13  DEPTO  202 </t>
  </si>
  <si>
    <t>13  DEPTO  202</t>
  </si>
  <si>
    <t xml:space="preserve">GALILEO Nº 13  DEPTO  301 </t>
  </si>
  <si>
    <t>13  DEPTO  301</t>
  </si>
  <si>
    <t xml:space="preserve">CALLE 15 Nº 216 </t>
  </si>
  <si>
    <t xml:space="preserve">GALILEO Nº 13  DEPTO  302 </t>
  </si>
  <si>
    <t>13  DEPTO  302</t>
  </si>
  <si>
    <t xml:space="preserve">PUERTO ARTURO Nº 87 </t>
  </si>
  <si>
    <t xml:space="preserve">NAVIO Nº 7 </t>
  </si>
  <si>
    <t xml:space="preserve">GALILEO Nº 13  DEPTO 402  </t>
  </si>
  <si>
    <t xml:space="preserve">13  DEPTO 402 </t>
  </si>
  <si>
    <t xml:space="preserve">GALILEO Nº 13  ESTACIONAMIENTO 1  </t>
  </si>
  <si>
    <t xml:space="preserve">13  ESTACIONAMIENTO 1 </t>
  </si>
  <si>
    <t xml:space="preserve">GALILEO Nº 13  ESTACIONAMIENTO 2  </t>
  </si>
  <si>
    <t xml:space="preserve">13  ESTACIONAMIENTO 2 </t>
  </si>
  <si>
    <t xml:space="preserve">BAHIA DE SANTA BARBARA Nº 145 </t>
  </si>
  <si>
    <t xml:space="preserve">BOLIVAR Nº 1062 </t>
  </si>
  <si>
    <t xml:space="preserve">CENTENARIO Nº 445 </t>
  </si>
  <si>
    <t xml:space="preserve">GALILEO Nº 13  ESTACIONAMIENTO 3  </t>
  </si>
  <si>
    <t xml:space="preserve">13  ESTACIONAMIENTO 3 </t>
  </si>
  <si>
    <t xml:space="preserve">GALILEO Nº 13  ESTACIONAMIENTO 4  </t>
  </si>
  <si>
    <t xml:space="preserve">13  ESTACIONAMIENTO 4 </t>
  </si>
  <si>
    <t xml:space="preserve">GALILEO Nº 13  ESTACIONAMIENTO 5 </t>
  </si>
  <si>
    <t>13  ESTACIONAMIENTO 5</t>
  </si>
  <si>
    <t xml:space="preserve">GALILEO Nº 13  ESTACIONAMIENTO 6 </t>
  </si>
  <si>
    <t>13  ESTACIONAMIENTO 6</t>
  </si>
  <si>
    <t>EJE 2 NORTE MANUEL GONZALEZ Nº 165 EDIF .8 ENT N-Ã‘ DPTO Ã‘-206</t>
  </si>
  <si>
    <t>165 EDIF .8 ENT N-Ã‘</t>
  </si>
  <si>
    <t>DPTO Ã‘-206</t>
  </si>
  <si>
    <t xml:space="preserve">GALILEO Nº 13  ESTACIONAMIENTO 7 </t>
  </si>
  <si>
    <t>13  ESTACIONAMIENTO 7</t>
  </si>
  <si>
    <t xml:space="preserve">GALILEO Nº 13  ESTACIONAMIENTO 9 </t>
  </si>
  <si>
    <t>13  ESTACIONAMIENTO 9</t>
  </si>
  <si>
    <t xml:space="preserve">GALILEO Nº 13  ESTACIONAMIENTO 10 </t>
  </si>
  <si>
    <t>13  ESTACIONAMIENTO 10</t>
  </si>
  <si>
    <t xml:space="preserve">GALILEO Nº 13  ESTACIONAMIENTO 14 </t>
  </si>
  <si>
    <t>13  ESTACIONAMIENTO 14</t>
  </si>
  <si>
    <t xml:space="preserve">MEXICALI Nº 32 </t>
  </si>
  <si>
    <t xml:space="preserve">GENARO GARCIA Nº 166 </t>
  </si>
  <si>
    <t>CALLE 1 Nº 99 UNIDAD IV CAJON 32</t>
  </si>
  <si>
    <t>99 UNIDAD IV</t>
  </si>
  <si>
    <t>CAJON 32</t>
  </si>
  <si>
    <t xml:space="preserve">GALILEO Nº 13  ESTACIONAMIENTO  15  </t>
  </si>
  <si>
    <t xml:space="preserve">13  ESTACIONAMIENTO  15 </t>
  </si>
  <si>
    <t xml:space="preserve">GENARO GARCIA Nº 168 </t>
  </si>
  <si>
    <t xml:space="preserve">GALILEO Nº 13  ESTACIONAMIENTO 16 </t>
  </si>
  <si>
    <t>13  ESTACIONAMIENTO 16</t>
  </si>
  <si>
    <t>TOLTECAS Nº 166 TORRE B1 DEPTO. 1003</t>
  </si>
  <si>
    <t>166 TORRE B1</t>
  </si>
  <si>
    <t xml:space="preserve">GALILEO Nº 13  ESTACIONAMIENTO 17 </t>
  </si>
  <si>
    <t>13  ESTACIONAMIENTO 17</t>
  </si>
  <si>
    <t xml:space="preserve">AVENIDA 9 Nº 125 </t>
  </si>
  <si>
    <t>IZCOATL Nº 60 CASA 1</t>
  </si>
  <si>
    <t xml:space="preserve">MORELOS Nº L 306 M 42 </t>
  </si>
  <si>
    <t>L 306 M 42</t>
  </si>
  <si>
    <t xml:space="preserve">GALILEO Nº 13  ESTACIONAMIENTO 18 </t>
  </si>
  <si>
    <t>13  ESTACIONAMIENTO 18</t>
  </si>
  <si>
    <t xml:space="preserve">NORTE 45 Nº 1071 </t>
  </si>
  <si>
    <t xml:space="preserve">AV CUITLAHUAC Nº 46 </t>
  </si>
  <si>
    <t xml:space="preserve">GALILEO Nº 13  ESTACIONAMIENTO 20  </t>
  </si>
  <si>
    <t xml:space="preserve">13  ESTACIONAMIENTO 20 </t>
  </si>
  <si>
    <t>DOCE DE OCTUBRE Nº 66 301</t>
  </si>
  <si>
    <t>ANILLO PERIFERICO BOULEVARD ADOLFO RUIZ CORTINEZ Nº 630 HO 38B</t>
  </si>
  <si>
    <t>HO 38B</t>
  </si>
  <si>
    <t>AV MEXICO Nº 363 EDIF TORRE B DEPTO B-704</t>
  </si>
  <si>
    <t>DEPTO B-704</t>
  </si>
  <si>
    <t xml:space="preserve">ANDRES BELLO Nº 4 Y 12 </t>
  </si>
  <si>
    <t>4 Y 12</t>
  </si>
  <si>
    <t xml:space="preserve">SAN JOSE DE LOS CEDROS Nº 46 </t>
  </si>
  <si>
    <t>XICOTENCATL Nº 176 DPTO B-404</t>
  </si>
  <si>
    <t>SAN JERONIMO Nº 1423 LOCAL 1</t>
  </si>
  <si>
    <t>JARDIN JOSE F. GUTIERREZ Nº 13 L1</t>
  </si>
  <si>
    <t>L1</t>
  </si>
  <si>
    <t>LAGO ZURICH Nº 168 EDIF COND D DEPTO L-1607</t>
  </si>
  <si>
    <t>EDIF COND D DEPTO L-1607</t>
  </si>
  <si>
    <t xml:space="preserve">P DE LOS AHUEHUETES NORTE  Nº 1333  T  VERSALLES  501 </t>
  </si>
  <si>
    <t>1333  T  VERSALLES  501</t>
  </si>
  <si>
    <t xml:space="preserve">CALZADA A DESIERTO DE LOS LEONES Nº 4185  DEPTO  103 </t>
  </si>
  <si>
    <t>4185  DEPTO  103</t>
  </si>
  <si>
    <t>AV.VASCO DE QUIROGA Nº 3850 MALL LOCAL 1540</t>
  </si>
  <si>
    <t>3850 MALL</t>
  </si>
  <si>
    <t>LOCAL 1540</t>
  </si>
  <si>
    <t xml:space="preserve">PLAYA GUITARRON Nº 406 CASA  2  </t>
  </si>
  <si>
    <t xml:space="preserve">406 CASA  2 </t>
  </si>
  <si>
    <t xml:space="preserve">TELCHAC Nº 382 (ANTES MZ 417 LT 18) </t>
  </si>
  <si>
    <t>382 (ANTES MZ 417 LT 18)</t>
  </si>
  <si>
    <t xml:space="preserve"> SEIS Nº 388 CASA 01</t>
  </si>
  <si>
    <t>CASA 01</t>
  </si>
  <si>
    <t>AV. VICTORIA Nº 130 DEPTO. 3</t>
  </si>
  <si>
    <t xml:space="preserve">CANAL DE MIRAMONTES Nº 3775 </t>
  </si>
  <si>
    <t>AV. VICTORIA Nº 130 DEPTO. 2</t>
  </si>
  <si>
    <t>SEIS Nº 388 CASA 02</t>
  </si>
  <si>
    <t>CASA 02</t>
  </si>
  <si>
    <t>AV.  VICTORIA Nº 130 DEPTO. 1</t>
  </si>
  <si>
    <t>BOULEVARD ADOLFO RUIZ CORTINEZ Nº 3307 1201</t>
  </si>
  <si>
    <t xml:space="preserve">EJE 4 SUR AV TE Nº 836 </t>
  </si>
  <si>
    <t xml:space="preserve">AVENIDA 5 DE MAYO Nº 122 </t>
  </si>
  <si>
    <t xml:space="preserve">SOR JUANA INES DE LA CRUZ Nº 140  DEPTO  303 </t>
  </si>
  <si>
    <t>140  DEPTO  303</t>
  </si>
  <si>
    <t>SUCOPO Nº 895 9</t>
  </si>
  <si>
    <t xml:space="preserve">CALZ. DE LAS AGUILAS CASA 10 Nº 1820 </t>
  </si>
  <si>
    <t xml:space="preserve">C. AL DTO. DE LOS LEONES Nº 4375  C B15  E A 1  DEPTO  305 </t>
  </si>
  <si>
    <t>4375  C B15  E A 1  DEPTO  305</t>
  </si>
  <si>
    <t xml:space="preserve">AVD RIO SAN JOAQUIN Nº 498  EDIF SUBCON HAB 3 TORRE NTE DEPTO 2406 </t>
  </si>
  <si>
    <t>498  EDIF SUBCON HAB 3 TORRE NTE DEPTO 2406</t>
  </si>
  <si>
    <t>CL PORVENIR Nº 22 CASA 8</t>
  </si>
  <si>
    <t>EMILIO CASTELAR  Nº 185 DEPTO. 6</t>
  </si>
  <si>
    <t>DEPTO. 6</t>
  </si>
  <si>
    <t>CALLE HEROES DEL 47 Nº 68 DEPTO 29</t>
  </si>
  <si>
    <t>DEPTO 29</t>
  </si>
  <si>
    <t xml:space="preserve">AGUIAR Y SEIJAS Nº 69 </t>
  </si>
  <si>
    <t xml:space="preserve">EJE 10 SUR AV COPILCO Nº 300 ESTAC A 53  </t>
  </si>
  <si>
    <t xml:space="preserve">300 ESTAC A 53 </t>
  </si>
  <si>
    <t>CHIHUAHUA Nº 47 DEPTO 101</t>
  </si>
  <si>
    <t xml:space="preserve">SN ILDEFONSO Nº 70 </t>
  </si>
  <si>
    <t xml:space="preserve">AVD BENITO JUAREZ Nº 5 EDIF B  DEPTO  13  </t>
  </si>
  <si>
    <t xml:space="preserve">5 EDIF B  DEPTO  13 </t>
  </si>
  <si>
    <t xml:space="preserve">LERDO Nº 331 EDIF A DEPTO 601 C  </t>
  </si>
  <si>
    <t xml:space="preserve">331 EDIF A DEPTO 601 C </t>
  </si>
  <si>
    <t xml:space="preserve">BOSQUE DE BUGAMBILIAS Nº 314 </t>
  </si>
  <si>
    <t xml:space="preserve">PRIV. PLAZUELA DE LOS REYES Nº 45 A </t>
  </si>
  <si>
    <t>45 A</t>
  </si>
  <si>
    <t xml:space="preserve">PRIV. PLAZUELA DE LOS REYES Nº 45 </t>
  </si>
  <si>
    <t xml:space="preserve">PRIV PLAZUELA DE LOS REYES Nº S/N  P  INT   </t>
  </si>
  <si>
    <t xml:space="preserve">S/N  P  INT  </t>
  </si>
  <si>
    <t xml:space="preserve">SOCRATES Nº 156 </t>
  </si>
  <si>
    <t xml:space="preserve">CL LA MORENA Nº 328  DEPTO  003 </t>
  </si>
  <si>
    <t>328  DEPTO  003</t>
  </si>
  <si>
    <t xml:space="preserve">AV CAMPOS ELISEOS Nº 29 </t>
  </si>
  <si>
    <t>CL FC DE CUERNAVACA Nº 697 EDIF. T-I  DEPTO. 1007</t>
  </si>
  <si>
    <t xml:space="preserve">697 EDIF. T-I </t>
  </si>
  <si>
    <t>DEPTO. 1007</t>
  </si>
  <si>
    <t xml:space="preserve">JOSE SANCHEZ TRUJILLO Nº 174  PH 4  </t>
  </si>
  <si>
    <t xml:space="preserve">174  PH 4 </t>
  </si>
  <si>
    <t xml:space="preserve">AV TLAHUAC TULYEHUALCO Nº 8426 </t>
  </si>
  <si>
    <t xml:space="preserve">CL RANCHO SAN MATEO Nº 128 </t>
  </si>
  <si>
    <t xml:space="preserve">PLUTARCO ELIAS CALLES Nº 660  EDIF J  DEPTO  202 </t>
  </si>
  <si>
    <t>660  EDIF J  DEPTO  202</t>
  </si>
  <si>
    <t xml:space="preserve">CONCEPCION BEISTEGUI Nº 620 </t>
  </si>
  <si>
    <t xml:space="preserve">VICENTE GUERRERO  Nº 127 </t>
  </si>
  <si>
    <t>VAZQUEZ DE MELLA Nº 437 DEPTO 44</t>
  </si>
  <si>
    <t>DEPTO 44</t>
  </si>
  <si>
    <t xml:space="preserve">CL LOMAS DE VISTA HERMOSA Nº LT  92  DEPTO  201 </t>
  </si>
  <si>
    <t>LT  92  DEPTO  201</t>
  </si>
  <si>
    <t>AVD CAMPOS ELISEOS Nº 107 DEPTO PH 01</t>
  </si>
  <si>
    <t>DEPTO PH 01</t>
  </si>
  <si>
    <t xml:space="preserve">AVD DIVISION DEL NORTE Nº 225   LT 5  </t>
  </si>
  <si>
    <t xml:space="preserve">225   LT 5 </t>
  </si>
  <si>
    <t>ALTA TAMAULIPAS  Nº 61 EDIF T-2 DEPTO 7</t>
  </si>
  <si>
    <t>EDIF T-2 DEPTO 7</t>
  </si>
  <si>
    <t xml:space="preserve">PROL PASEO DE LA REFORMA Nº 489  DEPTO  709  ENT A 1  </t>
  </si>
  <si>
    <t xml:space="preserve">489  DEPTO  709  ENT A 1 </t>
  </si>
  <si>
    <t xml:space="preserve">CL LOMAS DE VISTA HERMOSA Nº LT  92  DEPTO 601 </t>
  </si>
  <si>
    <t>LT  92  DEPTO 601</t>
  </si>
  <si>
    <t xml:space="preserve">CL LOMAS DE VISTA HERMOSA Nº LT  92  DEPTO  401 </t>
  </si>
  <si>
    <t>LT  92  DEPTO  401</t>
  </si>
  <si>
    <t xml:space="preserve">CL LOMAS DE VISTA HERMOSA Nº LT  92  DEPTO  701 </t>
  </si>
  <si>
    <t>LT  92  DEPTO  701</t>
  </si>
  <si>
    <t xml:space="preserve">PROL PASEO DE LA REFORMA Nº 403  DEPTO  1401 </t>
  </si>
  <si>
    <t>403  DEPTO  1401</t>
  </si>
  <si>
    <t xml:space="preserve">FERRERIA Nº 175 TORRE CADIZ DEPTO 402 </t>
  </si>
  <si>
    <t>175 TORRE CADIZ DEPTO 402</t>
  </si>
  <si>
    <t>GUAYMAS Nº 17 D</t>
  </si>
  <si>
    <t xml:space="preserve">EJE 2 PONIENTE GABRIEL MANCERA Nº 139 OFI  102 </t>
  </si>
  <si>
    <t>139 OFI  102</t>
  </si>
  <si>
    <t xml:space="preserve">MERCADERES Nº 68 </t>
  </si>
  <si>
    <t xml:space="preserve">TIEPOLO Nº 10 </t>
  </si>
  <si>
    <t xml:space="preserve">SERAPIO RENDON Nº 12 </t>
  </si>
  <si>
    <t xml:space="preserve">AVD. CHAPULTEPEC Nº 402 </t>
  </si>
  <si>
    <t>AVD TAMAULIPAS Nº EDIFICIO TORRE 1 1217 DEP 1201-B</t>
  </si>
  <si>
    <t>EDIFICIO TORRE 1</t>
  </si>
  <si>
    <t>1217 DEP 1201-B</t>
  </si>
  <si>
    <t>AVD CENTENARIO Nº 1119 COND C-3 DEPTP 301</t>
  </si>
  <si>
    <t>COND C-3 DEPTP 301</t>
  </si>
  <si>
    <t xml:space="preserve">SAN ANTONIO TOMATLAN Nº 32  P A  LOCAL 13 </t>
  </si>
  <si>
    <t>32  P A  LOCAL 13</t>
  </si>
  <si>
    <t>LEONARDO VILCHIS Nº MZ 44  LT26</t>
  </si>
  <si>
    <t xml:space="preserve">MZ 44 </t>
  </si>
  <si>
    <t>LT26</t>
  </si>
  <si>
    <t>CERRO NEGRO Nº MZ 05 LT 05 24 No 1</t>
  </si>
  <si>
    <t>MZ 05 LT 05</t>
  </si>
  <si>
    <t>24 No 1</t>
  </si>
  <si>
    <t>BELISARIO DOMINGUEZ  Nº 11 DEPTO 202</t>
  </si>
  <si>
    <t xml:space="preserve">SAN ISIDRO Nº 43 </t>
  </si>
  <si>
    <t xml:space="preserve">ESLIO Nº 33 </t>
  </si>
  <si>
    <t>IGNACIO ZARAGOZA Nº 838 DEPTO I-313</t>
  </si>
  <si>
    <t>DEPTO I-313</t>
  </si>
  <si>
    <t xml:space="preserve">GENERAL MONSTESINOS Nº 7 </t>
  </si>
  <si>
    <t>CALZADA IGNACIO ZARAGOZA Nº 838 DEPTO I-405</t>
  </si>
  <si>
    <t>DEPTO I-405</t>
  </si>
  <si>
    <t>SOL Nº 225 DEPTO B708</t>
  </si>
  <si>
    <t>DEPTO B708</t>
  </si>
  <si>
    <t>SOL Nº 225 DEPTO A 105</t>
  </si>
  <si>
    <t>DEPTO A 105</t>
  </si>
  <si>
    <t>AVD. DE LAS TORRES  Nº 174 EDIF 7 DPTO 203</t>
  </si>
  <si>
    <t>174 EDIF 7</t>
  </si>
  <si>
    <t>SANTA MARIA LA RIBERA  Nº 28 DEPTO 410</t>
  </si>
  <si>
    <t>DEPTO 410</t>
  </si>
  <si>
    <t>SOLEDAD Nº 254 DEPTO D204</t>
  </si>
  <si>
    <t>DEPTO D204</t>
  </si>
  <si>
    <t xml:space="preserve">BALDERAS NUMERO 33 Y 34 DE LA CALLE HUMBOLDT Nº DESPACHO 301 </t>
  </si>
  <si>
    <t>DESPACHO 301</t>
  </si>
  <si>
    <t xml:space="preserve">10 Nº 132 </t>
  </si>
  <si>
    <t xml:space="preserve">AV UNIVERSIDAD Nº 1000 </t>
  </si>
  <si>
    <t xml:space="preserve">JUAREZ Nº 69 </t>
  </si>
  <si>
    <t xml:space="preserve">CERRO DEL TIGRE Nº 75 </t>
  </si>
  <si>
    <t xml:space="preserve">RET 1 DE CORREGIO Nº 14 </t>
  </si>
  <si>
    <t xml:space="preserve">CALZADA A DESIERTO DE LOS LEONES Nº 6060  DEPTO  1202 </t>
  </si>
  <si>
    <t>6060  DEPTO  1202</t>
  </si>
  <si>
    <t xml:space="preserve">MEXICO Nº 117 </t>
  </si>
  <si>
    <t xml:space="preserve">LONDRES Nº 109 </t>
  </si>
  <si>
    <t>CRACOVIA Nº 72 BIS OFI B VIP 01</t>
  </si>
  <si>
    <t>72 BIS</t>
  </si>
  <si>
    <t>OFI B VIP 01</t>
  </si>
  <si>
    <t xml:space="preserve">LUCIO BLANCO Nº 461  U ROSENDO 5 EDIF 1 DEPTO 302 </t>
  </si>
  <si>
    <t>461  U ROSENDO 5 EDIF 1 DEPTO 302</t>
  </si>
  <si>
    <t xml:space="preserve">HIDALGO Nº 149 CASA  4  </t>
  </si>
  <si>
    <t xml:space="preserve">149 CASA  4 </t>
  </si>
  <si>
    <t xml:space="preserve">AVENIDA DEL TANQUE Nº 805 EDIF F 2 DEPTO 2007 </t>
  </si>
  <si>
    <t>805 EDIF F 2 DEPTO 2007</t>
  </si>
  <si>
    <t xml:space="preserve">EDGAR ALLAN POE Nº 327  DEPTO  PH 03 </t>
  </si>
  <si>
    <t>327  DEPTO  PH 03</t>
  </si>
  <si>
    <t xml:space="preserve">COMERCIO Nº 51 </t>
  </si>
  <si>
    <t>PETRARCA Nº 307 LOCAL 2</t>
  </si>
  <si>
    <t xml:space="preserve">GALVESTON Nº 48 </t>
  </si>
  <si>
    <t>AV FRANCISCO MORAZAN Nº 880 2</t>
  </si>
  <si>
    <t xml:space="preserve">JEREZ Nº 6 </t>
  </si>
  <si>
    <t xml:space="preserve">AV DEL DESIERTO Nº 1410   CASA  3   </t>
  </si>
  <si>
    <t xml:space="preserve">1410   CASA  3  </t>
  </si>
  <si>
    <t xml:space="preserve">EJE 2 NORTE MANUEL GONZALEZ Nº 165  EDIF  2  ENT C D  DEPTO  C  505  </t>
  </si>
  <si>
    <t xml:space="preserve">165  EDIF  2  ENT C D  DEPTO  C  505 </t>
  </si>
  <si>
    <t xml:space="preserve">BAHIA DE LAS PALMAS Nº 74 A  DEPTO  2  </t>
  </si>
  <si>
    <t xml:space="preserve">74 A  DEPTO  2 </t>
  </si>
  <si>
    <t xml:space="preserve">PLATON Nº 339  DEPTO  201  </t>
  </si>
  <si>
    <t xml:space="preserve">339  DEPTO  201 </t>
  </si>
  <si>
    <t xml:space="preserve">PLATON Nº 339  DEPTO  101 </t>
  </si>
  <si>
    <t>339  DEPTO  101</t>
  </si>
  <si>
    <t xml:space="preserve">PLATON Nº 339  PH   </t>
  </si>
  <si>
    <t xml:space="preserve">339  PH  </t>
  </si>
  <si>
    <t xml:space="preserve">PROLONGACION BOSQUES DE TAMARINDOS  Nº LT 61  OFI  706  </t>
  </si>
  <si>
    <t xml:space="preserve">LT 61  OFI  706 </t>
  </si>
  <si>
    <t xml:space="preserve">AV REVOLUCION Nº 1637 </t>
  </si>
  <si>
    <t xml:space="preserve">CL ACUEDUCTO PTE Nº 650  EDIF TORRE 400 DEPTO 501  </t>
  </si>
  <si>
    <t xml:space="preserve">650  EDIF TORRE 400 DEPTO 501 </t>
  </si>
  <si>
    <t xml:space="preserve">CIRCUITO LUIS ZAMORA  Nº MZ  35  LT 35 </t>
  </si>
  <si>
    <t>MZ  35  LT 35</t>
  </si>
  <si>
    <t xml:space="preserve">CALZ NONOALCO Nº 319  DEPTO  504 </t>
  </si>
  <si>
    <t>319  DEPTO  504</t>
  </si>
  <si>
    <t xml:space="preserve">CALZADA DE LA VIGA Nº 871 </t>
  </si>
  <si>
    <t xml:space="preserve">CL PIRAÃ‘A  Nº 54  SEC MZ  28  CASA 10  </t>
  </si>
  <si>
    <t xml:space="preserve">54  SEC MZ  28  CASA 10 </t>
  </si>
  <si>
    <t xml:space="preserve">AV SECRETARIA DE MARINA Nº 455 </t>
  </si>
  <si>
    <t xml:space="preserve">GITANA NORTE Nº 48 </t>
  </si>
  <si>
    <t xml:space="preserve">CUMBRES DE ACULTZINGO Nº 303 </t>
  </si>
  <si>
    <t xml:space="preserve">1 PONIENTE AV CUAUHTEMOC  Nº 1146  EDIF COND III TORRE C 1 DEPTO 107 </t>
  </si>
  <si>
    <t>1146  EDIF COND III TORRE C 1 DEPTO 107</t>
  </si>
  <si>
    <t>BAJIO Nº 335 DESP. 203</t>
  </si>
  <si>
    <t>DESP. 203</t>
  </si>
  <si>
    <t xml:space="preserve">LAGO NEUCHATEL Nº 45  DEPTO  C  205  </t>
  </si>
  <si>
    <t xml:space="preserve">45  DEPTO  C  205 </t>
  </si>
  <si>
    <t xml:space="preserve">CL LAGO FILT Nº 7  EDIF  TORRE A 1  DEPTO A 505 </t>
  </si>
  <si>
    <t>7  EDIF  TORRE A 1  DEPTO A 505</t>
  </si>
  <si>
    <t>AVENIDA CENTENARIO  Nº 269 G-22 DEPTO 41</t>
  </si>
  <si>
    <t>G-22 DEPTO 41</t>
  </si>
  <si>
    <t xml:space="preserve">AND 9 Nº MZ-13 LT-7 </t>
  </si>
  <si>
    <t>MZ-13 LT-7</t>
  </si>
  <si>
    <t>DTO. DE LOS LEONES Nº 4375 COND. B-11 ED. G-1, DEPTO. 705</t>
  </si>
  <si>
    <t>COND. B-11 ED. G-1, DEPTO. 705</t>
  </si>
  <si>
    <t>BOSQUE DE RADIATAS Nº 6 OFICINA 601</t>
  </si>
  <si>
    <t>OFICINA 601</t>
  </si>
  <si>
    <t xml:space="preserve">PRV. TETZICOTLA  Nº MZ.18 LT.73 </t>
  </si>
  <si>
    <t>MZ.18 LT.73</t>
  </si>
  <si>
    <t>TREBOL Nº 30 EDIF 2 1</t>
  </si>
  <si>
    <t>30 EDIF 2</t>
  </si>
  <si>
    <t>LAGUNA DE TERMINOS Nº 293 DEPTO 301</t>
  </si>
  <si>
    <t xml:space="preserve">2DA. PRIV. DE MATAPULGAS  Nº 1 </t>
  </si>
  <si>
    <t>EJE 2 OTE CALZADA DE LA VIGA Nº 785 DEPTO 407</t>
  </si>
  <si>
    <t>DEPTO 407</t>
  </si>
  <si>
    <t xml:space="preserve">RETORNO JULIETA Nº 19 </t>
  </si>
  <si>
    <t>PROLONGACION BOSQUE DE LA REFORMA Nº 1813 LOCAL 242</t>
  </si>
  <si>
    <t>LOCAL 242</t>
  </si>
  <si>
    <t>PROLONGACION BOSQUE DE LA REFORMA Nº 1813 LOCAL 310</t>
  </si>
  <si>
    <t>LOCAL 310</t>
  </si>
  <si>
    <t>PROLONGACION BOSQUE DE LA REFORMA Nº 1813 LOCAL 307</t>
  </si>
  <si>
    <t>LOCAL 307</t>
  </si>
  <si>
    <t>PROLONGACION BOSQUE DE LA REFORMA Nº 1813 LOCAL 308</t>
  </si>
  <si>
    <t>LOCAL 308</t>
  </si>
  <si>
    <t>PROLONGACION BOSQUE DE LA REFORMA Nº 1813 LOCAL 309</t>
  </si>
  <si>
    <t>LOCAL 309</t>
  </si>
  <si>
    <t xml:space="preserve">AVENIDA INSURGENTES SUR Nº 3700 - C </t>
  </si>
  <si>
    <t>3700 - C</t>
  </si>
  <si>
    <t xml:space="preserve">CALZADA DE LAS BOMBAS Nº 421 </t>
  </si>
  <si>
    <t xml:space="preserve">AV AZCAPOTZALCO Nº 270  EDIF A DEPTO 1  </t>
  </si>
  <si>
    <t xml:space="preserve">270  EDIF A DEPTO 1 </t>
  </si>
  <si>
    <t xml:space="preserve">CRTA MEXICO TOLUCA Nº 5238 EDIF TORRE DURAZNO DEPTO GH 2  </t>
  </si>
  <si>
    <t xml:space="preserve">5238 EDIF TORRE DURAZNO DEPTO GH 2 </t>
  </si>
  <si>
    <t xml:space="preserve">SIERRA GORDA Nº 37  DEPTO  101  </t>
  </si>
  <si>
    <t xml:space="preserve">37  DEPTO  101 </t>
  </si>
  <si>
    <t xml:space="preserve">PACIFICO Nº 111 </t>
  </si>
  <si>
    <t xml:space="preserve">CDA DEL MORAL Nº 27 SEC B  CASA 14  </t>
  </si>
  <si>
    <t xml:space="preserve">27 SEC B  CASA 14 </t>
  </si>
  <si>
    <t>AVENIDA TLAHUAC 4565 Nº EDIF. 14  DEPTO 103</t>
  </si>
  <si>
    <t xml:space="preserve">EDIF. 14 </t>
  </si>
  <si>
    <t xml:space="preserve">CAMINO AL DTO DE LOS LEONES  Nº 5329  DEPTO  B  202  </t>
  </si>
  <si>
    <t xml:space="preserve">5329  DEPTO  B  202 </t>
  </si>
  <si>
    <t>CAMINO A XOCHIMILCO 35 BETA Nº EDIF "G" DEPTO "G-304"</t>
  </si>
  <si>
    <t>EDIF "G"</t>
  </si>
  <si>
    <t>DEPTO "G-304"</t>
  </si>
  <si>
    <t xml:space="preserve">PSO DE LOS LAURELES Nº 401  CASA  25  </t>
  </si>
  <si>
    <t xml:space="preserve">401  CASA  25 </t>
  </si>
  <si>
    <t xml:space="preserve">AVD SAN FRANCISCO TLALTENCO Nº 750  EDIF C 2 B 4  DEPTO  202 </t>
  </si>
  <si>
    <t>750  EDIF C 2 B 4  DEPTO  202</t>
  </si>
  <si>
    <t>REMEDIOS VALLE Nº L 7 MZ I 115</t>
  </si>
  <si>
    <t>L 7 MZ I</t>
  </si>
  <si>
    <t>AV MICHOACAN Nº 20 MOD 14</t>
  </si>
  <si>
    <t>MOD 14</t>
  </si>
  <si>
    <t>XICOTENCATL Nº 305 CASA 1</t>
  </si>
  <si>
    <t>CHIAPAS Nº 112 301</t>
  </si>
  <si>
    <t xml:space="preserve">PROLONGACION 5 DE MAYO  Nº 3050  CASA  32   </t>
  </si>
  <si>
    <t xml:space="preserve">3050  CASA  32  </t>
  </si>
  <si>
    <t xml:space="preserve">CAFETALES Nº 8 </t>
  </si>
  <si>
    <t xml:space="preserve">COSECHAS Nº MZ 10  LT  99 A </t>
  </si>
  <si>
    <t>MZ 10  LT  99 A</t>
  </si>
  <si>
    <t xml:space="preserve">ORION Nº 52  DEPTO  203 </t>
  </si>
  <si>
    <t>52  DEPTO  203</t>
  </si>
  <si>
    <t xml:space="preserve">OCOTILLOS Nº 16 CASA 7  </t>
  </si>
  <si>
    <t xml:space="preserve">16 CASA 7 </t>
  </si>
  <si>
    <t>PASEO DE LOS LAURELES Nº 458 TORRE B OFI 501</t>
  </si>
  <si>
    <t>TORRE B OFI 501</t>
  </si>
  <si>
    <t xml:space="preserve">NICOLAS BRAVO Nº 3 </t>
  </si>
  <si>
    <t xml:space="preserve">AVD JOSE VASCONCELOS  Nº 92 COND A DEPTO 1401 </t>
  </si>
  <si>
    <t>92 COND A DEPTO 1401</t>
  </si>
  <si>
    <t xml:space="preserve">CERRO ACASULCO Nº 7 </t>
  </si>
  <si>
    <t xml:space="preserve">JOSE MARIA VIGIL Nº 33 </t>
  </si>
  <si>
    <t>Cl. CHOAPAN Nº 44 LOCAL C1</t>
  </si>
  <si>
    <t xml:space="preserve">NORTE 35 Nº 895 </t>
  </si>
  <si>
    <t xml:space="preserve">PUEBLA Nº 301 </t>
  </si>
  <si>
    <t>DR JOSE MARIA VERTIZ Nº 17 PLANTA BAJA</t>
  </si>
  <si>
    <t>EJE 2 NORTE MANUEL GONZALEZ Nº 165 EDIF. 2 ENTC-D DEPTO. C-102</t>
  </si>
  <si>
    <t>165 EDIF. 2 ENTC-D</t>
  </si>
  <si>
    <t>DEPTO. C-102</t>
  </si>
  <si>
    <t>EJE 2 NORTE MANUEL GONZALEZ Nº 165 EDIF. 2 ENTC-D DEPTO. C-504</t>
  </si>
  <si>
    <t>DEPTO. C-504</t>
  </si>
  <si>
    <t>AVD. VASCO DE QUIROGA Nº 3900 LO -A-0202-02</t>
  </si>
  <si>
    <t>LO -A-0202-02</t>
  </si>
  <si>
    <t>EJE 2 NORTE  MANUEL GONZALEZ Nº 165 EDIF. 2 ENTC-D DEPTO. C-404</t>
  </si>
  <si>
    <t>DEPTO. C-404</t>
  </si>
  <si>
    <t>EJE 2 NORTE MANUEL GONZALEZ Nº 165 EDIF. 2 ENTC-D DEPTO. D-501</t>
  </si>
  <si>
    <t>DEPTO. D-501</t>
  </si>
  <si>
    <t>EJE 2 NORTE MANUEL GONZALEZ Nº 165 EDIF. 2 ENTC-D DEPTO. D-304</t>
  </si>
  <si>
    <t>DEPTO. D-304</t>
  </si>
  <si>
    <t>EJ 2 NORTE MANUEL GONZALEZ Nº 165 EDIF. 8 ENT N-Ã‘ DEPTO. Ã‘-201</t>
  </si>
  <si>
    <t>165 EDIF. 8 ENT N-Ã‘</t>
  </si>
  <si>
    <t>DEPTO. Ã‘-201</t>
  </si>
  <si>
    <t xml:space="preserve">CARR MEXICO TOLUCA Nº 4530 </t>
  </si>
  <si>
    <t>AVD MEXICO Nº 359 EDIF. COND- CH TORRE F DEPTO. F-1108</t>
  </si>
  <si>
    <t>359 EDIF. COND- CH TORRE F</t>
  </si>
  <si>
    <t>DEPTO. F-1108</t>
  </si>
  <si>
    <t xml:space="preserve">COLIMA  Nº MZ 167 LT 46  </t>
  </si>
  <si>
    <t xml:space="preserve">MZ 167 LT 46 </t>
  </si>
  <si>
    <t>PROL. 5 DE MAYO  Nº 3121 EDIF. A  DEPTO. A-204</t>
  </si>
  <si>
    <t xml:space="preserve">3121 EDIF. A </t>
  </si>
  <si>
    <t xml:space="preserve">PROL 5 DE MAYO Nº 142 </t>
  </si>
  <si>
    <t>MONTE EVEREST Nº 720 PB</t>
  </si>
  <si>
    <t xml:space="preserve">HOMERO Nº 538 </t>
  </si>
  <si>
    <t>FERRERIA Nº 175 TORRE MALAGA DEPTO 504</t>
  </si>
  <si>
    <t>TORRE MALAGA DEPTO 504</t>
  </si>
  <si>
    <t xml:space="preserve">AVD MEXICO  Nº 700 SEC PO  OFI 7  </t>
  </si>
  <si>
    <t xml:space="preserve">700 SEC PO  OFI 7 </t>
  </si>
  <si>
    <t xml:space="preserve">CHICLE Nº 127  DEPTO  102  </t>
  </si>
  <si>
    <t xml:space="preserve">127  DEPTO  102 </t>
  </si>
  <si>
    <t>MONTERREY Nº 172 LOCA C</t>
  </si>
  <si>
    <t>LOCA C</t>
  </si>
  <si>
    <t>AV RIO SAN JOAQUIN Nº 498 EDIF SUBCON HAB 3 TORRE SUR DEPTO 2606</t>
  </si>
  <si>
    <t>EDIF SUBCON HAB 3 TORRE SUR DEPTO 2606</t>
  </si>
  <si>
    <t xml:space="preserve">J SANCHEZ TRUJILLO Nº 280  EDIF TORRE B DEPTO  404 </t>
  </si>
  <si>
    <t>280  EDIF TORRE B DEPTO  404</t>
  </si>
  <si>
    <t>LAGO ZURICH Nº 96 EDIF. TORRE RENOIR SEC.B PH 1</t>
  </si>
  <si>
    <t>96 EDIF. TORRE RENOIR SEC.B</t>
  </si>
  <si>
    <t xml:space="preserve">MONSERRAT Nº 173 </t>
  </si>
  <si>
    <t xml:space="preserve">EDIF 21 Nº ENT E DEPTO 201 </t>
  </si>
  <si>
    <t>ENT E DEPTO 201</t>
  </si>
  <si>
    <t xml:space="preserve">AV. QUERETARO Nº 161  EDIF C  DEPTO 102 </t>
  </si>
  <si>
    <t>161  EDIF C  DEPTO 102</t>
  </si>
  <si>
    <t xml:space="preserve">CALZADA DE LA NARANJA Nº 11  EDIF  G  DEPTO G  602  </t>
  </si>
  <si>
    <t xml:space="preserve">11  EDIF  G  DEPTO G  602 </t>
  </si>
  <si>
    <t>EMILIO CARRANZA Nº 320 1</t>
  </si>
  <si>
    <t xml:space="preserve">GUELATAO Nº S/N  EDIF D DEPTO 502  </t>
  </si>
  <si>
    <t xml:space="preserve">S/N  EDIF D DEPTO 502 </t>
  </si>
  <si>
    <t xml:space="preserve">EJERCITO NACIONAL Nº 622 </t>
  </si>
  <si>
    <t>FRAY SERVANDO TERESA DE MIER Nº 351 C</t>
  </si>
  <si>
    <t xml:space="preserve">JIQUILPAN Nº LT 13 </t>
  </si>
  <si>
    <t>LT 13</t>
  </si>
  <si>
    <t xml:space="preserve">MARIANO ESCOBEDO Nº 742  DEPTO  701 </t>
  </si>
  <si>
    <t>742  DEPTO  701</t>
  </si>
  <si>
    <t xml:space="preserve">CARRETERA MEXICO TOLUCA Nº LT.15 MZ.8 </t>
  </si>
  <si>
    <t>LT.15 MZ.8</t>
  </si>
  <si>
    <t xml:space="preserve">IGNACIO ALLENDE Nº 314  DEPTO  210  </t>
  </si>
  <si>
    <t xml:space="preserve">314  DEPTO  210 </t>
  </si>
  <si>
    <t>LORENZO BARCELATA Nº 10 DEPTO. 401</t>
  </si>
  <si>
    <t xml:space="preserve">FRANCISCO I MADERO Nº 72 </t>
  </si>
  <si>
    <t xml:space="preserve">LERDO Nº 331 EDIF A DEPTO 102 C  </t>
  </si>
  <si>
    <t xml:space="preserve">331 EDIF A DEPTO 102 C </t>
  </si>
  <si>
    <t>CARRETERA MEXICO TOLUCA Nº 5804 EDIF. T- 2A DEPTO. 410</t>
  </si>
  <si>
    <t>5804 EDIF. T- 2A</t>
  </si>
  <si>
    <t>DEPTO. 410</t>
  </si>
  <si>
    <t xml:space="preserve">LERDO Nº 331 EDIF B DEPTO 202 E  </t>
  </si>
  <si>
    <t xml:space="preserve">331 EDIF B DEPTO 202 E </t>
  </si>
  <si>
    <t xml:space="preserve">CARRETERA A SAN PABLO Nº 40  CASA  15  C 0  </t>
  </si>
  <si>
    <t xml:space="preserve">40  CASA  15  C 0 </t>
  </si>
  <si>
    <t xml:space="preserve">LERDO Nº 331 EDIF A DEPTO 202 C  </t>
  </si>
  <si>
    <t xml:space="preserve">331 EDIF A DEPTO 202 C </t>
  </si>
  <si>
    <t xml:space="preserve">LERDO Nº 331 EDIF A DEPTO 601 D  </t>
  </si>
  <si>
    <t xml:space="preserve">331 EDIF A DEPTO 601 D </t>
  </si>
  <si>
    <t xml:space="preserve">BUENAVISTA Nº 103   CASA  5  </t>
  </si>
  <si>
    <t xml:space="preserve">103   CASA  5 </t>
  </si>
  <si>
    <t>CALZ. DE LOS MISTERIOS Nº 60 DEPTO. B-202</t>
  </si>
  <si>
    <t xml:space="preserve">LERDO Nº 331  EDIF A  DEPTO  404  A </t>
  </si>
  <si>
    <t>331  EDIF A  DEPTO  404  A</t>
  </si>
  <si>
    <t xml:space="preserve">AV SAN JERONIMO Nº 1886 </t>
  </si>
  <si>
    <t xml:space="preserve">HIDALGO Nº 207 </t>
  </si>
  <si>
    <t xml:space="preserve">PLAYA ROQUETA CATASTRALMENTE ROQUETA Nº 248 </t>
  </si>
  <si>
    <t xml:space="preserve">CAMINO AL DESIERTO DE LOS LEONES Nº 34 </t>
  </si>
  <si>
    <t xml:space="preserve">PROL PASEO DE LA REFORMA Nº 215  DEPTO  806  EDIF T  3 A </t>
  </si>
  <si>
    <t>215  DEPTO  806  EDIF T  3 A</t>
  </si>
  <si>
    <t xml:space="preserve">CL PEZ LIMA Nº MZ 6  LT  79 </t>
  </si>
  <si>
    <t>MZ 6  LT  79</t>
  </si>
  <si>
    <t>LA FONTAINE Nº 124 DEPTO. 301</t>
  </si>
  <si>
    <t xml:space="preserve">BOSQUE DE ZAPOTES Nº 145 </t>
  </si>
  <si>
    <t xml:space="preserve">PEDREGAL Nº 33 </t>
  </si>
  <si>
    <t xml:space="preserve">NORTE 198 Nº 672 </t>
  </si>
  <si>
    <t xml:space="preserve">AV LAS PALMAS Nº 805  ESTAC  14  31  SOTANO II  </t>
  </si>
  <si>
    <t xml:space="preserve">805  ESTAC  14  31  SOTANO II </t>
  </si>
  <si>
    <t xml:space="preserve">AVD 16 DE SEPTIEMBRE Nº 197  ENT SUBCOND 12 DEPTO 1307 </t>
  </si>
  <si>
    <t>197  ENT SUBCOND 12 DEPTO 1307</t>
  </si>
  <si>
    <t xml:space="preserve">EL MOLINITO Nº 42 </t>
  </si>
  <si>
    <t xml:space="preserve">MARIANO ESCOBEDO Nº 5 BIS </t>
  </si>
  <si>
    <t>5 BIS</t>
  </si>
  <si>
    <t>FRANCISCO PETRARCA Nº 117 DEPTO 203 A</t>
  </si>
  <si>
    <t>DEPTO 203 A</t>
  </si>
  <si>
    <t xml:space="preserve">CARRETERA MEXICO TOLUCA Nº 5392 ESTACIONAMIENTOS </t>
  </si>
  <si>
    <t xml:space="preserve">ESTACIONAMIENTOS </t>
  </si>
  <si>
    <t>JUAN DE DIOS PEZA Nº 161 COND. 4, E-4-D DEPTO. 302</t>
  </si>
  <si>
    <t>161 COND. 4, E-4-D</t>
  </si>
  <si>
    <t>CAMINO DESIERTO DE LOS LEONES Nº 52 LOCAL C-5, 6 Y 8, P.B</t>
  </si>
  <si>
    <t>LOCAL C-5, 6 Y 8, P.B</t>
  </si>
  <si>
    <t>MARIANO ESCOBEDO Nº 193 CON PTA MAGNA SUR B DEPTO 1105</t>
  </si>
  <si>
    <t>DEPTO 1105</t>
  </si>
  <si>
    <t xml:space="preserve">CALLE 1 Nº 415 </t>
  </si>
  <si>
    <t xml:space="preserve">HEROE DE NACOZARI Nº 34 </t>
  </si>
  <si>
    <t xml:space="preserve">ARQUIMIDES Nº 5 </t>
  </si>
  <si>
    <t xml:space="preserve">AVD.VASCO DE QUIOGA Nº 3850 MALL </t>
  </si>
  <si>
    <t xml:space="preserve">ANDADOR 4 DE PUERTO MEXICO Nº MZ-9 LT-23 </t>
  </si>
  <si>
    <t>MZ-9 LT-23</t>
  </si>
  <si>
    <t>HOMERO Nº 1624 LOCAL COMERCIAL</t>
  </si>
  <si>
    <t xml:space="preserve">ARQUIMEDES Nº 7 </t>
  </si>
  <si>
    <t xml:space="preserve">ARQUIMIDES Nº 9 </t>
  </si>
  <si>
    <t xml:space="preserve">CDA. OCOTEPEC Nº 11 </t>
  </si>
  <si>
    <t>VERACRUZ Nº 72 LOCAL 2</t>
  </si>
  <si>
    <t xml:space="preserve">ANTIGUA CALZADA DE GUADALUPE Nº 152 </t>
  </si>
  <si>
    <t>EJE 2 NORTE MANUEL GONZALEZ Nº 165 EDIF. 2 ENTC-D DEPTO. D-006</t>
  </si>
  <si>
    <t>DEPTO. D-006</t>
  </si>
  <si>
    <t>LIEJA Nº 44 331</t>
  </si>
  <si>
    <t>CL. LERDO EDIF. A Nº 331 DPTO 503-C</t>
  </si>
  <si>
    <t>DPTO 503-C</t>
  </si>
  <si>
    <t xml:space="preserve">CAMINO REAL FRACCION 7 Nº 160 </t>
  </si>
  <si>
    <t>EX-HIPODROMO DE PERALVILLO Nº 331 DPTO 403 D</t>
  </si>
  <si>
    <t>DPTO 403 D</t>
  </si>
  <si>
    <t xml:space="preserve">CALLE 15 Nº 64 </t>
  </si>
  <si>
    <t>PROL. EMILIANO ZAPATA Nº MZ.49 LT.30</t>
  </si>
  <si>
    <t>MZ.49</t>
  </si>
  <si>
    <t>LT.30</t>
  </si>
  <si>
    <t xml:space="preserve">PUERTO MEXICO Nº 26 </t>
  </si>
  <si>
    <t xml:space="preserve">TENNYSON Nº 229 </t>
  </si>
  <si>
    <t>VOLCAN Nº 212 OFIC.PRIV. PB-B</t>
  </si>
  <si>
    <t>OFIC.PRIV. PB-B</t>
  </si>
  <si>
    <t>PROL. ROA BARCENAS  Nº 406-A ENT A, DPTO A-505</t>
  </si>
  <si>
    <t>ENT A, DPTO A-505</t>
  </si>
  <si>
    <t>VOLCAN Nº 212 TERR PRIV PB-B</t>
  </si>
  <si>
    <t>TERR PRIV PB-B</t>
  </si>
  <si>
    <t>EJERCITO NACIONAL Nº 843-B LOCAL LD-118</t>
  </si>
  <si>
    <t>LOCAL LD-118</t>
  </si>
  <si>
    <t>LAGO HIELMAR Nº 44 EDIF F DPTO F-501</t>
  </si>
  <si>
    <t>EDIF F DPTO F-501</t>
  </si>
  <si>
    <t>VOLCAN Nº 212 CAJON 11</t>
  </si>
  <si>
    <t>CAJON 11</t>
  </si>
  <si>
    <t>VOLCAN Nº 212 CAJON 10</t>
  </si>
  <si>
    <t>CAJON 10</t>
  </si>
  <si>
    <t>ABASOLO Nº 222 CASA A 2</t>
  </si>
  <si>
    <t>CASA A 2</t>
  </si>
  <si>
    <t xml:space="preserve">CL OTOÃ‘O Nº 20 </t>
  </si>
  <si>
    <t xml:space="preserve">JOSE SANCHEZ TRUJILLO Nº 27 </t>
  </si>
  <si>
    <t>PROL. DIVISION DEL NORTE Nº 245 A Y B</t>
  </si>
  <si>
    <t xml:space="preserve">OBRERO MUNDIAL Nº 498 </t>
  </si>
  <si>
    <t xml:space="preserve">ERMITA-IZTAPALAPA Nº 3556 </t>
  </si>
  <si>
    <t xml:space="preserve">BOSQUE DE CANELOS Nº 30 </t>
  </si>
  <si>
    <t xml:space="preserve">TRES CRUCES Nº 47 </t>
  </si>
  <si>
    <t>AV EJERCITO NACIONAL Nº 769EDIF TORRE E 2 DEPTO 2506</t>
  </si>
  <si>
    <t>769EDIF TORRE E 2</t>
  </si>
  <si>
    <t>DEPTO 2506</t>
  </si>
  <si>
    <t>AV TOLUCA Nº 669 EDIF TORRE PINTO DPTO 404</t>
  </si>
  <si>
    <t>EDIF TORRE PINTO DPTO 404</t>
  </si>
  <si>
    <t xml:space="preserve">LAGO CUITZEO Nº 238 </t>
  </si>
  <si>
    <t xml:space="preserve">LAGO ZIRAHUEN Nº 231 </t>
  </si>
  <si>
    <t>CERRADA DE FRESNOS Nº 39 CASA A</t>
  </si>
  <si>
    <t>CASA A</t>
  </si>
  <si>
    <t>RIO PANUCO Nº 207 CAJON 13</t>
  </si>
  <si>
    <t>CAJON 13</t>
  </si>
  <si>
    <t>RIO PANUCO Nº 207 DEPTO. 102</t>
  </si>
  <si>
    <t>PROL 5 DE MAYO Nº 3121 EDIF TORRE D SEC SUBCOND C-2 DEPTO 1108</t>
  </si>
  <si>
    <t>DEPTO 1108</t>
  </si>
  <si>
    <t xml:space="preserve">BLVD ADOLFO LOPEZ MATEOS Nº 2273 (ANTES 515) </t>
  </si>
  <si>
    <t>AV 5 DE MAYO Nº 3121 EDIF TORRE D SEC SUBCOND C-2 DEPTO 1008</t>
  </si>
  <si>
    <t>DEPTO 1008</t>
  </si>
  <si>
    <t xml:space="preserve">ESTOCOLMO Nº 15 </t>
  </si>
  <si>
    <t>AV 5 DE MAYO Nº 3121 EDIF TORRE C SEC SUBCOND C-1 DEPTO 906</t>
  </si>
  <si>
    <t>3121 EDIF TORRE C SEC SUBCOND C-1</t>
  </si>
  <si>
    <t>DEPTO 906</t>
  </si>
  <si>
    <t xml:space="preserve">NORTE 11 Nº 4718 </t>
  </si>
  <si>
    <t xml:space="preserve">CALZADA GENERAL IGNACIO ZARAGOZA Nº 112 </t>
  </si>
  <si>
    <t>BOLEO Nº 57 DEP-503 "E"</t>
  </si>
  <si>
    <t>DEP-503 "E"</t>
  </si>
  <si>
    <t xml:space="preserve">CAMINO A NEXTENGO Nº 460 </t>
  </si>
  <si>
    <t>XICOTENCATL Nº 176 DPTO.A-1</t>
  </si>
  <si>
    <t>DPTO.A-1</t>
  </si>
  <si>
    <t>AV MEXICO Nº 57 LOCAL 1</t>
  </si>
  <si>
    <t>HIDALGO Nº 102 DEPTO 101</t>
  </si>
  <si>
    <t>PASEO DE LOS LAURELES Nº 444 AMARILLO DEPTO-101</t>
  </si>
  <si>
    <t>444 AMARILLO</t>
  </si>
  <si>
    <t>DEPTO-101</t>
  </si>
  <si>
    <t xml:space="preserve">JULIO CASTELLANOS (ANTES CALLE 39) Nº 146 </t>
  </si>
  <si>
    <t>AVD CAMPOS ELISEOS Nº 108 DEPTO.207</t>
  </si>
  <si>
    <t>DEPTO.207</t>
  </si>
  <si>
    <t xml:space="preserve">AV LEON DE LOS ALDAMAS Nº 217 </t>
  </si>
  <si>
    <t>EMILIO CASTELAR  Nº 185 DEPTO. 1</t>
  </si>
  <si>
    <t xml:space="preserve">CENSOS Nº 48 BIS </t>
  </si>
  <si>
    <t>48 BIS</t>
  </si>
  <si>
    <t xml:space="preserve">LAGO GARDA Nº 155 </t>
  </si>
  <si>
    <t>HEGEL Nº 210 DEPTO. 501</t>
  </si>
  <si>
    <t>CAMINO A SANTA FE. EDIF. 13-A Nº 1231 DEPTO-101</t>
  </si>
  <si>
    <t>FORTUNATO ZUAZUA Nº 90 EDIF. A DEPTO. 407</t>
  </si>
  <si>
    <t>EDIF. A DEPTO. 407</t>
  </si>
  <si>
    <t xml:space="preserve">AV SANTA ANA Nº 344 </t>
  </si>
  <si>
    <t>ARQUIMEDES Nº 80 LOCAL A</t>
  </si>
  <si>
    <t>AGUILAS Y SEIJAS Nº 50 DEPTO. 303</t>
  </si>
  <si>
    <t xml:space="preserve">CL. ALDAMA  Nº 108 </t>
  </si>
  <si>
    <t>LUIS HIDALGO MONROY Nº 347 DEPTO E-301</t>
  </si>
  <si>
    <t>DEPTO E-301</t>
  </si>
  <si>
    <t xml:space="preserve">JUAN CUAMATZIN Nº 17 </t>
  </si>
  <si>
    <t>AV. DEL BORDO Nº 33 LOC 3</t>
  </si>
  <si>
    <t>LOC 3</t>
  </si>
  <si>
    <t>EJE 4 SUR, PRESIDENTE PLUTARCO ELIAS CALLES Nº 364 EDIF A DPTO 405</t>
  </si>
  <si>
    <t>364 EDIF A</t>
  </si>
  <si>
    <t xml:space="preserve">3A CALLE DE RICARDO JAIME Nº 28 </t>
  </si>
  <si>
    <t xml:space="preserve">LAGUNA DE LA MANCHA Nº 88 </t>
  </si>
  <si>
    <t xml:space="preserve">PLAYA OLAS ALTAS Nº 586 </t>
  </si>
  <si>
    <t>CARRETERA MEXICO TOLUCA EDIF CONDOMINIO CR SEC SUBCOND B Nº 5440 DEPTO 2201</t>
  </si>
  <si>
    <t>DEPTO 2201</t>
  </si>
  <si>
    <t>PATRICIO SANZ Nº 1747 DEPTO. C-403</t>
  </si>
  <si>
    <t>DEPTO. C-403</t>
  </si>
  <si>
    <t>PROL PASEO DE LA REFORMA Nº 489 DEPTO. 1109</t>
  </si>
  <si>
    <t>DEPTO. 1109</t>
  </si>
  <si>
    <t>AVD. MEXICO Nº 700 EDIF. L LOCAL C-8</t>
  </si>
  <si>
    <t>EDIF. L LOCAL C-8</t>
  </si>
  <si>
    <t>BOULEVARD MIGUEL DE CERVANTES SAAVEDRA Nº 301 TORRE NORTE  PISO 3-302 Y 4-402</t>
  </si>
  <si>
    <t>TORRE NORTE  PISO 3-302 Y 4-402</t>
  </si>
  <si>
    <t>EJE 8 SUR AV POPOCATEPETL Nº 435 EDIF. T E DEPTO. 503</t>
  </si>
  <si>
    <t>435 EDIF. T E</t>
  </si>
  <si>
    <t xml:space="preserve">CERRADA LA PARISIMA Nº 22 </t>
  </si>
  <si>
    <t>ANILLO PERIFERICO BOULEVARD ADOLFO RUIZ CORTINEZ Nº 5550 EDIF. OLIVO 3 SEC TORRE 1 DEPTO. 3105</t>
  </si>
  <si>
    <t>5550 EDIF. OLIVO 3 SEC TORRE 1</t>
  </si>
  <si>
    <t>DEPTO. 3105</t>
  </si>
  <si>
    <t>AVD CENTENARIO Nº 2025 COND C DEPTO C-402</t>
  </si>
  <si>
    <t>2025 COND C</t>
  </si>
  <si>
    <t>DEPTO C-402</t>
  </si>
  <si>
    <t xml:space="preserve">AHUATENCO Nº 145 SEC. 1 LT 5 </t>
  </si>
  <si>
    <t>145 SEC. 1 LT 5</t>
  </si>
  <si>
    <t>AV. CENTENARIO  Nº 1080 CASA 79</t>
  </si>
  <si>
    <t>CASA 79</t>
  </si>
  <si>
    <t>PASEO DE LOS AHUEHUETES NORTE Nº 1381 T3 302</t>
  </si>
  <si>
    <t>T3 302</t>
  </si>
  <si>
    <t xml:space="preserve">AND. VENUS Nº MZ 1 LT 79 </t>
  </si>
  <si>
    <t>MZ 1 LT 79</t>
  </si>
  <si>
    <t>BOSQUE DE RADIATAS Nº 6 OFICINA 602</t>
  </si>
  <si>
    <t>OFICINA 602</t>
  </si>
  <si>
    <t>SAN PEDRO Nº L-30 LOCAL A</t>
  </si>
  <si>
    <t>L-30</t>
  </si>
  <si>
    <t>CALLE CHIMALPOPOCA Nº 58 EDIF. TORRE A, DPTO. 209</t>
  </si>
  <si>
    <t>EDIF. TORRE A, DPTO. 209</t>
  </si>
  <si>
    <t>CRTA MEXICO TOLUCA Nº 5860 TORRE B-C DEPTO 98 B</t>
  </si>
  <si>
    <t>5860 TORRE B-C</t>
  </si>
  <si>
    <t>DEPTO 98 B</t>
  </si>
  <si>
    <t xml:space="preserve">AVENIDA BENJAMIN FRANKLIN Nº 8 </t>
  </si>
  <si>
    <t>AVD CENTRAL Nº 220 DEPTO. 516</t>
  </si>
  <si>
    <t>DEPTO. 516</t>
  </si>
  <si>
    <t>SAN BORJA Nº 504 A  DEPTO 403</t>
  </si>
  <si>
    <t xml:space="preserve">504 A </t>
  </si>
  <si>
    <t xml:space="preserve">RIO MIXCOAC Nº 69 </t>
  </si>
  <si>
    <t xml:space="preserve">EJE 3 TOCHTLI Nº 347 </t>
  </si>
  <si>
    <t>AVD. LOMA DE LA PALMA Nº 68 EDIF. C DEPTO. 201</t>
  </si>
  <si>
    <t>EDIF. C DEPTO. 201</t>
  </si>
  <si>
    <t>PROLONGACION 15 DE SEPTIEMBRE Nº MZ 14 LT 06</t>
  </si>
  <si>
    <t>MZ 14</t>
  </si>
  <si>
    <t>LT 06</t>
  </si>
  <si>
    <t xml:space="preserve">AV. CONSTITUYENTES HECTOR VICTORIA Nº MZ. 13 50 BIS </t>
  </si>
  <si>
    <t>MZ. 13 50 BIS</t>
  </si>
  <si>
    <t xml:space="preserve">FRANCISCO MORENO Nº 36 </t>
  </si>
  <si>
    <t xml:space="preserve">WAGNER Nº 59 </t>
  </si>
  <si>
    <t xml:space="preserve">CONSTANTINO Nº 3 </t>
  </si>
  <si>
    <t xml:space="preserve">3ER CDA DE RETOÃ‘O Nº 110 </t>
  </si>
  <si>
    <t>AV. IRRIGACION Nº 92 DEP-1</t>
  </si>
  <si>
    <t>DEP-1</t>
  </si>
  <si>
    <t>AV EJERCITO NACIONAL Nº 769 DEP-502 EDIFICIO TORRE E1</t>
  </si>
  <si>
    <t>DEP-502 EDIFICIO TORRE E1</t>
  </si>
  <si>
    <t xml:space="preserve">IGNACIO ALLENDE Nº 14 </t>
  </si>
  <si>
    <t xml:space="preserve">SAN FRANCISCO  Nº 716 </t>
  </si>
  <si>
    <t>AMSTERDAM Nº 252 DEPTO 6</t>
  </si>
  <si>
    <t>MIRAFLORES Nº 299 DEP-36</t>
  </si>
  <si>
    <t>DEP-36</t>
  </si>
  <si>
    <t>EJE 2 NORTE MANUEL GONZALEZ Nº 165 EDIF.8 ENT.N- DPTO. N-503</t>
  </si>
  <si>
    <t>165 EDIF.8 ENT.N-</t>
  </si>
  <si>
    <t>DPTO. N-503</t>
  </si>
  <si>
    <t xml:space="preserve">EDIF 83 Nº ENT A  DEPTO  301 </t>
  </si>
  <si>
    <t>ENT A  DEPTO  301</t>
  </si>
  <si>
    <t xml:space="preserve">LAGUNA DE TERMINOS Nº 196 </t>
  </si>
  <si>
    <t xml:space="preserve">CL AZALEA Nº MZ  67  LT  02 </t>
  </si>
  <si>
    <t>MZ  67  LT  02</t>
  </si>
  <si>
    <t>1ER. RETORNO CATALINA BUENDIA. Nº 2757 CASA LT-119A</t>
  </si>
  <si>
    <t>CASA LT-119A</t>
  </si>
  <si>
    <t xml:space="preserve">HOMERO Nº 1837  DEPTO  A  601 </t>
  </si>
  <si>
    <t>1837  DEPTO  A  601</t>
  </si>
  <si>
    <t>AVD. EJERCITO NACIONAL Nº 836 201, 202 Y 203</t>
  </si>
  <si>
    <t>201, 202 Y 203</t>
  </si>
  <si>
    <t>EJE 1 OTE AV ANDRES MOLINA ENRIQUEZ Nº 736 EDIF A  DEPTO A-101</t>
  </si>
  <si>
    <t xml:space="preserve">736 EDIF A </t>
  </si>
  <si>
    <t>DEPTO A-101</t>
  </si>
  <si>
    <t xml:space="preserve">JAIME BALMES Nº 11  LOCAL 67  </t>
  </si>
  <si>
    <t xml:space="preserve">11  LOCAL 67 </t>
  </si>
  <si>
    <t>AV. PASEO DE LA REFORMA Nº 87 4TO PISO</t>
  </si>
  <si>
    <t>MANUEL CAÃ‘IZARES Nº MZ- 16 SEC COND. 3 CASA 32</t>
  </si>
  <si>
    <t>MZ- 16 SEC COND. 3</t>
  </si>
  <si>
    <t>CASA 32</t>
  </si>
  <si>
    <t>LAGO ALBERTO Nº 369 SEC SUBCOND. D DEPTO. 1507</t>
  </si>
  <si>
    <t>DEPTO. 1507</t>
  </si>
  <si>
    <t xml:space="preserve">CALLE POPOCATEPETL Nº 8 </t>
  </si>
  <si>
    <t>AVD. LOMA DE LA PALMA Nº 68 EDIF. D DEPTO 202</t>
  </si>
  <si>
    <t>EDIF. D DEPTO 202</t>
  </si>
  <si>
    <t>ANILL PERIFERICO BLVRD MANUEL AVILA CAMACHO Nº 611 Y 571 EDIF TORRE C DEPTO I-1612</t>
  </si>
  <si>
    <t>611 Y 571 EDIF TORRE C</t>
  </si>
  <si>
    <t>DEPTO I-1612</t>
  </si>
  <si>
    <t>ANILL PERIFERICO BLVRD MANUEL AVILA CAMACHO Nº 611 Y 571 EDIF TORRE C DEPTO I-1609</t>
  </si>
  <si>
    <t>DEPTO I-1609</t>
  </si>
  <si>
    <t>PERSIA Nº NUM. 83 LOCAL-1</t>
  </si>
  <si>
    <t>NUM. 83</t>
  </si>
  <si>
    <t>PONIENTE 58 Nº 36o2 B</t>
  </si>
  <si>
    <t>36o2</t>
  </si>
  <si>
    <t xml:space="preserve">GAUSS Nº 9  LOCAL COMERCIAL B  </t>
  </si>
  <si>
    <t xml:space="preserve">9  LOCAL COMERCIAL B </t>
  </si>
  <si>
    <t xml:space="preserve">AV CHAPULTEPEC Nº 43 </t>
  </si>
  <si>
    <t xml:space="preserve">JOSE MARIA AGREDA Y SANCHEZ (ANTES MANUEL M FLORES) Nº 229 </t>
  </si>
  <si>
    <t>TOLTECAS Nº 166 TORRE B2 DEPTO 1011</t>
  </si>
  <si>
    <t>166 TORRE B2</t>
  </si>
  <si>
    <t xml:space="preserve">GAUSS Nº 9  OFI  A  303  </t>
  </si>
  <si>
    <t xml:space="preserve">9  OFI  A  303 </t>
  </si>
  <si>
    <t xml:space="preserve">BOSQUE DE CANELOS Nº 65  DEPTO  601 </t>
  </si>
  <si>
    <t>65  DEPTO  601</t>
  </si>
  <si>
    <t xml:space="preserve">CRTA MEXICO TOLUCA Nº 5804  EDIF T 2C  DEPTO 2609 </t>
  </si>
  <si>
    <t>5804  EDIF T 2C  DEPTO 2609</t>
  </si>
  <si>
    <t>PROL. HIDALGO Nº 280 CASA 9</t>
  </si>
  <si>
    <t xml:space="preserve">BOSQUE DE CANELOS Nº 65  CTO DE VISITAS </t>
  </si>
  <si>
    <t>65  CTO DE VISITAS</t>
  </si>
  <si>
    <t>TEXTITLAN Nº 21 DEPTO 11</t>
  </si>
  <si>
    <t>CIRUELO Nº S/N MODULO TULIPAN CASA 1</t>
  </si>
  <si>
    <t>MODULO TULIPAN CASA 1</t>
  </si>
  <si>
    <t xml:space="preserve">PRIVADA DE LOS CEDROS Nº 71    402 A  </t>
  </si>
  <si>
    <t xml:space="preserve">71    402 A </t>
  </si>
  <si>
    <t xml:space="preserve">LOMA LINDA Nº 315  DEPTO  2  </t>
  </si>
  <si>
    <t xml:space="preserve">315  DEPTO  2 </t>
  </si>
  <si>
    <t xml:space="preserve">LERDO Nº 331 EDIF A  DEPTO  304 C </t>
  </si>
  <si>
    <t>331 EDIF A  DEPTO  304 C</t>
  </si>
  <si>
    <t xml:space="preserve">CERRO SAN ANTONIO Nº 22 </t>
  </si>
  <si>
    <t xml:space="preserve">LERDO Nº 331  EDIF B  DEPTO 302 E </t>
  </si>
  <si>
    <t>331  EDIF B  DEPTO 302 E</t>
  </si>
  <si>
    <t xml:space="preserve">HOLANDA Nº 18 </t>
  </si>
  <si>
    <t xml:space="preserve">BOSQUE DE OMBUES Nº 243 </t>
  </si>
  <si>
    <t xml:space="preserve">BAHIA ESPIRITU SANTO Nº 43  TORRE FUEGO DEPTO 304  </t>
  </si>
  <si>
    <t xml:space="preserve">43  TORRE FUEGO DEPTO 304 </t>
  </si>
  <si>
    <t xml:space="preserve">EJE 2 NORTE MANUEL GONZALEZ Nº 165  EDIF 2 ENT C D  DEPTO  C  101  </t>
  </si>
  <si>
    <t xml:space="preserve">165  EDIF 2 ENT C D  DEPTO  C  101 </t>
  </si>
  <si>
    <t>AV. MARIANO ESCOBEDO Nº 366 PISO 5</t>
  </si>
  <si>
    <t>PISO 5</t>
  </si>
  <si>
    <t xml:space="preserve">PROL 5 DE MAYO Nº 3121 EDIF TORRE D SEC SUBCON C 2 DEPTO 810 </t>
  </si>
  <si>
    <t>3121 EDIF TORRE D SEC SUBCON C 2 DEPTO 810</t>
  </si>
  <si>
    <t xml:space="preserve">PRESA PALMITO  Nº 145 </t>
  </si>
  <si>
    <t xml:space="preserve">BOCANEGRA Nº 21 </t>
  </si>
  <si>
    <t xml:space="preserve">MOLLIERE Nº 43 </t>
  </si>
  <si>
    <t xml:space="preserve">CL EMILIANO ZAPATA Nº 21 </t>
  </si>
  <si>
    <t xml:space="preserve">MAR MEDITERRANEO Nº 198-A </t>
  </si>
  <si>
    <t>198-A</t>
  </si>
  <si>
    <t xml:space="preserve">CARR MEXICO TOLUCA Nº 2846  CASA  38  </t>
  </si>
  <si>
    <t xml:space="preserve">2846  CASA  38 </t>
  </si>
  <si>
    <t xml:space="preserve">AVD DIVISION DEL NORTE Nº 3527  EDIF BAGATELLE DEPTO  301  </t>
  </si>
  <si>
    <t xml:space="preserve">3527  EDIF BAGATELLE DEPTO  301 </t>
  </si>
  <si>
    <t xml:space="preserve">CL TOLTECAS Nº 166  EDIF TORRE G2  DEPTO  1311 </t>
  </si>
  <si>
    <t>166  EDIF TORRE G2  DEPTO  1311</t>
  </si>
  <si>
    <t>MIGUEL ANGEL DE QUEVEDO Nº 302 A</t>
  </si>
  <si>
    <t xml:space="preserve">CALZADA CAMARONES Nº 257  DEPTO  105 </t>
  </si>
  <si>
    <t>257  DEPTO  105</t>
  </si>
  <si>
    <t xml:space="preserve">PONIENTE 134 Nº 583 </t>
  </si>
  <si>
    <t xml:space="preserve">EL ROSAL Nº 74 </t>
  </si>
  <si>
    <t xml:space="preserve">BOSQUES DE TABACHINES Nº 280  DEPTO  B  501 </t>
  </si>
  <si>
    <t>280  DEPTO  B  501</t>
  </si>
  <si>
    <t xml:space="preserve">CANDELARIA Nº 107 </t>
  </si>
  <si>
    <t xml:space="preserve">BOSQUES DE TABACHINES Nº 280  ESTAC A 39  </t>
  </si>
  <si>
    <t xml:space="preserve">280  ESTAC A 39 </t>
  </si>
  <si>
    <t xml:space="preserve">CL. 6 Nº 141 </t>
  </si>
  <si>
    <t>AVENIDA VASCO DE QUIROGA Nº 3800 ANCLA LOCALES  LOCAL 588 Y MEZANINE</t>
  </si>
  <si>
    <t xml:space="preserve">3800 ANCLA LOCALES </t>
  </si>
  <si>
    <t>LOCAL 588 Y MEZANINE</t>
  </si>
  <si>
    <t xml:space="preserve">JALPA DE MENDEZ Nº LT 4150 MZ 280 </t>
  </si>
  <si>
    <t>LT 4150 MZ 280</t>
  </si>
  <si>
    <t xml:space="preserve">BOSQUES DE TABACHINES Nº 280  ESTAC B  58  </t>
  </si>
  <si>
    <t xml:space="preserve">280  ESTAC B  58 </t>
  </si>
  <si>
    <t xml:space="preserve">2 CDA SAN JERONIMO Nº 67 </t>
  </si>
  <si>
    <t xml:space="preserve">BOSQUES DE TABACHINES Nº 280  ESTAC  B  65 </t>
  </si>
  <si>
    <t>280  ESTAC  B  65</t>
  </si>
  <si>
    <t>CALZ. MEXICO TACUBA Nº 563 LOCAL B</t>
  </si>
  <si>
    <t xml:space="preserve">TEMOLUCO Y ESTEROS Nº EDIF 55  DEPTO  202  </t>
  </si>
  <si>
    <t xml:space="preserve">EDIF 55  DEPTO  202 </t>
  </si>
  <si>
    <t xml:space="preserve">EMILIO BALLI Nº 12 EDIF D  DEPTO  504  </t>
  </si>
  <si>
    <t xml:space="preserve">12 EDIF D  DEPTO  504 </t>
  </si>
  <si>
    <t xml:space="preserve">ARTES FLAMENCAS Nº LT-31 MZ-3 </t>
  </si>
  <si>
    <t>LT-31 MZ-3</t>
  </si>
  <si>
    <t xml:space="preserve">AVENIDA CANAL DE TEZONTLE Nº 1512 </t>
  </si>
  <si>
    <t xml:space="preserve">BOSQUE DE JACARANDAS Nº 348 </t>
  </si>
  <si>
    <t xml:space="preserve">EJE 5 SUR EUGENIA Nº 1205 </t>
  </si>
  <si>
    <t xml:space="preserve">22 DE FEBRERO Nº 423  COND H EDIF MAPLE DEPTO 103 </t>
  </si>
  <si>
    <t>423  COND H EDIF MAPLE DEPTO 103</t>
  </si>
  <si>
    <t xml:space="preserve">CARLOS B ZETINA Nº 30  DEPTO  210  </t>
  </si>
  <si>
    <t xml:space="preserve">30  DEPTO  210 </t>
  </si>
  <si>
    <t xml:space="preserve">COLMENAR Nº 29 D F  DEPTO  301  </t>
  </si>
  <si>
    <t xml:space="preserve">29 D F  DEPTO  301 </t>
  </si>
  <si>
    <t xml:space="preserve">CUAUHTEMOC Nº 1021 </t>
  </si>
  <si>
    <t xml:space="preserve">AV DESIERTO DE LOS LEONES  Nº 1414  CASA  48  </t>
  </si>
  <si>
    <t xml:space="preserve">1414  CASA  48 </t>
  </si>
  <si>
    <t xml:space="preserve">AV. TAMAULIPAS Nº 36  L  101  </t>
  </si>
  <si>
    <t xml:space="preserve">36  L  101 </t>
  </si>
  <si>
    <t xml:space="preserve">CAÃ‘ITO Nº 68 EDIF D DEPTO 405 </t>
  </si>
  <si>
    <t>68 EDIF D DEPTO 405</t>
  </si>
  <si>
    <t>EUGENIO SUE Nº 94 PH-02</t>
  </si>
  <si>
    <t>PH-02</t>
  </si>
  <si>
    <t xml:space="preserve">PONIENTE 134 Nº 599 </t>
  </si>
  <si>
    <t>ALFREDO TENNYSON Nº 159 GH2</t>
  </si>
  <si>
    <t>GH2</t>
  </si>
  <si>
    <t>AV EDUARDO MOLINA Nº 1720 EDIF 33 512</t>
  </si>
  <si>
    <t>1720 EDIF 33</t>
  </si>
  <si>
    <t>CARRETERA MEXICO TOLUCA 5440 Nº COND CR SUBCOND C  DEPTO 2503</t>
  </si>
  <si>
    <t xml:space="preserve">COND CR SUBCOND C </t>
  </si>
  <si>
    <t>DEPTO 2503</t>
  </si>
  <si>
    <t xml:space="preserve">BOSQUE DE TAMARINDOS Nº 41  DEPTO  901 </t>
  </si>
  <si>
    <t>41  DEPTO  901</t>
  </si>
  <si>
    <t xml:space="preserve">GALILEO Nº 310  DEPTO  GH 04 </t>
  </si>
  <si>
    <t>310  DEPTO  GH 04</t>
  </si>
  <si>
    <t>LAGUNA DE TERMINOS Nº 221 OFI. A-601</t>
  </si>
  <si>
    <t>OFI. A-601</t>
  </si>
  <si>
    <t>AV 5 DE MAYO Nº 290 CASA 145</t>
  </si>
  <si>
    <t>CASA 145</t>
  </si>
  <si>
    <t xml:space="preserve">PINO Nº 623 </t>
  </si>
  <si>
    <t xml:space="preserve">AVENIDA LAS TORRES Nº 805 EDIF  F 1   DEPTO  605 </t>
  </si>
  <si>
    <t>805 EDIF  F 1   DEPTO  605</t>
  </si>
  <si>
    <t>CALZADA  DE LA VIGA Nº 456 DEPTO. A-402</t>
  </si>
  <si>
    <t>DEPTO. A-402</t>
  </si>
  <si>
    <t>EJE 2 NORTE MANUEL GONZALEZ Nº 165 EDIF 2 ENT C-D  DEPTO D-303</t>
  </si>
  <si>
    <t xml:space="preserve">165 EDIF 2 ENT C-D </t>
  </si>
  <si>
    <t>DEPTO D-303</t>
  </si>
  <si>
    <t xml:space="preserve">LAGO ALBERTO Nº 300 EDIF TC1 SEC FASE 1 DEPTO 1512 </t>
  </si>
  <si>
    <t>300 EDIF TC1 SEC FASE 1 DEPTO 1512</t>
  </si>
  <si>
    <t xml:space="preserve">LA PALMA Nº EDIF 5 E  DEPTO  402   </t>
  </si>
  <si>
    <t xml:space="preserve">EDIF 5 E  DEPTO  402  </t>
  </si>
  <si>
    <t>EJE 2 NORTE MANUEL GONZALEZ Nº 165 EDIF 2 ENT C-D  DEPTO D-002</t>
  </si>
  <si>
    <t>DEPTO D-002</t>
  </si>
  <si>
    <t xml:space="preserve">AV. IRRIGACION Nº 58 </t>
  </si>
  <si>
    <t>AVD. SAN FRANCISCO TLALTENCO Nº 750 EDIF. C 3 B 1 DEPTO. 401</t>
  </si>
  <si>
    <t>750 EDIF. C 3 B 1</t>
  </si>
  <si>
    <t xml:space="preserve">ALFREDO MUSSET Nº 9  DEPTO  205 </t>
  </si>
  <si>
    <t>9  DEPTO  205</t>
  </si>
  <si>
    <t>EJE 2 NORTE MANUEL GONZALEZ Nº 165 EDIF 2 ENT C-D  DEPTO D-506</t>
  </si>
  <si>
    <t>DEPTO D-506</t>
  </si>
  <si>
    <t xml:space="preserve">MONTERREY Nº 15 </t>
  </si>
  <si>
    <t>EJE 2 NORTE MANUEL GONZALEZ Nº 165 EDIF 2 ENT C-D  DEPTO D-402</t>
  </si>
  <si>
    <t>DEPTO D-402</t>
  </si>
  <si>
    <t>WAGNER Nº 63 A</t>
  </si>
  <si>
    <t xml:space="preserve">CL ISABEL LA CATOLICA Nº 717 DEPTO 106 </t>
  </si>
  <si>
    <t>717 DEPTO 106</t>
  </si>
  <si>
    <t>AV MEXICO Nº 811 1</t>
  </si>
  <si>
    <t xml:space="preserve">CL RUBEN DARIO Nº 225  EDIF LORD BYRON  DEPTO PJ 3 </t>
  </si>
  <si>
    <t>225  EDIF LORD BYRON  DEPTO PJ 3</t>
  </si>
  <si>
    <t>BAHIA DE PERULA Nº 98 DEPTO 502</t>
  </si>
  <si>
    <t>LONDRES Nº 148 LOCAL-A</t>
  </si>
  <si>
    <t xml:space="preserve">CL HEGEL Nº 114  DEPTO  02  </t>
  </si>
  <si>
    <t xml:space="preserve">114  DEPTO  02 </t>
  </si>
  <si>
    <t>AVENIDA PASEO DE LA REFORMA Nº 265 PISO 11</t>
  </si>
  <si>
    <t>PISO 11</t>
  </si>
  <si>
    <t xml:space="preserve">AHUATENCO Nº 127 </t>
  </si>
  <si>
    <t xml:space="preserve">CAMINO REAL A TETELPAN Nº 76 </t>
  </si>
  <si>
    <t xml:space="preserve">BLVD M DE CERVANTES SAAVEDRA Nº 380  DEPTO  803 </t>
  </si>
  <si>
    <t>380  DEPTO  803</t>
  </si>
  <si>
    <t xml:space="preserve">CL LA CRUZ Nº 11 </t>
  </si>
  <si>
    <t>COPENHAGUE Nº 32 INT-A</t>
  </si>
  <si>
    <t>INT-A</t>
  </si>
  <si>
    <t xml:space="preserve">AÃ‘O DE JUAREZ Nº 343 </t>
  </si>
  <si>
    <t>EUGENIA Nº 1556 DEPTO. 6</t>
  </si>
  <si>
    <t xml:space="preserve">MIGUEL LERDO DE TEJADA Nº 197 </t>
  </si>
  <si>
    <t xml:space="preserve">CLAVELINAS Nº M-8 L-13 </t>
  </si>
  <si>
    <t>M-8 L-13</t>
  </si>
  <si>
    <t xml:space="preserve">CARRILLO PUERTO Nº 126 </t>
  </si>
  <si>
    <t xml:space="preserve">POCITO Nº 179 </t>
  </si>
  <si>
    <t>AV PERIFERICO EDIFICIO CAPRICORNIO Nº 3915 603</t>
  </si>
  <si>
    <t>EJE 5 SUR AV SAN ANTONIO Nº 7 EDIF  T 2 A DPTO 505</t>
  </si>
  <si>
    <t>7 EDIF  T 2 A</t>
  </si>
  <si>
    <t>DPTO 505</t>
  </si>
  <si>
    <t>GENOVA Nº 59 LOCAL F</t>
  </si>
  <si>
    <t>LOCAL F</t>
  </si>
  <si>
    <t xml:space="preserve">CARRETONES Nº 136 </t>
  </si>
  <si>
    <t>VERMONT Nº 29 15</t>
  </si>
  <si>
    <t xml:space="preserve">GENOVA Nº 59 </t>
  </si>
  <si>
    <t>PLUTARCO ELIAS CALLES Nº 8 3 301</t>
  </si>
  <si>
    <t>3 301</t>
  </si>
  <si>
    <t xml:space="preserve">ARISTA Nº 25 </t>
  </si>
  <si>
    <t xml:space="preserve">AUGUSTO RODIN Nº 130 </t>
  </si>
  <si>
    <t xml:space="preserve">CRTA MEXICO TOLUCA Nº 3115  DEPTO  1801 </t>
  </si>
  <si>
    <t>3115  DEPTO  1801</t>
  </si>
  <si>
    <t xml:space="preserve">INDIANA Nº 255 </t>
  </si>
  <si>
    <t xml:space="preserve">AVD RIO SAN JOAQUIN Nº 498  EDIF SUBCON HAB 2 TORRE SUR DEPTO 1209 </t>
  </si>
  <si>
    <t>498  EDIF SUBCON HAB 2 TORRE SUR DEPTO 1209</t>
  </si>
  <si>
    <t xml:space="preserve">NEZAHUALCOYOTL Nº 10 </t>
  </si>
  <si>
    <t xml:space="preserve">AVD RIO SAN JOAQUIN Nº 498  EDIF SUBCON HAB 3 TORRE NTE DEPTO 1906 </t>
  </si>
  <si>
    <t>498  EDIF SUBCON HAB 3 TORRE NTE DEPTO 1906</t>
  </si>
  <si>
    <t xml:space="preserve">EJE 1 PONIENTE AV. BUCARELI Nº 80 </t>
  </si>
  <si>
    <t xml:space="preserve">AVD RIO SAN JOAQUIN Nº 498  EDIF SUBCON HAB 3 TORRE NTE DEPTO 2209 </t>
  </si>
  <si>
    <t>498  EDIF SUBCON HAB 3 TORRE NTE DEPTO 2209</t>
  </si>
  <si>
    <t xml:space="preserve">AVD EJERCITO NACIONAL Nº 769  EDIF TORRE E 2 DEPTO 1608  </t>
  </si>
  <si>
    <t xml:space="preserve">769  EDIF TORRE E 2 DEPTO 1608 </t>
  </si>
  <si>
    <t xml:space="preserve">TOMAS DAIMER  Nº S/N   MZ VI  LT 17  </t>
  </si>
  <si>
    <t xml:space="preserve">S/N   MZ VI  LT 17 </t>
  </si>
  <si>
    <t xml:space="preserve">AVD RIO SAN JOAQUIN Nº 498  EDIF SUBCON HAB 3 TORRE NTE DEPTO 206 </t>
  </si>
  <si>
    <t>498  EDIF SUBCON HAB 3 TORRE NTE DEPTO 206</t>
  </si>
  <si>
    <t xml:space="preserve">CHIHUAHUA Nº 123 </t>
  </si>
  <si>
    <t>AVD MEXICO Nº 359 DPTO F-702</t>
  </si>
  <si>
    <t>DPTO F-702</t>
  </si>
  <si>
    <t>AVD ESCUINAPA Nº MZ 21 LT 37 A LOCAL 4</t>
  </si>
  <si>
    <t>MZ 21 LT 37 A</t>
  </si>
  <si>
    <t xml:space="preserve">AV INSURGENTES SUR Nº 4177 </t>
  </si>
  <si>
    <t xml:space="preserve">MARTINEZ DE LA TORRE Nº 16 </t>
  </si>
  <si>
    <t>ANILLO PERIFERICO BLVRD ADOLFO LOPEZ MATEOS Nº 411 DEPTO B-1302</t>
  </si>
  <si>
    <t>DEPTO B-1302</t>
  </si>
  <si>
    <t>INSURGENTES SUR Nº 2411 EDIF TORRE 2 SEC COND C DEPTO 1012</t>
  </si>
  <si>
    <t>2411 EDIF TORRE 2</t>
  </si>
  <si>
    <t>SEC COND C DEPTO 1012</t>
  </si>
  <si>
    <t xml:space="preserve">BLVD. ADOLFO LOPEZ MATEOS Nº 16 </t>
  </si>
  <si>
    <t xml:space="preserve">SERRANILLAS Nº 180 EDIF D 10  DEPTO  201 </t>
  </si>
  <si>
    <t>180 EDIF D 10  DEPTO  201</t>
  </si>
  <si>
    <t xml:space="preserve">ROMULO O FARRIL Nº 344 </t>
  </si>
  <si>
    <t>CALZ DE LOS MISTERIOS Nº 330 DEPTO 303</t>
  </si>
  <si>
    <t>GOBERNADOR AGUSTIN VICENTE EGUIA Nº 47 701</t>
  </si>
  <si>
    <t>CALZ DE LOS MISTERIOS Nº 330 DEPTO 302</t>
  </si>
  <si>
    <t>CL. LAGO ZURICH 168 Nº EDIF. COND-B DEPTO A-1908</t>
  </si>
  <si>
    <t>EDIF. COND-B</t>
  </si>
  <si>
    <t>DEPTO A-1908</t>
  </si>
  <si>
    <t>CALZ DE LOS MISTERIOS Nº 330 DEPTO 201</t>
  </si>
  <si>
    <t>GOBERNADOR AGUSTIN VICENTE EGUIA Nº 47 901</t>
  </si>
  <si>
    <t>CALZ DE LOS MISTERIOS Nº 330 DEPTO 503</t>
  </si>
  <si>
    <t>RENATO LAENNEC Nº MZ 864 LT. 48  41 local B</t>
  </si>
  <si>
    <t>MZ 864 LT. 48  41</t>
  </si>
  <si>
    <t>local B</t>
  </si>
  <si>
    <t xml:space="preserve">AV VENUSTIANO CARRANZA Nº 23 </t>
  </si>
  <si>
    <t xml:space="preserve">CALDERON DE LA BARCA Nº 331 </t>
  </si>
  <si>
    <t xml:space="preserve">BOSQUES DE DURAZNOS Nº 55 </t>
  </si>
  <si>
    <t>COSCOMATE Nº 264 2</t>
  </si>
  <si>
    <t xml:space="preserve">AV. GRAN CANAL Nº 6865 </t>
  </si>
  <si>
    <t>RENATO LAENNEC Nº MZ 864 LT. 48  41 LOCAL B-BIS</t>
  </si>
  <si>
    <t>LOCAL B-BIS</t>
  </si>
  <si>
    <t>CIRCUITO INTERIOR AV RIO CHURUBUSCO Nº 583 B-15</t>
  </si>
  <si>
    <t>EJE CENTRAL LAZARO CARDENAS Nº 280 101</t>
  </si>
  <si>
    <t xml:space="preserve">CALLE VIOLETA Nº 104 </t>
  </si>
  <si>
    <t xml:space="preserve">MAYORAZGO DE SOLIS Nº 46 </t>
  </si>
  <si>
    <t>CARRETERA MEXICO TOLUCA Nº 5860 DPTO. 202</t>
  </si>
  <si>
    <t xml:space="preserve">ALCAZAR DE TOLEDO Nº 271 </t>
  </si>
  <si>
    <t>EJE CENTRAL LAZARO CARDENAS Nº 280 102</t>
  </si>
  <si>
    <t xml:space="preserve">AVENIDA LAS TORRES Nº 805 EDIF  C   DEPTO 1601 </t>
  </si>
  <si>
    <t>805 EDIF  C   DEPTO 1601</t>
  </si>
  <si>
    <t>LERDO, EDIF. B Nº 331 DPTO. 304-E</t>
  </si>
  <si>
    <t>DPTO. 304-E</t>
  </si>
  <si>
    <t>CARR MEXICO- TOLUCA Nº 5780 33 A</t>
  </si>
  <si>
    <t>33 A</t>
  </si>
  <si>
    <t>FERRERIA Nº 175 TORRE MALAGA DEPTO. 203</t>
  </si>
  <si>
    <t>175 TORRE MALAGA</t>
  </si>
  <si>
    <t xml:space="preserve">EDIF 15   Nº ENT E  DEPTO 101  </t>
  </si>
  <si>
    <t xml:space="preserve">ENT E  DEPTO 101 </t>
  </si>
  <si>
    <t>EJE CENTRAL LAZARO CARDENAS Nº 280 103</t>
  </si>
  <si>
    <t xml:space="preserve">EDIF  15   Nº ENT E  DEPTO  202 </t>
  </si>
  <si>
    <t>ENT E  DEPTO  202</t>
  </si>
  <si>
    <t>CIPRES Nº 380 DEPTO. D-403</t>
  </si>
  <si>
    <t>DEPTO. D-403</t>
  </si>
  <si>
    <t xml:space="preserve">CALZ DE TLALPAN Nº 949 </t>
  </si>
  <si>
    <t xml:space="preserve">BOULEVARD ADOLFO LOPEZ MATEOS  Nº 1977  DEPTO  1702 </t>
  </si>
  <si>
    <t>1977  DEPTO  1702</t>
  </si>
  <si>
    <t xml:space="preserve">CRTA MEXICO TOLUCA Nº 5860  EDIF TORRE B C DEPTO  124 C  </t>
  </si>
  <si>
    <t xml:space="preserve">5860  EDIF TORRE B C DEPTO  124 C </t>
  </si>
  <si>
    <t xml:space="preserve">2DA. PRIV. CARRIL  Nº 1 </t>
  </si>
  <si>
    <t>EJE CENTRAL LAZARO CARDENAS Nº 280 104</t>
  </si>
  <si>
    <t xml:space="preserve">EJE 3 PONIENTE AV COYOACAN Nº 910 </t>
  </si>
  <si>
    <t xml:space="preserve">RET 24 AV TALLER Nº 2  DEPTO  301 </t>
  </si>
  <si>
    <t>2  DEPTO  301</t>
  </si>
  <si>
    <t>AVENIDA DEL TANQUE  Nº 805 EDIF. 02 DPTO. 1602</t>
  </si>
  <si>
    <t>805 EDIF. 02</t>
  </si>
  <si>
    <t>DPTO. 1602</t>
  </si>
  <si>
    <t xml:space="preserve">CRTA MEXICO TOLUCA Nº 2822  EDIF TORRE G ENT SUBCOND 5 DEPTO GH04 </t>
  </si>
  <si>
    <t>2822  EDIF TORRE G ENT SUBCOND 5 DEPTO GH04</t>
  </si>
  <si>
    <t xml:space="preserve">MARIANO COVARRUBIAS Nº MZ. 558 LT. 8 "A" </t>
  </si>
  <si>
    <t>MZ. 558 LT. 8 "A"</t>
  </si>
  <si>
    <t>AVD. DE LAS TORRES  Nº 805 EDIF. F2 DEPTO. 1607</t>
  </si>
  <si>
    <t>805 EDIF. F2</t>
  </si>
  <si>
    <t xml:space="preserve">LERDO Nº 331 EDIF B DEPTO 203 E </t>
  </si>
  <si>
    <t>331 EDIF B DEPTO 203 E</t>
  </si>
  <si>
    <t xml:space="preserve">MAR ADRIATICO Nº 66  DEPTO  C  503  </t>
  </si>
  <si>
    <t xml:space="preserve">66  DEPTO  C  503 </t>
  </si>
  <si>
    <t xml:space="preserve">ANTONIO CASO Nº 115 </t>
  </si>
  <si>
    <t xml:space="preserve">AVENIDA PASEO DE LA REFORMA Nº 409 </t>
  </si>
  <si>
    <t xml:space="preserve">CALLE 2 DIONICIO ACOSTA Nº LT  39  MZ 6  SMZ  1 </t>
  </si>
  <si>
    <t>LT  39  MZ 6  SMZ  1</t>
  </si>
  <si>
    <t xml:space="preserve">CL DEBUSSY Nº 202  DEPTO  604 </t>
  </si>
  <si>
    <t>202  DEPTO  604</t>
  </si>
  <si>
    <t xml:space="preserve">LUIS HIDALGO MONROY Nº 351  ENT A  DEPTO  A 301 </t>
  </si>
  <si>
    <t>351  ENT A  DEPTO  A 301</t>
  </si>
  <si>
    <t>CARRETERA FEDERAL A CUERNAVACA Nº 5343 LOCAL B</t>
  </si>
  <si>
    <t xml:space="preserve">FRONTERA Nº 97 </t>
  </si>
  <si>
    <t xml:space="preserve">EJE 8 SUR AVENIDA POPOCATEPETL  Nº 243  DEPTO  501 </t>
  </si>
  <si>
    <t>243  DEPTO  501</t>
  </si>
  <si>
    <t>AV CANAL DE TEZONTLE Nº 960 LOTE 15 MANZANA 124 SUPERMANZANA VI</t>
  </si>
  <si>
    <t>LOTE 15 MANZANA 124 SUPERMANZANA VI</t>
  </si>
  <si>
    <t xml:space="preserve">MAYORAZGO Nº 61 </t>
  </si>
  <si>
    <t xml:space="preserve">LAFAYETTE Nº 130 </t>
  </si>
  <si>
    <t xml:space="preserve">EJE 8 SUR AVENIDA POPOCATEPETL  Nº 243  DEPTO  211 </t>
  </si>
  <si>
    <t>243  DEPTO  211</t>
  </si>
  <si>
    <t xml:space="preserve">EJE 8 SUR AVENIDA POPOCATEPETL  Nº 243  DEPTO  201 </t>
  </si>
  <si>
    <t>243  DEPTO  201</t>
  </si>
  <si>
    <t>FRANCISCO DEL PASO Y TRONCOSO Nº 995 EDIF. F DEPTO. 302</t>
  </si>
  <si>
    <t>995 EDIF. F</t>
  </si>
  <si>
    <t xml:space="preserve">EJE 8 SUR AVENIDA POPOCATEPETL  Nº 243  DEPTO  212 </t>
  </si>
  <si>
    <t>243  DEPTO  212</t>
  </si>
  <si>
    <t>DTO. DE LOS LEONES Nº 52 LOCAL C-3</t>
  </si>
  <si>
    <t>LOCAL C-3</t>
  </si>
  <si>
    <t xml:space="preserve">1 PONIENTE AV CUAUHTEMOC  Nº 747 </t>
  </si>
  <si>
    <t xml:space="preserve">FRACCIÃ“N DE TERRENO UBICADO EN DISTRIBUIDOR VIAL SANTA MARTHA ENTRE LA CARRETERA FEDERAL MÃ‰XICO-PUEBLA Y CALLE GENERALÃSIMO MORELOS Nº S/N </t>
  </si>
  <si>
    <t xml:space="preserve">5 DE FEBRERO Nº 195 </t>
  </si>
  <si>
    <t>AVD ISAAC NEWTON Nº 123 DEPTO. 2</t>
  </si>
  <si>
    <t>RUIZ DAEL Nº 55 A</t>
  </si>
  <si>
    <t xml:space="preserve">AVD HOMERO Nº 301  ESTAC  1   </t>
  </si>
  <si>
    <t xml:space="preserve">301  ESTAC  1  </t>
  </si>
  <si>
    <t xml:space="preserve">AVD HOMERO Nº 301  ESTAC  2  </t>
  </si>
  <si>
    <t xml:space="preserve">301  ESTAC  2 </t>
  </si>
  <si>
    <t xml:space="preserve">AVD HOMERO Nº 301  DEPTO 402 </t>
  </si>
  <si>
    <t>301  DEPTO 402</t>
  </si>
  <si>
    <t xml:space="preserve">CAMINO REAL AL AJUSCO Nº 314 </t>
  </si>
  <si>
    <t xml:space="preserve">AVENIDA MEXICO-COYOACAN Nº 389 </t>
  </si>
  <si>
    <t xml:space="preserve">EDGAR ALLAN POE Nº 353 </t>
  </si>
  <si>
    <t xml:space="preserve">PORVENIR Nº 155 EDIF D ROSA DEPTO 303 </t>
  </si>
  <si>
    <t>155 EDIF D ROSA DEPTO 303</t>
  </si>
  <si>
    <t xml:space="preserve">TLALPAN Nº 5008 </t>
  </si>
  <si>
    <t xml:space="preserve">LERDO Nº 331 EDIF A DEPTO 403 C  </t>
  </si>
  <si>
    <t xml:space="preserve">331 EDIF A DEPTO 403 C </t>
  </si>
  <si>
    <t xml:space="preserve">LERDO Nº 331 EDIF A DEPTO 103 A </t>
  </si>
  <si>
    <t>331 EDIF A DEPTO 103 A</t>
  </si>
  <si>
    <t xml:space="preserve">CINCO DE MAYO Nº 65 </t>
  </si>
  <si>
    <t xml:space="preserve">BOSQUE DE CASTAÃ‘OS Nº 50 </t>
  </si>
  <si>
    <t xml:space="preserve">QUERETARO Nº MZ17 LT 13 </t>
  </si>
  <si>
    <t>MZ17 LT 13</t>
  </si>
  <si>
    <t>DIVISION DEL NORTE Nº 3014 A y B</t>
  </si>
  <si>
    <t>A y B</t>
  </si>
  <si>
    <t xml:space="preserve">SEVILLA Nº 10 </t>
  </si>
  <si>
    <t xml:space="preserve">ALUMINIO Nº 453 </t>
  </si>
  <si>
    <t xml:space="preserve">AVENIDA MÃ‰XICO Nº Z 03 MZ 160 LT 27 </t>
  </si>
  <si>
    <t>Z 03 MZ 160 LT 27</t>
  </si>
  <si>
    <t xml:space="preserve">AV. JUAREZ Nº 177 </t>
  </si>
  <si>
    <t xml:space="preserve">SEVILLA Nº 6 </t>
  </si>
  <si>
    <t xml:space="preserve">ORIENTE 162 Nº 278 </t>
  </si>
  <si>
    <t xml:space="preserve">NOGAL Nº 7 </t>
  </si>
  <si>
    <t xml:space="preserve">SUR 81 A Nº 204 </t>
  </si>
  <si>
    <t xml:space="preserve">CEREALES Nº 300 </t>
  </si>
  <si>
    <t xml:space="preserve">AV COYOACAN Nº 2000 </t>
  </si>
  <si>
    <t>MATEO SALDAÃ‘A Nº 14 CASA 1</t>
  </si>
  <si>
    <t xml:space="preserve">S/N Nº EDIF 107  DEPTO  201  </t>
  </si>
  <si>
    <t xml:space="preserve">EDIF 107  DEPTO  201 </t>
  </si>
  <si>
    <t xml:space="preserve">CUAJIMALPA Nº 21 </t>
  </si>
  <si>
    <t xml:space="preserve">HENRY FORD Nº 354 </t>
  </si>
  <si>
    <t xml:space="preserve">JOSE PEON CONTRERAS Nº 103 </t>
  </si>
  <si>
    <t xml:space="preserve">CARLOS J MENESES Nº 217 </t>
  </si>
  <si>
    <t xml:space="preserve">MIGUEL ANGEL DE QUEVEDO Nº 7 </t>
  </si>
  <si>
    <t>CARRETERA MEXICO TOLUCA Nº 5804 EDIF. T-2A DPTO 206</t>
  </si>
  <si>
    <t>5804 EDIF. T-2A</t>
  </si>
  <si>
    <t>DPTO 206</t>
  </si>
  <si>
    <t>TAMEMES Nº MZ-7 LT-16</t>
  </si>
  <si>
    <t>MZ-7</t>
  </si>
  <si>
    <t>LT-16</t>
  </si>
  <si>
    <t xml:space="preserve">MONTERREY Nº 155 </t>
  </si>
  <si>
    <t>LAGO ALBERTO Nº 320 LOCAL SA-07</t>
  </si>
  <si>
    <t>LOCAL SA-07</t>
  </si>
  <si>
    <t>CARRETERA MEXICO TOLUCA Nº 5804 EDIF. T-2C DEPTO 2405</t>
  </si>
  <si>
    <t>5804 EDIF. T-2C</t>
  </si>
  <si>
    <t>DEPTO 2405</t>
  </si>
  <si>
    <t>MARIANO ESCOBEDO Nº 64 DEPTO.603</t>
  </si>
  <si>
    <t>DEPTO.603</t>
  </si>
  <si>
    <t>FRANCISCO CESAR MORALES Nº 31 DEL NI O DEPTO 403</t>
  </si>
  <si>
    <t>31 DEL NI O</t>
  </si>
  <si>
    <t xml:space="preserve">CL LERDO Nº 331  EDIF  A  DEPTO 404  D   </t>
  </si>
  <si>
    <t xml:space="preserve">331  EDIF  A  DEPTO 404  D  </t>
  </si>
  <si>
    <t xml:space="preserve">LERDO Nº 331  EDIF A  DEPTO 101 D  </t>
  </si>
  <si>
    <t xml:space="preserve">331  EDIF A  DEPTO 101 D </t>
  </si>
  <si>
    <t xml:space="preserve">REVILLAGIGEDO Nº 17, 18 25  DEPTO  808 </t>
  </si>
  <si>
    <t>17, 18 25  DEPTO  808</t>
  </si>
  <si>
    <t>AVD. MEXICO Nº 1080 CASA 5</t>
  </si>
  <si>
    <t xml:space="preserve">AMORES Nº 109  DEPTO  A  102 </t>
  </si>
  <si>
    <t>109  DEPTO  A  102</t>
  </si>
  <si>
    <t xml:space="preserve">LERDO Nº 331 EDIF A  DEPTO  301 C  </t>
  </si>
  <si>
    <t xml:space="preserve">331 EDIF A  DEPTO  301 C </t>
  </si>
  <si>
    <t xml:space="preserve">AVENIDA POPOCATEPETL EJE 8 SUR Nº 243  DEPTO  305 </t>
  </si>
  <si>
    <t>243  DEPTO  305</t>
  </si>
  <si>
    <t xml:space="preserve">CARRETERA MEXICO TOLUCA Nº 5228 EDIF ORIENTE B  DEPTO 1002 </t>
  </si>
  <si>
    <t>5228 EDIF ORIENTE B  DEPTO 1002</t>
  </si>
  <si>
    <t>SIERRA MOJADA Nº 620 PENT OFFICE</t>
  </si>
  <si>
    <t>PENT OFFICE</t>
  </si>
  <si>
    <t>CALZADA DEL HUESO Nº 859 CONDOMINIO B-2</t>
  </si>
  <si>
    <t>CONDOMINIO B-2</t>
  </si>
  <si>
    <t xml:space="preserve">AV. PRESIDENTE PLUTARCO ELIAS CALLES Nº 1272 </t>
  </si>
  <si>
    <t xml:space="preserve">HORACIO Nº 1609  DEPTO  1001 </t>
  </si>
  <si>
    <t>1609  DEPTO  1001</t>
  </si>
  <si>
    <t xml:space="preserve">AVENIDA TOLUCA Nº 411  CASA  80 </t>
  </si>
  <si>
    <t>411  CASA  80</t>
  </si>
  <si>
    <t xml:space="preserve">ANILLO PERIFERICO BOULEVARD ADOLFO RUIZ CORTINES  Nº 5550  EDIF OLIVO 2 SEC TORRE UNO DEPTO  1706 </t>
  </si>
  <si>
    <t>5550  EDIF OLIVO 2 SEC TORRE UNO DEPTO  1706</t>
  </si>
  <si>
    <t xml:space="preserve">TLACOTALPAN Nº 149 </t>
  </si>
  <si>
    <t xml:space="preserve">ATLIXACO Nº 126 </t>
  </si>
  <si>
    <t xml:space="preserve">TLACOTALPAN Nº 124 </t>
  </si>
  <si>
    <t>CL. LAGO ZURICH  Nº 243 EDIF GINEBRA I DEPTO 6H</t>
  </si>
  <si>
    <t>243 EDIF GINEBRA I</t>
  </si>
  <si>
    <t>DEPTO 6H</t>
  </si>
  <si>
    <t xml:space="preserve">AV. MEXICO-TENOCHTITLAN (ANTES PUENTE DE ALVARADO) Nº 24 </t>
  </si>
  <si>
    <t xml:space="preserve">L 3 MZ  24 Nº SMZ 2  CASA  D  </t>
  </si>
  <si>
    <t xml:space="preserve">SMZ 2  CASA  D </t>
  </si>
  <si>
    <t>RICARDO CASTRO Nº 27 DEPTO 208</t>
  </si>
  <si>
    <t>DEPTO 208</t>
  </si>
  <si>
    <t>AVENIDA CUAUHTEMOC Nº 130 CON 2 DPTO C-105</t>
  </si>
  <si>
    <t>130 CON 2</t>
  </si>
  <si>
    <t>DPTO C-105</t>
  </si>
  <si>
    <t>ANILL PERIFERICO BLVRD MANUEL AVILA CAMACHO Nº 571 Y 611 EDIF TORRE B DEPTO I-808</t>
  </si>
  <si>
    <t>DEPTO I-808</t>
  </si>
  <si>
    <t xml:space="preserve">COPILCO Nº 164 </t>
  </si>
  <si>
    <t xml:space="preserve">CITLALI Nº 112 </t>
  </si>
  <si>
    <t>AV VASCO DE QUIROGA Nº 499 DEPTO A 401</t>
  </si>
  <si>
    <t>DEPTO A 401</t>
  </si>
  <si>
    <t>GRANADOS Nº 28 401</t>
  </si>
  <si>
    <t>PORVENIR Nº 155 EDIF G PINO DEPTO 203</t>
  </si>
  <si>
    <t>155 EDIF G PINO</t>
  </si>
  <si>
    <t>5 DE MAYO Nº 16 CASA 23</t>
  </si>
  <si>
    <t>CASA 23</t>
  </si>
  <si>
    <t>PROLONGACION 5 DE MAYO Nº 3121 A-09</t>
  </si>
  <si>
    <t>A-09</t>
  </si>
  <si>
    <t>CALZ MEXICO TACUBA Nº 1595 DEPTO 206</t>
  </si>
  <si>
    <t>ARISTOTELES Nº 12 PB</t>
  </si>
  <si>
    <t xml:space="preserve">PALO ALTO Nº 20/28 </t>
  </si>
  <si>
    <t>20/28</t>
  </si>
  <si>
    <t>PROL ROA BARCENAS Nº 406-A ENT B DEPTO B-012</t>
  </si>
  <si>
    <t>ENT B DEPTO B-012</t>
  </si>
  <si>
    <t>RAFAELA GONZALEZ Nº MZ 24  LT 5</t>
  </si>
  <si>
    <t xml:space="preserve">MZ 24 </t>
  </si>
  <si>
    <t xml:space="preserve">VULCANIZACION Nº 5 </t>
  </si>
  <si>
    <t>PROL ROA BARCENAS Nº 406-A ENT A DEPTO A-105</t>
  </si>
  <si>
    <t>ENT A DEPTO A-105</t>
  </si>
  <si>
    <t>GENARO ESTRADA R. Nº COND.I 52 ED-B DEPTO 502</t>
  </si>
  <si>
    <t>COND.I 52</t>
  </si>
  <si>
    <t>ED-B DEPTO 502</t>
  </si>
  <si>
    <t>AV. OBSERVATORIO Nº 151 DEPTO. 104 B</t>
  </si>
  <si>
    <t>DEPTO. 104 B</t>
  </si>
  <si>
    <t>HEROES DEL 47 Nº 68 DEPTO 29</t>
  </si>
  <si>
    <t>HOMERO Nº 1929 101-A</t>
  </si>
  <si>
    <t>101-A</t>
  </si>
  <si>
    <t xml:space="preserve">NORTE 77 Nº 3109  CASA UNO  </t>
  </si>
  <si>
    <t xml:space="preserve">3109  CASA UNO </t>
  </si>
  <si>
    <t>AVENIDA TEXCOCO Nº 1268 DEPTO 101 MZ E COND 17 C EDIF 20</t>
  </si>
  <si>
    <t>DEPTO 101 MZ E COND 17 C EDIF 20</t>
  </si>
  <si>
    <t xml:space="preserve">AVENIDA EJERCITO NACIONAL Nº 769  EDIF TORRE E 3  DEPTO 4005 </t>
  </si>
  <si>
    <t>769  EDIF TORRE E 3  DEPTO 4005</t>
  </si>
  <si>
    <t>COAHUILA Nº 291 DEPTO 004</t>
  </si>
  <si>
    <t>DEPTO 004</t>
  </si>
  <si>
    <t xml:space="preserve">BAHIA DE CHACHALACOS Nº 52 </t>
  </si>
  <si>
    <t>PLATON Nº 289 DEPTO. 503</t>
  </si>
  <si>
    <t>CAMPECHE Nº 175 DEPTO 407</t>
  </si>
  <si>
    <t>ALBERTO S DIAZ  Nº MZ 1 LT 5 LOCAL 1</t>
  </si>
  <si>
    <t>MZ 1 LT 5</t>
  </si>
  <si>
    <t>AV BOSQUES DE CANELOS Nº 95 DEPTO 201</t>
  </si>
  <si>
    <t>HIDALGO Nº 191 DEPTO. 001 E</t>
  </si>
  <si>
    <t>DEPTO. 001 E</t>
  </si>
  <si>
    <t xml:space="preserve">HISTORIADORES  Nº 67 </t>
  </si>
  <si>
    <t>CALZ. MEXICO COYOACAN Nº 321 EDIF. TORRE F DEPTO. 2103</t>
  </si>
  <si>
    <t>321 EDIF. TORRE F</t>
  </si>
  <si>
    <t>REVOLUCION Nº 1767 LOCAL  A Y B</t>
  </si>
  <si>
    <t>LOCAL  A Y B</t>
  </si>
  <si>
    <t xml:space="preserve">AVD ARTEAGA Y SALAZAR Nº 770  DEPTO  52  </t>
  </si>
  <si>
    <t xml:space="preserve">770  DEPTO  52 </t>
  </si>
  <si>
    <t>BERNARDO QUINTANA Nº 595 LT-14-D</t>
  </si>
  <si>
    <t>LT-14-D</t>
  </si>
  <si>
    <t xml:space="preserve">EULER Nº 128  ESTAC  15 </t>
  </si>
  <si>
    <t>128  ESTAC  15</t>
  </si>
  <si>
    <t>ORIENTE 253 Nº 381 LOCAL A</t>
  </si>
  <si>
    <t xml:space="preserve">PROSPERIDAD Nº 94 </t>
  </si>
  <si>
    <t xml:space="preserve">VOLCAN Nº 150 </t>
  </si>
  <si>
    <t xml:space="preserve">EULER Nº 128  DEPTO  502 </t>
  </si>
  <si>
    <t>128  DEPTO  502</t>
  </si>
  <si>
    <t xml:space="preserve">CL MONTE ALBAN Nº 26  DEPTO 303  </t>
  </si>
  <si>
    <t xml:space="preserve">26  DEPTO 303 </t>
  </si>
  <si>
    <t>CL TEXAS Nº 34 DEPTO. 302</t>
  </si>
  <si>
    <t xml:space="preserve">CL GOB AGUSTIN VICENTE EGUIA Nº 47  DEPTO  702 </t>
  </si>
  <si>
    <t>47  DEPTO  702</t>
  </si>
  <si>
    <t>TEXAS Nº 26 DEPTO. 301</t>
  </si>
  <si>
    <t xml:space="preserve">1A CERRADA BELIZARIO DOMINGUEZ Nº 18  CASA 14  </t>
  </si>
  <si>
    <t xml:space="preserve">18  CASA 14 </t>
  </si>
  <si>
    <t xml:space="preserve">PASEO DE LA REFORMA Nº 77  EDIF COND EAST DEPTO 2302 </t>
  </si>
  <si>
    <t>77  EDIF COND EAST DEPTO 2302</t>
  </si>
  <si>
    <t xml:space="preserve">CMNO AL DTO DE LOS LEONES  Nº 4375  COND A 1  DEPTO  601 </t>
  </si>
  <si>
    <t>4375  COND A 1  DEPTO  601</t>
  </si>
  <si>
    <t xml:space="preserve">LOPE DE VEGA Nº 324  BODEGA 7  </t>
  </si>
  <si>
    <t xml:space="preserve">324  BODEGA 7 </t>
  </si>
  <si>
    <t xml:space="preserve">CANAL DE MIRAMONTES Nº 2839 </t>
  </si>
  <si>
    <t xml:space="preserve">LOPE DE VEGA Nº 324 DEPTO  11 </t>
  </si>
  <si>
    <t>324 DEPTO  11</t>
  </si>
  <si>
    <t xml:space="preserve">CL LAGO ZURICH Nº 243  EDIF GINEBRA I  DEPTO  21 K </t>
  </si>
  <si>
    <t>243  EDIF GINEBRA I  DEPTO  21 K</t>
  </si>
  <si>
    <t xml:space="preserve">ALCANFORES Nº 2 </t>
  </si>
  <si>
    <t xml:space="preserve">PROL OCOTE Nº 64  EDIF B 1  DEPTO  405 </t>
  </si>
  <si>
    <t>64  EDIF B 1  DEPTO  405</t>
  </si>
  <si>
    <t xml:space="preserve">SAN LORENZO E-5MZ.6201 Nº 750 </t>
  </si>
  <si>
    <t xml:space="preserve">JOSE OJEDA LT.10 SECC 3 Nº 750 </t>
  </si>
  <si>
    <t xml:space="preserve">PRESA Nº 254 </t>
  </si>
  <si>
    <t>REPUBLICA DE GUATEMALA Nº 20 R1</t>
  </si>
  <si>
    <t>R1</t>
  </si>
  <si>
    <t xml:space="preserve">AVENA Nº 489 </t>
  </si>
  <si>
    <t xml:space="preserve">CHIHUAHUA Nº 35 </t>
  </si>
  <si>
    <t xml:space="preserve">CALLEJON ARBOLEDAS Nº MZ 43 A  LT  35  </t>
  </si>
  <si>
    <t xml:space="preserve">MZ 43 A  LT  35 </t>
  </si>
  <si>
    <t>AV DE LAS TORRES HOY AV. DEL TANQUE Nº S/N POLIGONO 5</t>
  </si>
  <si>
    <t>POLIGONO 5</t>
  </si>
  <si>
    <t>ONCE  Nº 714 LOC 48</t>
  </si>
  <si>
    <t>LOC 48</t>
  </si>
  <si>
    <t xml:space="preserve">CARRETERA SAN MATEO SANTA ROSA Nº 99  DEPTO  602  </t>
  </si>
  <si>
    <t xml:space="preserve">99  DEPTO  602 </t>
  </si>
  <si>
    <t>AV. DE LAS TORRES Nº S/N POLIGONO 6</t>
  </si>
  <si>
    <t>POLIGONO 6</t>
  </si>
  <si>
    <t xml:space="preserve">CRTA SAN MATEO SANTA ROSA  Nº 99  EDIF TORRE 1  SUBCOND A DEPTO 705 </t>
  </si>
  <si>
    <t>99  EDIF TORRE 1  SUBCOND A DEPTO 705</t>
  </si>
  <si>
    <t xml:space="preserve">MARGIL Nº 31 ESQ SOLEDAD 54 </t>
  </si>
  <si>
    <t>31 ESQ SOLEDAD 54</t>
  </si>
  <si>
    <t xml:space="preserve">C.J Nº Casa 62 </t>
  </si>
  <si>
    <t>Casa 62</t>
  </si>
  <si>
    <t xml:space="preserve">LERDO Nº 331  EDIF A  DEPTO  203 D </t>
  </si>
  <si>
    <t>331  EDIF A  DEPTO  203 D</t>
  </si>
  <si>
    <t xml:space="preserve">LERDO Nº 331  EDIF B  DEPTO  204  F </t>
  </si>
  <si>
    <t>331  EDIF B  DEPTO  204  F</t>
  </si>
  <si>
    <t xml:space="preserve">AVD CENTRAL Nº 220  EDIF SUBCONDOMINIO B2  DEPTO  120 </t>
  </si>
  <si>
    <t>220  EDIF SUBCONDOMINIO B2  DEPTO  120</t>
  </si>
  <si>
    <t xml:space="preserve">FRANCISCO I. MADERO Nº 65 </t>
  </si>
  <si>
    <t>FFCC DEL VALLE Nº 79 DEPTO 503</t>
  </si>
  <si>
    <t>EMERSON Nº 225 DEPTO 401</t>
  </si>
  <si>
    <t>EJE CENTRAL LAZARO CARDENAS Nº 114 LOCAL 6</t>
  </si>
  <si>
    <t xml:space="preserve">SANTA URSULA Nº MZ 842 LT 2 </t>
  </si>
  <si>
    <t>MZ 842 LT 2</t>
  </si>
  <si>
    <t xml:space="preserve">JOSE JOAQUIN ARRIAGA Nº 86 </t>
  </si>
  <si>
    <t>BAHIA DE LA ASCENCION Nº 31 LOCAL E</t>
  </si>
  <si>
    <t>BAHIA DE LA ASCENCION Nº 31 LOCAL D</t>
  </si>
  <si>
    <t>AV.TEXCOCO Nº 1268 MZ-G CD 27 CED 12 DTO 302</t>
  </si>
  <si>
    <t>1268 MZ-G</t>
  </si>
  <si>
    <t>CD 27 CED 12 DTO 302</t>
  </si>
  <si>
    <t>SIERRA GORDA Nº 23 TORRE K D 8</t>
  </si>
  <si>
    <t>TORRE K D 8</t>
  </si>
  <si>
    <t>BAHIA DE LA ASCENCION Nº 31 LOCAL B</t>
  </si>
  <si>
    <t>PRESA FALCON Nº 219 EDIFICIO TORRE PISSARRO A  DEPTO 212</t>
  </si>
  <si>
    <t xml:space="preserve">219 EDIFICIO TORRE PISSARRO A </t>
  </si>
  <si>
    <t>DEPTO 212</t>
  </si>
  <si>
    <t>BLVD MIGUEL DE CERVANTES SAAVEDRA Nº 303 DPTO 20C</t>
  </si>
  <si>
    <t>DPTO 20C</t>
  </si>
  <si>
    <t>EJE 2 NORTE MANUEL GONZALEZ Nº 165 EDIF. 2 ENT C-D DEPTO. 306</t>
  </si>
  <si>
    <t>165 EDIF. 2 ENT C-D</t>
  </si>
  <si>
    <t xml:space="preserve">AVD CENTRAL Nº 220 EDIF A 2  DEPTO 1203 </t>
  </si>
  <si>
    <t>220 EDIF A 2  DEPTO 1203</t>
  </si>
  <si>
    <t xml:space="preserve">CALZ CHALMA LA VILLA Nº 50  EDIF  44  DEPTO  403 </t>
  </si>
  <si>
    <t>50  EDIF  44  DEPTO  403</t>
  </si>
  <si>
    <t>22 DE FEBRERO Nº 423 COND. I EDIF. EUCALIPTO DEPTO. 605</t>
  </si>
  <si>
    <t>423 COND. I EDIF. EUCALIPTO</t>
  </si>
  <si>
    <t xml:space="preserve">TICOMAN Nº 49 </t>
  </si>
  <si>
    <t>MIER Y PESADO Nº 128 PH E 503</t>
  </si>
  <si>
    <t>PH E 503</t>
  </si>
  <si>
    <t>ACTUAL FISICO MATEMATICOS, ANTERIOR ZARAGOZA Nº LT-3 MZ.38</t>
  </si>
  <si>
    <t>LT-3</t>
  </si>
  <si>
    <t>MZ.38</t>
  </si>
  <si>
    <t xml:space="preserve">PERIFERICO SUR Nº 3463   DEPTO  202 </t>
  </si>
  <si>
    <t>3463   DEPTO  202</t>
  </si>
  <si>
    <t>AV MORELOS 13 Nº 13 0.0416666666666667</t>
  </si>
  <si>
    <t xml:space="preserve">MIGUEL LERDO DE TEJADA  Nº 2 </t>
  </si>
  <si>
    <t xml:space="preserve">EJERCITO NACIONAL Nº 1162    202 </t>
  </si>
  <si>
    <t>1162    202</t>
  </si>
  <si>
    <t xml:space="preserve">BLVD M DE CERVANTES SAAVEDRA Nº 388  DEPTO  306  T1 </t>
  </si>
  <si>
    <t>388  DEPTO  306  T1</t>
  </si>
  <si>
    <t xml:space="preserve">PRESA FALCON Nº 219  EDIF TORRE CLAUDEL A DEPTO 904  </t>
  </si>
  <si>
    <t xml:space="preserve">219  EDIF TORRE CLAUDEL A DEPTO 904 </t>
  </si>
  <si>
    <t xml:space="preserve">AND 4 CEHUAHTEPEC Nº MZ S  LT  89 </t>
  </si>
  <si>
    <t>MZ S  LT  89</t>
  </si>
  <si>
    <t xml:space="preserve">AV HOMERO Nº 1925  DEPTO  501  </t>
  </si>
  <si>
    <t xml:space="preserve">1925  DEPTO  501 </t>
  </si>
  <si>
    <t xml:space="preserve">TIRO AL PICHON N Nº 40  DEPTO  9  </t>
  </si>
  <si>
    <t xml:space="preserve">40  DEPTO  9 </t>
  </si>
  <si>
    <t xml:space="preserve">AVENIDA PASEO DE LA REFORMA Nº 150 </t>
  </si>
  <si>
    <t xml:space="preserve">AV. MARINA NACIONAL Nº 239  DEPTO  302 </t>
  </si>
  <si>
    <t>239  DEPTO  302</t>
  </si>
  <si>
    <t xml:space="preserve">ACUEDUCTO Nº 5098  CASA  C  03  </t>
  </si>
  <si>
    <t xml:space="preserve">5098  CASA  C  03 </t>
  </si>
  <si>
    <t xml:space="preserve">ALARCON Nº 37  DEPTO  A  201  </t>
  </si>
  <si>
    <t xml:space="preserve">37  DEPTO  A  201 </t>
  </si>
  <si>
    <t>CALZADA A DESIERTO DE LOS LEONES Nº 6060 DEPTO. 1103</t>
  </si>
  <si>
    <t>AVENIDA UNIVERSIDAD Nº 1409 501</t>
  </si>
  <si>
    <t>PASEO DE LA REFORMA Nº 50 COND 3 DEPTO C404</t>
  </si>
  <si>
    <t>50 COND 3</t>
  </si>
  <si>
    <t>DEPTO C404</t>
  </si>
  <si>
    <t xml:space="preserve">AVENIDA BERNARDO QUINTANA Nº LT 25 34 </t>
  </si>
  <si>
    <t>LT 25 34</t>
  </si>
  <si>
    <t xml:space="preserve">CAMINO A XOCHIMILCO Nº 35  BETA EDIF F DEPTO F 104  </t>
  </si>
  <si>
    <t xml:space="preserve">35  BETA EDIF F DEPTO F 104 </t>
  </si>
  <si>
    <t xml:space="preserve">MARIANO ESCOBEDO Nº 193  DEPTO 002 </t>
  </si>
  <si>
    <t>193  DEPTO 002</t>
  </si>
  <si>
    <t xml:space="preserve">GOLDSMITH Nº 14  DEPTO  402  </t>
  </si>
  <si>
    <t xml:space="preserve">14  DEPTO  402 </t>
  </si>
  <si>
    <t xml:space="preserve">DAVID HERRERA Nº 16 </t>
  </si>
  <si>
    <t xml:space="preserve">CALZADA CAMARONES Nº 257  DEPTO  401 </t>
  </si>
  <si>
    <t>257  DEPTO  401</t>
  </si>
  <si>
    <t xml:space="preserve">CALZADA CAMARONES Nº 257  DEPTO  407 </t>
  </si>
  <si>
    <t>257  DEPTO  407</t>
  </si>
  <si>
    <t xml:space="preserve">BOSQUE DE CIRUELOS Nº 255 </t>
  </si>
  <si>
    <t xml:space="preserve">CARRETERA MEXICO TOLUCA Nº 5440  COND R SUBCOND C DEPTO 2406  </t>
  </si>
  <si>
    <t xml:space="preserve">5440  COND R SUBCOND C DEPTO 2406 </t>
  </si>
  <si>
    <t xml:space="preserve">CALZADA A DESIERTO DE LOS LEONES Nº 5547  SEC TORRE B DEPTO B 1006 </t>
  </si>
  <si>
    <t>5547  SEC TORRE B DEPTO B 1006</t>
  </si>
  <si>
    <t xml:space="preserve">PROL PASEO DE LA REFORMA Nº 489  DEPTO  903  TORRE B COND B1  </t>
  </si>
  <si>
    <t xml:space="preserve">489  DEPTO  903  TORRE B COND B1 </t>
  </si>
  <si>
    <t xml:space="preserve">PROL PASEO DE LA REFORMA Nº 489  DEPTO  910 TORRE B COND B1  </t>
  </si>
  <si>
    <t xml:space="preserve">489  DEPTO  910 TORRE B COND B1 </t>
  </si>
  <si>
    <t xml:space="preserve">JOSE JUSTO ALVAREZ Nº 90 </t>
  </si>
  <si>
    <t>TEXAS Nº 34 DEPTO 402</t>
  </si>
  <si>
    <t xml:space="preserve">AV. CUAUHTEMOC Nº 1091 </t>
  </si>
  <si>
    <t xml:space="preserve">AV INSURGENTES SUR Nº 4044 </t>
  </si>
  <si>
    <t xml:space="preserve">GRANJAS PRIMER ANDADOR  Nº LT.4 MZ.4 </t>
  </si>
  <si>
    <t>LT.4 MZ.4</t>
  </si>
  <si>
    <t>COAHUILA Nº 101 P1</t>
  </si>
  <si>
    <t>P1</t>
  </si>
  <si>
    <t>COAHUILA Nº 101 P2</t>
  </si>
  <si>
    <t>P2</t>
  </si>
  <si>
    <t>ROMA Nº 13 LOCAL 2</t>
  </si>
  <si>
    <t xml:space="preserve">LAMARTINE Nº 328  DEPTO  601  </t>
  </si>
  <si>
    <t xml:space="preserve">328  DEPTO  601 </t>
  </si>
  <si>
    <t xml:space="preserve">AGUA CALIENTE Nº 30  EDIF TABACHIN DEPTO 216  </t>
  </si>
  <si>
    <t xml:space="preserve">30  EDIF TABACHIN DEPTO 216 </t>
  </si>
  <si>
    <t xml:space="preserve">REFORMA AGRARIA Nº 4  DEPTO  101 </t>
  </si>
  <si>
    <t>4  DEPTO  101</t>
  </si>
  <si>
    <t xml:space="preserve">AV JUAREZ Nº 75  DEPTO  104 </t>
  </si>
  <si>
    <t>75  DEPTO  104</t>
  </si>
  <si>
    <t>PRADO NORTE Nº 135 PISO 1 OFI 101,102 Y 103</t>
  </si>
  <si>
    <t>PISO 1 OFI 101,102 Y 103</t>
  </si>
  <si>
    <t xml:space="preserve">AV AMACUZAC Nº 860 BIS </t>
  </si>
  <si>
    <t>860 BIS</t>
  </si>
  <si>
    <t>RIO SAN ANGEL Nº 63 DEPTO-2</t>
  </si>
  <si>
    <t xml:space="preserve">BOSQUE DE ACACIAS Nº 65 </t>
  </si>
  <si>
    <t xml:space="preserve">AVENIDA SANTA FE Nº 482  DEP 2304  </t>
  </si>
  <si>
    <t xml:space="preserve">482  DEP 2304 </t>
  </si>
  <si>
    <t xml:space="preserve">HEGEL Nº 216  DEPTO  A  201 </t>
  </si>
  <si>
    <t>216  DEPTO  A  201</t>
  </si>
  <si>
    <t xml:space="preserve">CL HESIODO Nº 531  DEPTO  201 </t>
  </si>
  <si>
    <t>531  DEPTO  201</t>
  </si>
  <si>
    <t xml:space="preserve">CRISANTEMO Nº MZ.32 LT.16 </t>
  </si>
  <si>
    <t>MZ.32 LT.16</t>
  </si>
  <si>
    <t xml:space="preserve">AV FERROCARRIL HIDALGO Y SAN JUAN DE ARAGON Nº S/N ACC 22 PB </t>
  </si>
  <si>
    <t xml:space="preserve">ACC 22 PB </t>
  </si>
  <si>
    <t xml:space="preserve">EJE 1 PONIENTE AV CUAUHTEMOC  Nº 797  DEPTO  104   </t>
  </si>
  <si>
    <t xml:space="preserve">797  DEPTO  104  </t>
  </si>
  <si>
    <t xml:space="preserve">CRTA MEXICO TOLUCA Nº 5440  EDIF CONDOMINIO CR SEC SUBCONDO A DEPTO  801  </t>
  </si>
  <si>
    <t xml:space="preserve">5440  EDIF CONDOMINIO CR SEC SUBCONDO A DEPTO  801 </t>
  </si>
  <si>
    <t xml:space="preserve">LAS FLORES Nº 100 </t>
  </si>
  <si>
    <t xml:space="preserve">LERDO Nº 331 EDIF A  DEPTO  401 D  </t>
  </si>
  <si>
    <t xml:space="preserve">331 EDIF A  DEPTO  401 D </t>
  </si>
  <si>
    <t xml:space="preserve">LERDO Nº 331 EDIF B DEPTO 601 G </t>
  </si>
  <si>
    <t>331 EDIF B DEPTO 601 G</t>
  </si>
  <si>
    <t xml:space="preserve">LERDO Nº 331 EDIF A DEPTO 604 D   </t>
  </si>
  <si>
    <t xml:space="preserve">331 EDIF A DEPTO 604 D  </t>
  </si>
  <si>
    <t xml:space="preserve">LERDO Nº 331  EDIF A DEPTO  504 D  </t>
  </si>
  <si>
    <t xml:space="preserve">331  EDIF A DEPTO  504 D </t>
  </si>
  <si>
    <t xml:space="preserve">PRESA NEJAPA Nº 129 </t>
  </si>
  <si>
    <t xml:space="preserve">S T DE MIER Nº 882  DEP  5 C  </t>
  </si>
  <si>
    <t xml:space="preserve">882  DEP  5 C </t>
  </si>
  <si>
    <t xml:space="preserve">HEGEL Nº 313  DEPTO  102 </t>
  </si>
  <si>
    <t>313  DEPTO  102</t>
  </si>
  <si>
    <t xml:space="preserve">PROLONGACION DIVISION DEL NORTE Nº 555 A </t>
  </si>
  <si>
    <t>555 A</t>
  </si>
  <si>
    <t xml:space="preserve">CHIHUAHUA Nº 43 </t>
  </si>
  <si>
    <t xml:space="preserve">PONIENTE 134 Nº 718 </t>
  </si>
  <si>
    <t xml:space="preserve">CHIHUAHUA Nº 25 </t>
  </si>
  <si>
    <t xml:space="preserve">PONIENTE 134 Nº 740 </t>
  </si>
  <si>
    <t xml:space="preserve">SUIZA Nº 35 BIS  DEPTO  401 </t>
  </si>
  <si>
    <t>35 BIS  DEPTO  401</t>
  </si>
  <si>
    <t xml:space="preserve">CL SAN ANTONIO TOMATLAN Nº 100 </t>
  </si>
  <si>
    <t xml:space="preserve">GEYSER Nº 28  DEPTO  306 </t>
  </si>
  <si>
    <t>28  DEPTO  306</t>
  </si>
  <si>
    <t>MIGUEL DOMINGUEZ  Nº 46 DEPTO H 102</t>
  </si>
  <si>
    <t>DEPTO H 102</t>
  </si>
  <si>
    <t xml:space="preserve">BOULEVAR MIGUEL DE CERVANTES SAAVEDRA Nº 475 </t>
  </si>
  <si>
    <t xml:space="preserve">CALZADA  DE LA VIGA Nº 672 </t>
  </si>
  <si>
    <t xml:space="preserve">JAIME TORRES BODET Nº 138 </t>
  </si>
  <si>
    <t xml:space="preserve">J. MARTINEZ DE ALBA Nº 31 </t>
  </si>
  <si>
    <t xml:space="preserve">CALZ SAN LORENZO Nº 140 </t>
  </si>
  <si>
    <t xml:space="preserve">CL TOLTECAS Nº 166  TORRE I 1  DEPTO  1407 </t>
  </si>
  <si>
    <t>166  TORRE I 1  DEPTO  1407</t>
  </si>
  <si>
    <t>SIMON BOLIVAR Nº MZ-12 LT-6</t>
  </si>
  <si>
    <t>MZ-12</t>
  </si>
  <si>
    <t>LT-6</t>
  </si>
  <si>
    <t>ONTARIO Nº 45 B</t>
  </si>
  <si>
    <t>AV. PRESIDENTE MAZARIK 17 Nº  LOCAL C</t>
  </si>
  <si>
    <t>VAINILLA Nº 204 LT 9 MZ N</t>
  </si>
  <si>
    <t>LT 9 MZ N</t>
  </si>
  <si>
    <t xml:space="preserve">MALINTZIN Nº 24 </t>
  </si>
  <si>
    <t xml:space="preserve">AVENIDA SAN JERONIMO Nº 2288 </t>
  </si>
  <si>
    <t xml:space="preserve">CALZ SAN LORENZO Nº 138 </t>
  </si>
  <si>
    <t xml:space="preserve">BOSQUE DE SAUCES Nº 259 </t>
  </si>
  <si>
    <t>ZARAGOZA Nº 42 CASA 10</t>
  </si>
  <si>
    <t xml:space="preserve">NORTE  66   Nº 3522 </t>
  </si>
  <si>
    <t>AV. BORDO Nº 33 LOC-1</t>
  </si>
  <si>
    <t>LOC-1</t>
  </si>
  <si>
    <t xml:space="preserve">CL ARBOL DEL FUEGO Nº 43  CASA  1   </t>
  </si>
  <si>
    <t xml:space="preserve">43  CASA  1  </t>
  </si>
  <si>
    <t xml:space="preserve">MAREMOTO Nº 30  DEPTO  301  </t>
  </si>
  <si>
    <t xml:space="preserve">30  DEPTO  301 </t>
  </si>
  <si>
    <t xml:space="preserve">MAREMOTO Nº 30  DEPTO  202 </t>
  </si>
  <si>
    <t>30  DEPTO  202</t>
  </si>
  <si>
    <t xml:space="preserve">EJE 8 SUR AV POPOCATEPETL  Nº 243  DEPTO  611  </t>
  </si>
  <si>
    <t xml:space="preserve">243  DEPTO  611 </t>
  </si>
  <si>
    <t>PALMAS Nº 800 DEPTO 2904</t>
  </si>
  <si>
    <t>DEPTO 2904</t>
  </si>
  <si>
    <t xml:space="preserve">CL LERDO Nº 331 EDIF B  DEPTO 503 F </t>
  </si>
  <si>
    <t>331 EDIF B  DEPTO 503 F</t>
  </si>
  <si>
    <t xml:space="preserve">SN FRANCISCO Nº 78 </t>
  </si>
  <si>
    <t xml:space="preserve">CARRETERA MEXICO TOLUCA Nº 5265  DEPTO  702 B </t>
  </si>
  <si>
    <t>5265  DEPTO  702 B</t>
  </si>
  <si>
    <t xml:space="preserve">BENITO CABALLERO Nº 16 </t>
  </si>
  <si>
    <t xml:space="preserve">CL. TOLTECAS Nº 166 </t>
  </si>
  <si>
    <t>ANILLO PERIFERICO BLVD MANUEL AVILA CAMACHO Nº 50 LOCAL C 111</t>
  </si>
  <si>
    <t>LOCAL C 111</t>
  </si>
  <si>
    <t xml:space="preserve">LERDO Nº 331  EDIF B  DEPTO  502 F  </t>
  </si>
  <si>
    <t xml:space="preserve">331  EDIF B  DEPTO  502 F </t>
  </si>
  <si>
    <t>CALZ.IGNACIO ZARAGOZA Nº 3254 B-14</t>
  </si>
  <si>
    <t>B-14</t>
  </si>
  <si>
    <t>SAN MARCOS Nº LT 22 MZ 6 LOCAL 1</t>
  </si>
  <si>
    <t>LT 22 MZ 6</t>
  </si>
  <si>
    <t xml:space="preserve">CL CHIMALPOPOCA Nº 58  EDIF TORRE A DEPTO 1ER NIVEL 201  </t>
  </si>
  <si>
    <t xml:space="preserve">58  EDIF TORRE A DEPTO 1ER NIVEL 201 </t>
  </si>
  <si>
    <t>ANILLO PERIFERICO BLVD MANUEL AVILA CAMACHO Nº 50 LOCAL C 112</t>
  </si>
  <si>
    <t>LOCAL C 112</t>
  </si>
  <si>
    <t xml:space="preserve">CL DEL CARMEN Nº LT  1  FRACC C  </t>
  </si>
  <si>
    <t xml:space="preserve">LT  1  FRACC C </t>
  </si>
  <si>
    <t xml:space="preserve">CL HABANA Nº 184 DEPTO 1 </t>
  </si>
  <si>
    <t>184 DEPTO 1</t>
  </si>
  <si>
    <t xml:space="preserve">CDA PELONCUATITLA Nº 25  1 </t>
  </si>
  <si>
    <t>25  1</t>
  </si>
  <si>
    <t xml:space="preserve">PROL 5 DE MAYO Nº 3121 EDIF TORRE C SEC SUB CON C 1 DEPTO 1004  01610 </t>
  </si>
  <si>
    <t>3121 EDIF TORRE C SEC SUB CON C 1 DEPTO 1004  01610</t>
  </si>
  <si>
    <t xml:space="preserve">CL DERECHOS DEMOCRATICOS Nº 67  CASA MZ 10  LT 8  </t>
  </si>
  <si>
    <t xml:space="preserve">67  CASA MZ 10  LT 8 </t>
  </si>
  <si>
    <t xml:space="preserve">ROSEDAL Nº 67  DEPTO  2 A  </t>
  </si>
  <si>
    <t xml:space="preserve">67  DEPTO  2 A </t>
  </si>
  <si>
    <t>ANILLO PERIFERICO BLVD MANUEL AVILA CAMACHO Nº 50 LOCAL 113</t>
  </si>
  <si>
    <t>LOCAL 113</t>
  </si>
  <si>
    <t>AV INSURGENTES SUR Nº 1457 FM-05</t>
  </si>
  <si>
    <t>FM-05</t>
  </si>
  <si>
    <t xml:space="preserve">LERDO Nº 331  EDIF A DEPTO 502 D </t>
  </si>
  <si>
    <t>331  EDIF A DEPTO 502 D</t>
  </si>
  <si>
    <t xml:space="preserve">PRIVADA DE LOS CEDROS Nº 168 </t>
  </si>
  <si>
    <t xml:space="preserve">LERDO Nº 331 EDIF A DEPTO  402 D  </t>
  </si>
  <si>
    <t xml:space="preserve">331 EDIF A DEPTO  402 D </t>
  </si>
  <si>
    <t xml:space="preserve">CL HERMENEGILDO GALEANA Nº 134 </t>
  </si>
  <si>
    <t xml:space="preserve">ANLL PERIFERICO BLVRD ADOLFO LOPEZ MATEOS Nº 2484 </t>
  </si>
  <si>
    <t>CALLE 613 Nº 97 1</t>
  </si>
  <si>
    <t xml:space="preserve">AV DE LAS PALMAS Nº 805  DEPTO 1151  </t>
  </si>
  <si>
    <t xml:space="preserve">805  DEPTO 1151 </t>
  </si>
  <si>
    <t xml:space="preserve">CALZADA TAXQUEÃ‘A Nº 1800 </t>
  </si>
  <si>
    <t xml:space="preserve">NORTE 94-A Nº EDIF B 11  8519  DEPTO  402  </t>
  </si>
  <si>
    <t xml:space="preserve">EDIF B 11  8519  DEPTO  402 </t>
  </si>
  <si>
    <t>AV. SAN LORENZO Nº 1009 AREA COMERCIAL 1</t>
  </si>
  <si>
    <t>AREA COMERCIAL 1</t>
  </si>
  <si>
    <t xml:space="preserve">PRIV. DE LOS CEDROS Nº 170 </t>
  </si>
  <si>
    <t xml:space="preserve">CALZADA DE TLALPAN Nº 5063 </t>
  </si>
  <si>
    <t xml:space="preserve">MONTE PELVOUX Nº 130 </t>
  </si>
  <si>
    <t>CALLE CUATRO Nº 320 TORRE A-1 DEPTO. A605</t>
  </si>
  <si>
    <t>320 TORRE A-1</t>
  </si>
  <si>
    <t>DEPTO. A605</t>
  </si>
  <si>
    <t xml:space="preserve">PRIVADA DE LOS CEDROS Nº 172 </t>
  </si>
  <si>
    <t xml:space="preserve">LAGO MARGARITA Nº 35  DEPTO  303  </t>
  </si>
  <si>
    <t xml:space="preserve">35  DEPTO  303 </t>
  </si>
  <si>
    <t xml:space="preserve">AVENIDA UNIVERSIDAD Nº 1273 </t>
  </si>
  <si>
    <t xml:space="preserve">AVD EJERCITO NACIONAL Nº 453  EDIF SUBCOND 2  DEPTO  1203  </t>
  </si>
  <si>
    <t xml:space="preserve">453  EDIF SUBCOND 2  DEPTO  1203 </t>
  </si>
  <si>
    <t xml:space="preserve">TEXCALTITLAN Nº  </t>
  </si>
  <si>
    <t xml:space="preserve">MARIANO ESCOBEDO Nº 193  DEPTO 1201 </t>
  </si>
  <si>
    <t>193  DEPTO 1201</t>
  </si>
  <si>
    <t>AV. SAN LORENZO Nº 1009 AREA COMERCIAL 2</t>
  </si>
  <si>
    <t>AREA COMERCIAL 2</t>
  </si>
  <si>
    <t xml:space="preserve">CL LAGO ZURICH Nº 168  EDIF COND C DEPTO L 906 </t>
  </si>
  <si>
    <t>168  EDIF COND C DEPTO L 906</t>
  </si>
  <si>
    <t xml:space="preserve">CERRADA DE LA NIEVE Nº 26 </t>
  </si>
  <si>
    <t>AV HORACIO Nº 112 LOCAL COMERCIAL</t>
  </si>
  <si>
    <t>EJE 3 ORIENTE ING EDUARDO MOLINA Nº 6730 LOCAL L-26</t>
  </si>
  <si>
    <t>LOCAL L-26</t>
  </si>
  <si>
    <t xml:space="preserve">AV HOMERO Nº 407  OFICINA 701  </t>
  </si>
  <si>
    <t xml:space="preserve">407  OFICINA 701 </t>
  </si>
  <si>
    <t xml:space="preserve">AV HOMERO Nº 407  OFICINA  702  </t>
  </si>
  <si>
    <t xml:space="preserve">407  OFICINA  702 </t>
  </si>
  <si>
    <t xml:space="preserve">BOULEVARD ADOLFO LOPEZ MATEOS Nº 1890 </t>
  </si>
  <si>
    <t>AV. SAN LORENZO Nº 1009 AREA COMERCIAL 3</t>
  </si>
  <si>
    <t>AREA COMERCIAL 3</t>
  </si>
  <si>
    <t>PALENQUE Nº 369 LOCAL 2</t>
  </si>
  <si>
    <t xml:space="preserve">BOSQUES DE ABEDULES Nº MZ.329 LT.7 </t>
  </si>
  <si>
    <t>MZ.329 LT.7</t>
  </si>
  <si>
    <t xml:space="preserve">CALZ MEX TACUBA Nº 1595 T  BOGOTA DEPTO 402 </t>
  </si>
  <si>
    <t>1595 T  BOGOTA DEPTO 402</t>
  </si>
  <si>
    <t>AV. SAN LORENZO Nº 1009 AREA COMERCIAL 4</t>
  </si>
  <si>
    <t>AREA COMERCIAL 4</t>
  </si>
  <si>
    <t xml:space="preserve">SAN FELIPE Nº 56 </t>
  </si>
  <si>
    <t xml:space="preserve">CALLE JAZMIN Nº MZ-2 LT-19 </t>
  </si>
  <si>
    <t>MZ-2 LT-19</t>
  </si>
  <si>
    <t xml:space="preserve">MASARIK PRESIDENTE Nº 191 </t>
  </si>
  <si>
    <t>MARIO ROJAS AVENDAÃ‘O Nº 113 A-08</t>
  </si>
  <si>
    <t>A-08</t>
  </si>
  <si>
    <t xml:space="preserve">OTE 65 A Nº 2820 </t>
  </si>
  <si>
    <t>CL. SANTA MARIA DE LA RIBERA  Nº 28 DEPTO 409</t>
  </si>
  <si>
    <t>DEPTO 409</t>
  </si>
  <si>
    <t xml:space="preserve">AGRIGENTO Nº 555 </t>
  </si>
  <si>
    <t xml:space="preserve">GUANAJUATO Nº 200 </t>
  </si>
  <si>
    <t>CL. SANTA MARIA DE LA RIBERA  Nº 28 DEPTO 302</t>
  </si>
  <si>
    <t xml:space="preserve">CALLEJON DE LA LUZ Nº 14 </t>
  </si>
  <si>
    <t>MIGUEL CERVANTES SAAVEDRA Nº 255 DEPTO 204</t>
  </si>
  <si>
    <t>CL. SANTA MARIA DE LA RIBERA  Nº 28 DEPTO 104</t>
  </si>
  <si>
    <t xml:space="preserve">LOMA NUEVA Nº 56 (ANTES MZ 1 LT 11) </t>
  </si>
  <si>
    <t>56 (ANTES MZ 1 LT 11)</t>
  </si>
  <si>
    <t xml:space="preserve">SIERRA NEVADA Nº 665 </t>
  </si>
  <si>
    <t>CL 5 Nº 365 EDIF D DEPTO D-402</t>
  </si>
  <si>
    <t>365 EDIF D</t>
  </si>
  <si>
    <t xml:space="preserve">AV CENTENARIO Nº 599 (ANTES MZ 1 LT 31) </t>
  </si>
  <si>
    <t>599 (ANTES MZ 1 LT 31)</t>
  </si>
  <si>
    <t>LAGO ALBERTO Nº 320 DEPTO-1101 EDFI. H+SA1 COND.2</t>
  </si>
  <si>
    <t>DEPTO-1101 EDFI. H+SA1 COND.2</t>
  </si>
  <si>
    <t xml:space="preserve">CL OCOTE Nº 40  DEPTO  A  101  </t>
  </si>
  <si>
    <t xml:space="preserve">40  DEPTO  A  101 </t>
  </si>
  <si>
    <t xml:space="preserve">CALZADA DE LA VIGA Nº 878 </t>
  </si>
  <si>
    <t xml:space="preserve">KRAMER Nº 99 </t>
  </si>
  <si>
    <t xml:space="preserve">ENRIQUE WALLON Nº 414 </t>
  </si>
  <si>
    <t>EJE 5 NORTE Nº 990 EDIF E PLANTA BAJA FRACCION A</t>
  </si>
  <si>
    <t>990 EDIF E</t>
  </si>
  <si>
    <t>PLANTA BAJA FRACCION A</t>
  </si>
  <si>
    <t xml:space="preserve">BOULEVARD PUERTO AEREO Nº 34 </t>
  </si>
  <si>
    <t xml:space="preserve">AVENIDA AÃ‘O DE JUAREZ Nº 58 </t>
  </si>
  <si>
    <t xml:space="preserve">CUAUHTEMOC Nº 104 </t>
  </si>
  <si>
    <t xml:space="preserve">DR JIMENEZ Nº 274 </t>
  </si>
  <si>
    <t xml:space="preserve">CIRCUITO BAHAMAS Nº 401 </t>
  </si>
  <si>
    <t>AV PASEO DE LA REFORMA Nº 373 PISO 2-B Y 3</t>
  </si>
  <si>
    <t>PISO 2-B Y 3</t>
  </si>
  <si>
    <t xml:space="preserve">AVENIDA ACUEDUCTO Nº 861 </t>
  </si>
  <si>
    <t>EJE 8 SUR AV POPOCATEPETL Nº 526 EDIF. SUBCONDO B, DEPTO.2303</t>
  </si>
  <si>
    <t>EDIF. SUBCONDO B, DEPTO.2303</t>
  </si>
  <si>
    <t xml:space="preserve">CL. REP DE URUGUAY  Nº 120 </t>
  </si>
  <si>
    <t xml:space="preserve">LAGO COMO Nº 171 </t>
  </si>
  <si>
    <t xml:space="preserve">PROLONGACION 5 DE MAYO Nº 297 </t>
  </si>
  <si>
    <t>CONSTITUCION DE APATZINGAN Nº LT-3 MZ-36 CASA- C,  SUP.MZ.2</t>
  </si>
  <si>
    <t>LT-3 MZ-36</t>
  </si>
  <si>
    <t>CASA- C,  SUP.MZ.2</t>
  </si>
  <si>
    <t xml:space="preserve">AVENIDA DE LOS INSURGENTES Nº 616 </t>
  </si>
  <si>
    <t xml:space="preserve">ROSAS MORENO Nº 81 </t>
  </si>
  <si>
    <t xml:space="preserve">CHIHUAHUA Nº 29 </t>
  </si>
  <si>
    <t xml:space="preserve">AV CANAL DE TEZONTLE Nº 1512 LOCALES L41,L41B,L42,L42B,L43,L43B,R02,R02B,AL R02-RR08,R08B,R08K,R08L,R09,R09BAL R09H </t>
  </si>
  <si>
    <t>1512 LOCALES L41,L41B,L42,L42B,L43,L43B,R02,R02B,AL R02-RR08,R08B,R08K,R08L,R09,R09BAL R09H</t>
  </si>
  <si>
    <t>CL. SANTA MARIA LA RIBERA  Nº 28 DEPTO 113</t>
  </si>
  <si>
    <t>DEPTO 113</t>
  </si>
  <si>
    <t xml:space="preserve">AV CANAL DE TEZONTLE Nº 1512  LOCALES L154,L154B,L154C,L155,L155B,L155C,L156,L156B,L156C </t>
  </si>
  <si>
    <t>1512  LOCALES L154,L154B,L154C,L155,L155B,L155C,L156,L156B,L156C</t>
  </si>
  <si>
    <t>CL. SANTA MARIA LA RIBERA  Nº 28 DEPTO 105</t>
  </si>
  <si>
    <t xml:space="preserve">CHIHUAHUA Nº 33 </t>
  </si>
  <si>
    <t xml:space="preserve">AV CANAL DE TEZONTLE Nº 1512  LOCALES SA02,SA02B, SA02G </t>
  </si>
  <si>
    <t>1512  LOCALES SA02,SA02B, SA02G</t>
  </si>
  <si>
    <t>CL. SANTA MARIA LA RIBERA  Nº 28 DEPTO 213</t>
  </si>
  <si>
    <t xml:space="preserve">AV CANAL DE TEZONTLE Nº 1512 LOCALES L118,L119,L119B,L119C,L120,L120B,L120C,L121,L121B,ALL121E,L122,L122B AL L122E,L123,L123B AL L123E </t>
  </si>
  <si>
    <t>1512 LOCALES L118,L119,L119B,L119C,L120,L120B,L120C,L121,L121B,ALL121E,L122,L122B AL L122E,L123,L123B AL L123E</t>
  </si>
  <si>
    <t>CALZADA IGNACIO ZARAGOZA Nº 950 DEPTO 108</t>
  </si>
  <si>
    <t>CL.  CHIMALPOPOCA Nº 58 TORRE C DPTO 304</t>
  </si>
  <si>
    <t>TORRE C DPTO 304</t>
  </si>
  <si>
    <t xml:space="preserve">BOULEVARD ADOLFO RUIZ CORTINES Nº 3380 </t>
  </si>
  <si>
    <t xml:space="preserve">AMACAMPO Nº 235 </t>
  </si>
  <si>
    <t xml:space="preserve">EJE 3 ORIENTE INGENIERO EDUARDO MOLINA Nº 6730 LOCALES L80,L80a AL L80d,L81,L81aALL81d,L82,L82a ALM L82d, L83a,AL L83d,L84,L84aAL L84d,L85,L85a,AL L85d,L177,L177a, AL L177,L177a,AL l177d,L178,L178a AL L178d, L179,L179a  </t>
  </si>
  <si>
    <t xml:space="preserve">6730 LOCALES L80,L80a AL L80d,L81,L81aALL81d,L82,L82a ALM L82d, L83a,AL L83d,L84,L84aAL L84d,L85,L85a,AL L85d,L177,L177a, AL L177,L177a,AL l177d,L178,L178a AL L178d, L179,L179a </t>
  </si>
  <si>
    <t xml:space="preserve">CUATRO Nº 194 </t>
  </si>
  <si>
    <t xml:space="preserve">AV CANAL DE TEZONTLE Nº 1512  LOCALES L133,L133B AL L133E, L134,L134B AL L134E,L135,L135B AL L135E, L136D L136,E L137D, L137E,L138D L138E </t>
  </si>
  <si>
    <t>1512  LOCALES L133,L133B AL L133E, L134,L134B AL L134E,L135,L135B AL L135E, L136D L136,E L137D, L137E,L138D L138E</t>
  </si>
  <si>
    <t>AV UNIVERSIDAD Nº 1330 EDIF 4 DEPTO. 602-B</t>
  </si>
  <si>
    <t>1330 EDIF 4</t>
  </si>
  <si>
    <t>DEPTO. 602-B</t>
  </si>
  <si>
    <t>FRANCISCO I MADERO Nº 20 602</t>
  </si>
  <si>
    <t xml:space="preserve">CUATRO Nº 194-A </t>
  </si>
  <si>
    <t>194-A</t>
  </si>
  <si>
    <t xml:space="preserve">AV CANAL DE TEZONTLE Nº 1512  LOCALES SA04,SA04B,AL SA04K,L165,L166,L167,L167B,L167C,L167D,L181SA02E SA02F </t>
  </si>
  <si>
    <t>1512  LOCALES SA04,SA04B,AL SA04K,L165,L166,L167,L167B,L167C,L167D,L181SA02E SA02F</t>
  </si>
  <si>
    <t>CAMINO A SAN MATEO Nº 119 EDIF. 03 DEPTO. 404</t>
  </si>
  <si>
    <t>119 EDIF. 03</t>
  </si>
  <si>
    <t>DEPTO. 404</t>
  </si>
  <si>
    <t xml:space="preserve">EJE 3 ORIENTE INGENIERO EDUARDO MOLINA Nº 6730 LOCALES L15,L15a AL L15c, L16,L16a,AL L16C,L17L17a,AL L17c,L18,L18a L18b </t>
  </si>
  <si>
    <t>6730 LOCALES L15,L15a AL L15c, L16,L16a,AL L16C,L17L17a,AL L17c,L18,L18a L18b</t>
  </si>
  <si>
    <t xml:space="preserve">XICOTENCATL Nº 216 </t>
  </si>
  <si>
    <t xml:space="preserve">EJE 3 ORIENTE INGENIERO EDUARDO MOLINA Nº 6730  LOCALES L62,L62a AL L62d L63, L63a AL L63dL64 L64a AL L64d L65 </t>
  </si>
  <si>
    <t>6730  LOCALES L62,L62a AL L62d L63, L63a AL L63dL64 L64a AL L64d L65</t>
  </si>
  <si>
    <t>CALZADA GENERAL MARIANO ESCOBEDO GRAL Nº 131 NIVEL 4,5,6,7 Y 8</t>
  </si>
  <si>
    <t>NIVEL 4,5,6,7 Y 8</t>
  </si>
  <si>
    <t xml:space="preserve">CJON ROJO GOMEZ Nº 28 </t>
  </si>
  <si>
    <t xml:space="preserve">EJE 3 ORIENTE INGENIERO EDUARDO MOLINA Nº 6730 LOCALES L10 L10a AL L10d L11 L11a AL L11d L12 L12a AL 12d L13 L13a AL L13c L14 L14aAL L14c  </t>
  </si>
  <si>
    <t xml:space="preserve">6730 LOCALES L10 L10a AL L10d L11 L11a AL L11d L12 L12a AL 12d L13 L13a AL L13c L14 L14aAL L14c </t>
  </si>
  <si>
    <t xml:space="preserve">CALZ DEL PEÃ‘ON Nº 355 EDIF PULSO LOCAL JB04 </t>
  </si>
  <si>
    <t>355 EDIF PULSO LOCAL JB04</t>
  </si>
  <si>
    <t>PROL PASEO DE LA REFORMA Nº 391 DEPTO. 802</t>
  </si>
  <si>
    <t xml:space="preserve">CALZ DEL PEÃ‘ON Nº 355 EDIF PULSO LOCAL JB06 </t>
  </si>
  <si>
    <t>355 EDIF PULSO LOCAL JB06</t>
  </si>
  <si>
    <t>PROL PASEO DE LA REFORMA Nº 391 DEPTO. 902</t>
  </si>
  <si>
    <t>DEPTO. 902</t>
  </si>
  <si>
    <t>ABASOLO Nº 103 DEPTO B-1</t>
  </si>
  <si>
    <t>DEPTO B-1</t>
  </si>
  <si>
    <t xml:space="preserve">CALZ DEL PEÃ‘ON Nº 356 EDIF PULSO LOCAL JB03 </t>
  </si>
  <si>
    <t>356 EDIF PULSO LOCAL JB03</t>
  </si>
  <si>
    <t xml:space="preserve">AV EJERCITO NACIONAL Nº 843 B  LOCALES A 133 A 134 C 136 Y C 137 </t>
  </si>
  <si>
    <t>843 B  LOCALES A 133 A 134 C 136 Y C 137</t>
  </si>
  <si>
    <t xml:space="preserve">AV EJERCITO NACIONAL Nº 843 B  LOCALES A 128 AL A 132 C 131 C 132 C 133 C 134 C 135  </t>
  </si>
  <si>
    <t xml:space="preserve">843 B  LOCALES A 128 AL A 132 C 131 C 132 C 133 C 134 C 135 </t>
  </si>
  <si>
    <t>AVENIDA DEL ROSAL Nº 256 5</t>
  </si>
  <si>
    <t xml:space="preserve">AV EJERCITO NACIONAL Nº 843 B  LOCALES A 135 A 136 A 137 C 138 C 139 C 140  </t>
  </si>
  <si>
    <t xml:space="preserve">843 B  LOCALES A 135 A 136 A 137 C 138 C 139 C 140 </t>
  </si>
  <si>
    <t>GALEANA  Nº 101 BIS CASA 7</t>
  </si>
  <si>
    <t>101 BIS</t>
  </si>
  <si>
    <t xml:space="preserve">AV EJERCITO NACIONAL Nº 843 B LOCALES A 138 A 139 A 140 A 141 C 141 C 142 C 143 C 144  </t>
  </si>
  <si>
    <t xml:space="preserve">843 B LOCALES A 138 A 139 A 140 A 141 C 141 C 142 C 143 C 144 </t>
  </si>
  <si>
    <t>AV DEL ROSAL Nº 256 11</t>
  </si>
  <si>
    <t xml:space="preserve">AV EJERCITO NACIONAL Nº 843 B LOCALES A 126 A 127  </t>
  </si>
  <si>
    <t xml:space="preserve">843 B LOCALES A 126 A 127 </t>
  </si>
  <si>
    <t xml:space="preserve">AV EJERCITO NACIONAL Nº 843-B  LOCALES A 124 A 125 C 126 C 126aY C 127  </t>
  </si>
  <si>
    <t xml:space="preserve">843-B  LOCALES A 124 A 125 C 126 C 126aY C 127 </t>
  </si>
  <si>
    <t xml:space="preserve">AVD SINDICATO DE TRABAJADORES DE LA INDUSTRIA MILITAR Nº 1307 </t>
  </si>
  <si>
    <t xml:space="preserve">SAN LUIS POTOSI Nº 122 </t>
  </si>
  <si>
    <t>AVD. CENTENARIO Nº 3002 EDIF ENCINOS DPTO 401</t>
  </si>
  <si>
    <t>EDIF ENCINOS DPTO 401</t>
  </si>
  <si>
    <t>NORTE 45 Nº 1077 LOCAL 4</t>
  </si>
  <si>
    <t xml:space="preserve">CL TRES Nº 331  EDIF A DEPTO  501  </t>
  </si>
  <si>
    <t xml:space="preserve">331  EDIF A DEPTO  501 </t>
  </si>
  <si>
    <t>CALZADA DE LA NARANJA Nº 11 EDIF. G DEPTO. G-202</t>
  </si>
  <si>
    <t>11 EDIF. G</t>
  </si>
  <si>
    <t xml:space="preserve">S/N   Nº MZ 4 GPO 11 CASA 10  </t>
  </si>
  <si>
    <t xml:space="preserve">MZ 4 GPO 11 CASA 10 </t>
  </si>
  <si>
    <t xml:space="preserve">CERRADA SAN JOSE DE LOS CEDROS Nº 2 </t>
  </si>
  <si>
    <t>NOPAL Nº 119 DEPTO. A-103</t>
  </si>
  <si>
    <t>DEPTO. A-103</t>
  </si>
  <si>
    <t xml:space="preserve">SIERRA VERTIENTES Nº 349  DEPTO  6 </t>
  </si>
  <si>
    <t>349  DEPTO  6</t>
  </si>
  <si>
    <t xml:space="preserve">CALZADA A DESIERTO DE LOS LEONES Nº 4526 EDIF B DEPTO B 103  </t>
  </si>
  <si>
    <t xml:space="preserve">4526 EDIF B DEPTO B 103 </t>
  </si>
  <si>
    <t xml:space="preserve">PORVENIR Nº 140 A2- 402 </t>
  </si>
  <si>
    <t>140 A2- 402</t>
  </si>
  <si>
    <t xml:space="preserve">CL 11 MARTIRES Nº 30 EDIF NAPOLES DEPTO 201  </t>
  </si>
  <si>
    <t>PONIENTE 73 Nº 80 1</t>
  </si>
  <si>
    <t xml:space="preserve">S/N Nº LT 13 MZ 29 </t>
  </si>
  <si>
    <t>LT 13 MZ 29</t>
  </si>
  <si>
    <t xml:space="preserve">CRTA MEXICO TOLUCA Nº 3025 LOTE 4  </t>
  </si>
  <si>
    <t xml:space="preserve">3025 LOTE 4 </t>
  </si>
  <si>
    <t>avd. INSURGENTES SUR Nº 2411 EDIF. TORRE 2 SECC. COND. C DEPTO. 612</t>
  </si>
  <si>
    <t>DEPTO. 612</t>
  </si>
  <si>
    <t xml:space="preserve">FELIPE BERRIOZABAL Nº 21  DEPTO  1  </t>
  </si>
  <si>
    <t xml:space="preserve">21  DEPTO  1 </t>
  </si>
  <si>
    <t xml:space="preserve">FERRERIA Nº 175 TORRE IBIZA DEPTO 301 </t>
  </si>
  <si>
    <t>175 TORRE IBIZA DEPTO 301</t>
  </si>
  <si>
    <t>BLVD M DE CERVANTES SAAVEDRA Nº 171 DEPTO. 411</t>
  </si>
  <si>
    <t>DEPTO. 411</t>
  </si>
  <si>
    <t xml:space="preserve">LERDO Nº 331 EDIF B DEPTO 301 F  </t>
  </si>
  <si>
    <t xml:space="preserve">331 EDIF B DEPTO 301 F </t>
  </si>
  <si>
    <t>BLVD M DE CERVANTES SAAVEDRA Nº 171 S-3 EST 64</t>
  </si>
  <si>
    <t>S-3 EST 64</t>
  </si>
  <si>
    <t>AVENIDA PUEBLA Nº 159 EDIF C DEPTO 202</t>
  </si>
  <si>
    <t>EDIF C DEPTO 202</t>
  </si>
  <si>
    <t>BLVD M DE CERVANTES SAAVEDRA Nº 171 S-3 EST 65</t>
  </si>
  <si>
    <t>S-3 EST 65</t>
  </si>
  <si>
    <t xml:space="preserve">CAMINO AL OLIVO Nº 15 </t>
  </si>
  <si>
    <t xml:space="preserve">AVD MARINA NACIONAL Nº 385 EDIF SUB  COND F MIXTO SEC NIVEL 23 DEPTO 2317 B  </t>
  </si>
  <si>
    <t xml:space="preserve">385 EDIF SUB  COND F MIXTO SEC NIVEL 23 DEPTO 2317 B </t>
  </si>
  <si>
    <t xml:space="preserve">RIO BAMBA Nº 640 </t>
  </si>
  <si>
    <t>COLHUACAN Nº MZ 23 LT 1 1</t>
  </si>
  <si>
    <t>MZ 23 LT 1</t>
  </si>
  <si>
    <t>MONTE ALBAN Nº 84 DEPTO 303</t>
  </si>
  <si>
    <t xml:space="preserve">LAUREL Nº 54 </t>
  </si>
  <si>
    <t>BLVD M DE CERVANTES SAAVEDRA Nº 171 S-3 CLOSET 24</t>
  </si>
  <si>
    <t>S-3 CLOSET 24</t>
  </si>
  <si>
    <t xml:space="preserve">CL LAGO ANDROMACO Nº 1  DEPTO  203 </t>
  </si>
  <si>
    <t>1  DEPTO  203</t>
  </si>
  <si>
    <t>CL. IGNACIO MANUEL ALTAMIRANO Nº 129 EDIF B-17 DEPTO 101</t>
  </si>
  <si>
    <t>EDIF B-17 DEPTO 101</t>
  </si>
  <si>
    <t xml:space="preserve">AVD  AQUILES SERDAN Nº 673  EDIF B DEPTO B 507 </t>
  </si>
  <si>
    <t>673  EDIF B DEPTO B 507</t>
  </si>
  <si>
    <t xml:space="preserve">AV AQUILES SERDAN Nº 673 EDIF B DEPTO B 607  </t>
  </si>
  <si>
    <t xml:space="preserve">673 EDIF B DEPTO B 607 </t>
  </si>
  <si>
    <t xml:space="preserve">AVD AQUILES SERDAN Nº 673 EDIF D DEPTO D 401  </t>
  </si>
  <si>
    <t xml:space="preserve">673 EDIF D DEPTO D 401 </t>
  </si>
  <si>
    <t xml:space="preserve">CALZADA GUADALUPE Nº 677 </t>
  </si>
  <si>
    <t xml:space="preserve">AVD AQUILES SERDAN Nº 673 EDIF D DEPTO D 102 </t>
  </si>
  <si>
    <t>673 EDIF D DEPTO D 102</t>
  </si>
  <si>
    <t xml:space="preserve">AVD AQUILES SERDAN Nº 673 EDIF D DEPTO D 101  </t>
  </si>
  <si>
    <t xml:space="preserve">673 EDIF D DEPTO D 101 </t>
  </si>
  <si>
    <t xml:space="preserve">AVD AQUILES SERDAN Nº 673  EDIF C DEPTO C 211 </t>
  </si>
  <si>
    <t>673  EDIF C DEPTO C 211</t>
  </si>
  <si>
    <t xml:space="preserve">AVD AQUILES SERDAN Nº 673  EDIF C  DEPTO  C 604 </t>
  </si>
  <si>
    <t>673  EDIF C  DEPTO  C 604</t>
  </si>
  <si>
    <t xml:space="preserve">AVD AQUILES SERDAN Nº 673  EDIF C  DEPTO  C 506 </t>
  </si>
  <si>
    <t>673  EDIF C  DEPTO  C 506</t>
  </si>
  <si>
    <t xml:space="preserve">CALZ DE GUADALUPE Nº 725 </t>
  </si>
  <si>
    <t xml:space="preserve">PROL 5 DE MAYO Nº 3121 EDIF TORRE D SEC SUB CON C 2  DEPTO  1012 </t>
  </si>
  <si>
    <t>3121 EDIF TORRE D SEC SUB CON C 2  DEPTO  1012</t>
  </si>
  <si>
    <t xml:space="preserve">EJE 4 SUR PRESIDENTE PLUTARCO ELIAS CALLES  Nº 494  EDIF FRESNO DEPTO  105 </t>
  </si>
  <si>
    <t>494  EDIF FRESNO DEPTO  105</t>
  </si>
  <si>
    <t>GUADALUPE Nº 711 B</t>
  </si>
  <si>
    <t xml:space="preserve">AVD AQUILES SERDAN Nº 673  EDIF B  DEPTO  B  203 </t>
  </si>
  <si>
    <t>673  EDIF B  DEPTO  B  203</t>
  </si>
  <si>
    <t xml:space="preserve">AVD AQUILES SERDAN Nº 673  EDIF A  DEPTO  A 601 </t>
  </si>
  <si>
    <t>673  EDIF A  DEPTO  A 601</t>
  </si>
  <si>
    <t xml:space="preserve">ACORDADA Nº 20 </t>
  </si>
  <si>
    <t xml:space="preserve">HERMENEGILDO GALEANA Nº 122 </t>
  </si>
  <si>
    <t>CALLEJON JAZMIN Nº MZ-06 LT-14</t>
  </si>
  <si>
    <t>MZ-06</t>
  </si>
  <si>
    <t xml:space="preserve">CUITLAHUAC Nº 45 </t>
  </si>
  <si>
    <t xml:space="preserve">HORACIO Nº 1224 </t>
  </si>
  <si>
    <t xml:space="preserve">CUAUHTEMOC Nº 62 </t>
  </si>
  <si>
    <t xml:space="preserve">CAM DE LAS FUENTES BROTANTES Nº S/N  JTO  80 </t>
  </si>
  <si>
    <t>S/N  JTO  80</t>
  </si>
  <si>
    <t xml:space="preserve">EMILIANO ZAPATA Nº 134 </t>
  </si>
  <si>
    <t xml:space="preserve">LAGUNA DE MAYRAN Nº 308 </t>
  </si>
  <si>
    <t xml:space="preserve">AVD HOMERO Nº 301  ESTAC E II 8  </t>
  </si>
  <si>
    <t xml:space="preserve">301  ESTAC E II 8 </t>
  </si>
  <si>
    <t xml:space="preserve">AVD HOMERO Nº 301  DEPTO  1002 </t>
  </si>
  <si>
    <t>301  DEPTO  1002</t>
  </si>
  <si>
    <t xml:space="preserve">QUINTANA ROO Nº 76 </t>
  </si>
  <si>
    <t xml:space="preserve">AVD HOMERO Nº 301  ESTAC  E  II  9  </t>
  </si>
  <si>
    <t xml:space="preserve">301  ESTAC  E  II  9 </t>
  </si>
  <si>
    <t xml:space="preserve">CRTA MEXICO TOLUCA Nº 5228 EDIF TORRE ORIENTE B DEPTO TH 005 </t>
  </si>
  <si>
    <t>5228 EDIF TORRE ORIENTE B DEPTO TH 005</t>
  </si>
  <si>
    <t>REVILLAGIGEDO Nº 18 EDIF  FASE III T PTE DEPTO 308</t>
  </si>
  <si>
    <t>18 EDIF  FASE III T PTE</t>
  </si>
  <si>
    <t xml:space="preserve">BRUSELAS Nº 149 </t>
  </si>
  <si>
    <t xml:space="preserve">CRTA MEXICO TOLUCA Nº 5440 COND CR SUBCONDO C DEPTO  2604 </t>
  </si>
  <si>
    <t>5440 COND CR SUBCONDO C DEPTO  2604</t>
  </si>
  <si>
    <t xml:space="preserve">PROL PASEO DE LA REFORMA Nº 391  DEPTO  1404 </t>
  </si>
  <si>
    <t>391  DEPTO  1404</t>
  </si>
  <si>
    <t xml:space="preserve">CARMEN MZ-27 L-20 Nº M-27 L-20 </t>
  </si>
  <si>
    <t>M-27 L-20</t>
  </si>
  <si>
    <t xml:space="preserve">CARMEN MZ.28  LT.26 Nº  </t>
  </si>
  <si>
    <t xml:space="preserve">AZCAPOTZALCO Nº 166 </t>
  </si>
  <si>
    <t>CALZADA GENERAL MARIANO ESCOBEDO Nº 426 LOCAL 426</t>
  </si>
  <si>
    <t>LOCAL 426</t>
  </si>
  <si>
    <t xml:space="preserve">CL. CARMEN, MZ-28 LT-28 Nº  </t>
  </si>
  <si>
    <t xml:space="preserve">CARRETERA MEXICO TOLUCA Nº 5804  EDIF T 2C  DEPTO  2502 </t>
  </si>
  <si>
    <t>5804  EDIF T 2C  DEPTO  2502</t>
  </si>
  <si>
    <t xml:space="preserve">ANDRES MOLINA ENRIQUEZ Nº 322 </t>
  </si>
  <si>
    <t xml:space="preserve">AVD PRESIDENTE MIGUEL ALEMAN Nº 56  DEPTO  103 </t>
  </si>
  <si>
    <t>56  DEPTO  103</t>
  </si>
  <si>
    <t xml:space="preserve">AV HORACIO Nº 218 </t>
  </si>
  <si>
    <t>CALZ DEL HUESO  Nº 859 EDIF A-4-13 DEPTO 207</t>
  </si>
  <si>
    <t xml:space="preserve">KANSAS Nº 59 </t>
  </si>
  <si>
    <t xml:space="preserve">RIO CHURUBUSCO Nº 357 A </t>
  </si>
  <si>
    <t>357 A</t>
  </si>
  <si>
    <t xml:space="preserve">PLAZA RIO TAMIAHUA Nº 6 </t>
  </si>
  <si>
    <t xml:space="preserve">LUIS N MORONES CALLE 2 Nº LT 14 MZ 14 SUP MZ 3  </t>
  </si>
  <si>
    <t xml:space="preserve">LT 14 MZ 14 SUP MZ 3 </t>
  </si>
  <si>
    <t>CANDIDO NAVARRO Nº 47 COND. A ENT. SUR DEPTO. 103</t>
  </si>
  <si>
    <t>47 COND. A ENT. SUR</t>
  </si>
  <si>
    <t xml:space="preserve">CRTA MEXICO TOLUCA Nº 5228  EDIF TORRE ORIENTE B DEPTO 1302 </t>
  </si>
  <si>
    <t>5228  EDIF TORRE ORIENTE B DEPTO 1302</t>
  </si>
  <si>
    <t xml:space="preserve">ROSALES Nº 13 </t>
  </si>
  <si>
    <t>CDA. DE LA PAZ Nº 15 OF 01</t>
  </si>
  <si>
    <t>OF 01</t>
  </si>
  <si>
    <t>SAN BORJA Nº 504 DEPTO. 203</t>
  </si>
  <si>
    <t>MIRAVALLE PORTALES Nº 506 0</t>
  </si>
  <si>
    <t>AVENIDA TAMAULIPAS  Nº 1217 EDIF TORRE 2 SEC SUB COND A DEPTO A-101</t>
  </si>
  <si>
    <t>EDIF TORRE 2 SEC SUB COND A DEPTO A-101</t>
  </si>
  <si>
    <t xml:space="preserve">EJE 7 SUR FELIX CUEVAS Nº 514  DEPTO  101 </t>
  </si>
  <si>
    <t>514  DEPTO  101</t>
  </si>
  <si>
    <t xml:space="preserve">LERDO Nº 331  DEPTO  204  A </t>
  </si>
  <si>
    <t>331  DEPTO  204  A</t>
  </si>
  <si>
    <t>AVD. EJERCITO NACIONAL Nº 769 EDIF . TORRE D 1 DEPTO 703</t>
  </si>
  <si>
    <t>769 EDIF . TORRE D 1</t>
  </si>
  <si>
    <t xml:space="preserve">LAGO ANDROMACO Nº 104  EDIF TORRE B  DEPTO  904 </t>
  </si>
  <si>
    <t>104  EDIF TORRE B  DEPTO  904</t>
  </si>
  <si>
    <t xml:space="preserve">CL LERDO Nº 331 EDIF A DEPTO 102 D   </t>
  </si>
  <si>
    <t xml:space="preserve">331 EDIF A DEPTO 102 D  </t>
  </si>
  <si>
    <t>TEMISTOCLES Nº 246 DEPTO 403</t>
  </si>
  <si>
    <t xml:space="preserve">AVD AQUILES SERDAN Nº 673 EDIF C DEPTO C 207  </t>
  </si>
  <si>
    <t xml:space="preserve">673 EDIF C DEPTO C 207 </t>
  </si>
  <si>
    <t xml:space="preserve">DIVISION DEL NORTE Nº 2993 </t>
  </si>
  <si>
    <t>AV. SANTIAGO Nº 71 LOCAL-C</t>
  </si>
  <si>
    <t xml:space="preserve">AVD AQUILES SERDAN Nº 673  EDIF C DEPTO C 208 </t>
  </si>
  <si>
    <t>673  EDIF C DEPTO C 208</t>
  </si>
  <si>
    <t>AV. UNIVERSIDAD Nº 1770 PA-05</t>
  </si>
  <si>
    <t>PA-05</t>
  </si>
  <si>
    <t xml:space="preserve">AVD AQUILES SERDAN Nº 673  EDIF C  DEPTO  C 302  </t>
  </si>
  <si>
    <t xml:space="preserve">673  EDIF C  DEPTO  C 302 </t>
  </si>
  <si>
    <t xml:space="preserve">AVD AQUILES SERDAN Nº 673  EDIF B  DEPTO  CH 33  </t>
  </si>
  <si>
    <t xml:space="preserve">673  EDIF B  DEPTO  CH 33 </t>
  </si>
  <si>
    <t xml:space="preserve">AVD AQUILES SERDAN Nº 673  EDIF A  DEPTO  A  401  </t>
  </si>
  <si>
    <t xml:space="preserve">673  EDIF A  DEPTO  A  401 </t>
  </si>
  <si>
    <t xml:space="preserve">AVD AQUILES SERDAN Nº 673  EDIF B  DEPTO  B  204  </t>
  </si>
  <si>
    <t xml:space="preserve">673  EDIF B  DEPTO  B  204 </t>
  </si>
  <si>
    <t>PSO DE LOS OLMOS Nº MZ-5  LT-26</t>
  </si>
  <si>
    <t xml:space="preserve">MZ-5 </t>
  </si>
  <si>
    <t>LT-26</t>
  </si>
  <si>
    <t xml:space="preserve">AVD AQUILES SERDAN Nº 673  EDIF  B  DEPTO B 303 </t>
  </si>
  <si>
    <t>673  EDIF  B  DEPTO B 303</t>
  </si>
  <si>
    <t xml:space="preserve">FRANCISCO ZARCO Nº 119 </t>
  </si>
  <si>
    <t xml:space="preserve">NEWTON Nº 38 </t>
  </si>
  <si>
    <t xml:space="preserve">AVD AQUILES SERDAN Nº 673  EDIF  B  DEPTO  B  604 </t>
  </si>
  <si>
    <t>673  EDIF  B  DEPTO  B  604</t>
  </si>
  <si>
    <t xml:space="preserve">LAGO AMONTLA Nº 44 </t>
  </si>
  <si>
    <t xml:space="preserve">AVD AQUILES SERDAN Nº 673 EDIF C DEPTO C 609  </t>
  </si>
  <si>
    <t xml:space="preserve">673 EDIF C DEPTO C 609 </t>
  </si>
  <si>
    <t xml:space="preserve">AVD AQUILES SERDAN Nº 673  EDIF C DEPTO C 610 </t>
  </si>
  <si>
    <t>673  EDIF C DEPTO C 610</t>
  </si>
  <si>
    <t xml:space="preserve">SABINO Nº 149 </t>
  </si>
  <si>
    <t xml:space="preserve">AVD AQUILES SERDAN Nº 673  EDIF D DEPTO D 108 </t>
  </si>
  <si>
    <t>673  EDIF D DEPTO D 108</t>
  </si>
  <si>
    <t xml:space="preserve">AVD AQUILES SERDAN Nº 673  EDIF D  DEPTO  D 112  </t>
  </si>
  <si>
    <t xml:space="preserve">673  EDIF D  DEPTO  D 112 </t>
  </si>
  <si>
    <t xml:space="preserve">AVD AQUILES SERDAN Nº 673  EDIF D DEPTO D  207 </t>
  </si>
  <si>
    <t>673  EDIF D DEPTO D  207</t>
  </si>
  <si>
    <t>FUEGO Nº 564 CASA 1</t>
  </si>
  <si>
    <t xml:space="preserve">AVD AQUILES SERDAN Nº 673 EDIF D DEPTO D 508  </t>
  </si>
  <si>
    <t xml:space="preserve">673 EDIF D DEPTO D 508 </t>
  </si>
  <si>
    <t>AVENIDA  ARTEAGA Y SALAZAR Nº 819 CASA 1-A</t>
  </si>
  <si>
    <t>CASA 1-A</t>
  </si>
  <si>
    <t xml:space="preserve">AVD AQUILES SERDAN Nº 673  EDIF D  DEPTO  D 611  </t>
  </si>
  <si>
    <t xml:space="preserve">673  EDIF D  DEPTO  D 611 </t>
  </si>
  <si>
    <t xml:space="preserve">AVD AQUILES SERDAN Nº 673  EDIF D  DEPTO  D  406 </t>
  </si>
  <si>
    <t>673  EDIF D  DEPTO  D  406</t>
  </si>
  <si>
    <t xml:space="preserve">ACALOTENCO Nº 49  DEPTO  122 </t>
  </si>
  <si>
    <t>49  DEPTO  122</t>
  </si>
  <si>
    <t xml:space="preserve">LAGO WENNER Nº 58 DEPTO  101  TORRE 2 </t>
  </si>
  <si>
    <t>58 DEPTO  101  TORRE 2</t>
  </si>
  <si>
    <t xml:space="preserve">CAÃ‘AVERAL Nº MZ 72 LT 4 </t>
  </si>
  <si>
    <t>MZ 72 LT 4</t>
  </si>
  <si>
    <t>AVENIDA EJERCITO NACIONAL Nº 245 DEPTO 801</t>
  </si>
  <si>
    <t>DEPTO 801</t>
  </si>
  <si>
    <t xml:space="preserve">UNIDAD MODELO Nº 38 </t>
  </si>
  <si>
    <t xml:space="preserve">ANILLO PERIFERICO BOULEVARD ADOLFO RUIZ CORTINES  Nº 4690  LOCAL 381  </t>
  </si>
  <si>
    <t xml:space="preserve">4690  LOCAL 381 </t>
  </si>
  <si>
    <t xml:space="preserve">AVE. LOMA DE VISTA HERMOSA Nº 221 </t>
  </si>
  <si>
    <t xml:space="preserve">CHAPULTEPEC Nº 471 </t>
  </si>
  <si>
    <t xml:space="preserve">ANILLO PERIFERICO BOULEVARD ADOLFO RUIZ CORTINES  Nº 4690  LOCAL 320  </t>
  </si>
  <si>
    <t xml:space="preserve">4690  LOCAL 320 </t>
  </si>
  <si>
    <t xml:space="preserve">ANILLO PERIFERICO BOULEVARD ADOLFO RUIZ CORTINES  Nº 4690  LOCALES 344, 346  </t>
  </si>
  <si>
    <t xml:space="preserve">4690  LOCALES 344, 346 </t>
  </si>
  <si>
    <t xml:space="preserve">ANILLO PERIFERICO BOULEVARD ADOLFO RUIZ CORTINES  Nº 4690  LOCAL 310  </t>
  </si>
  <si>
    <t xml:space="preserve">4690  LOCAL 310 </t>
  </si>
  <si>
    <t>EMILIO BERLINER Nº 38 1</t>
  </si>
  <si>
    <t xml:space="preserve">ANILLO PERIFERICO BOULEVARD ADOLFO RUIZ CORTINES  Nº 4690  LOCAL COMERCIAL 350  </t>
  </si>
  <si>
    <t xml:space="preserve">4690  LOCAL COMERCIAL 350 </t>
  </si>
  <si>
    <t xml:space="preserve">ANILLO PERIFERICO BOULEVARD ADOLFO RUIZ CORTINES  Nº 4690  LOCAL 390 </t>
  </si>
  <si>
    <t>4690  LOCAL 390</t>
  </si>
  <si>
    <t xml:space="preserve">AMARGURA Nº 5 </t>
  </si>
  <si>
    <t xml:space="preserve">ANILLO PERIFERICO BOULEVARD ADOLFO RUIZ CORTINES  Nº 4690  LOCAL  172 </t>
  </si>
  <si>
    <t>4690  LOCAL  172</t>
  </si>
  <si>
    <t>COLECTOR 13 Nº 280 R-11,R-11a, R11b, TR-11</t>
  </si>
  <si>
    <t>R-11,R-11a, R11b, TR-11</t>
  </si>
  <si>
    <t xml:space="preserve">ANILLO PERIFERICO ORIENTE Nº 3278  LOCALES  L 181/182 </t>
  </si>
  <si>
    <t>3278  LOCALES  L 181/182</t>
  </si>
  <si>
    <t>TENNYSON Nº 361 DEPTO 201</t>
  </si>
  <si>
    <t xml:space="preserve">ANILLO PERIFERICO ORIENTE Nº 3278  LOCALES L132 L132B AL L132L L133 L133B AL L133F L134L134B AL L134F L228 L228B AL L228F L229 L229B AL L229G </t>
  </si>
  <si>
    <t>3278  LOCALES L132 L132B AL L132L L133 L133B AL L133F L134L134B AL L134F L228 L228B AL L228F L229 L229B AL L229G</t>
  </si>
  <si>
    <t xml:space="preserve">MALITZIN Nº 182 </t>
  </si>
  <si>
    <t xml:space="preserve">ANILLO PERIFERICO ORIENTE Nº 3278  LOCALES L178/179/180 </t>
  </si>
  <si>
    <t>3278  LOCALES L178/179/180</t>
  </si>
  <si>
    <t xml:space="preserve">ANILLO PERIFERICO NORTE Nº 3278 LOCALES L135/136 </t>
  </si>
  <si>
    <t>3278 LOCALES L135/136</t>
  </si>
  <si>
    <t xml:space="preserve">NICOLAS SAN JUAN Nº 504 </t>
  </si>
  <si>
    <t>IGLESIA Nº 270 EDIF FASE II SEC COND 3</t>
  </si>
  <si>
    <t>EDIF FASE II SEC COND 3</t>
  </si>
  <si>
    <t>EJE 2  NORTE AV. MANUEL GONZALEZ Nº 165 EDIF 8 ENT N-Ã‘ DEPTO N-203</t>
  </si>
  <si>
    <t>DEPTO N-203</t>
  </si>
  <si>
    <t>CL SUR 16 Nº 99 DEPTO 208-B EDIF TORRE B</t>
  </si>
  <si>
    <t>DEPTO 208-B EDIF TORRE B</t>
  </si>
  <si>
    <t>AV. TOLUCA Nº 305 DEPTO 210</t>
  </si>
  <si>
    <t>M. SAENZ Z 5 Nº  MZ J LT 216</t>
  </si>
  <si>
    <t>MZ J LT 216</t>
  </si>
  <si>
    <t xml:space="preserve">AND TEOPANCAXCO Nº LT 85  DEPTO 203  </t>
  </si>
  <si>
    <t xml:space="preserve">LT 85  DEPTO 203 </t>
  </si>
  <si>
    <t xml:space="preserve">CDA FELIPE ANGELES Nº MZ 4 LT 15 </t>
  </si>
  <si>
    <t>MZ 4 LT 15</t>
  </si>
  <si>
    <t xml:space="preserve">SOCRATES Nº 143  101 </t>
  </si>
  <si>
    <t>143  101</t>
  </si>
  <si>
    <t>FRANCISCO DE P MIRANDA DR Nº EDIF. C9 DEPTO. 44</t>
  </si>
  <si>
    <t>EDIF. C9</t>
  </si>
  <si>
    <t>DEPTO. 44</t>
  </si>
  <si>
    <t>DR BALMIS Nº 75 8</t>
  </si>
  <si>
    <t>FRANCISCO DE P MIRANDA DR Nº S/N ESTAC. 204</t>
  </si>
  <si>
    <t>ESTAC. 204</t>
  </si>
  <si>
    <t>AVD HORACIO Nº 1761 EDIF TORRE A PH</t>
  </si>
  <si>
    <t>1761 EDIF TORRE A</t>
  </si>
  <si>
    <t>PH</t>
  </si>
  <si>
    <t xml:space="preserve">TOLTECAS Nº 166  TORRE C 2 DEPTO  911  </t>
  </si>
  <si>
    <t xml:space="preserve">166  TORRE C 2 DEPTO  911 </t>
  </si>
  <si>
    <t>RUBEN DARIO Nº 43 DEPTO. A-201</t>
  </si>
  <si>
    <t xml:space="preserve">RIO CONSULADO Nº 4006 </t>
  </si>
  <si>
    <t>TOLTECAS  Nº 166 EDIF TORRE K1 DEPTO 1212</t>
  </si>
  <si>
    <t>166 EDIF TORRE K1</t>
  </si>
  <si>
    <t>DEPTO 1212</t>
  </si>
  <si>
    <t>NORTE 81 Nº 2508 S/N</t>
  </si>
  <si>
    <t xml:space="preserve">ARQUIMEDES Nº 205  DEPTO  103 </t>
  </si>
  <si>
    <t>205  DEPTO  103</t>
  </si>
  <si>
    <t xml:space="preserve">CALZADA A DESIERTO DE LOS LEONES Nº 4185 DEPTO  201  </t>
  </si>
  <si>
    <t xml:space="preserve">4185 DEPTO  201 </t>
  </si>
  <si>
    <t xml:space="preserve">PLAYA TECOLUTLA Nº 657 TORRE A DEPTO 101 </t>
  </si>
  <si>
    <t>657 TORRE A DEPTO 101</t>
  </si>
  <si>
    <t>MORELOS Nº 99 DEPTO. D-207</t>
  </si>
  <si>
    <t>DEPTO. D-207</t>
  </si>
  <si>
    <t xml:space="preserve">S/N Nº LOTE 26 MZ 15 SECC 3  </t>
  </si>
  <si>
    <t xml:space="preserve">LOTE 26 MZ 15 SECC 3 </t>
  </si>
  <si>
    <t xml:space="preserve">SAN MIGUEL Nº 3 </t>
  </si>
  <si>
    <t xml:space="preserve">EDIF 25 Nº ENT A DEPTO  501 </t>
  </si>
  <si>
    <t>ENT A DEPTO  501</t>
  </si>
  <si>
    <t xml:space="preserve">EDUARDO MOLINA Nº 1611 </t>
  </si>
  <si>
    <t xml:space="preserve">SAN LUIS POTOSI Nº 190 Y 191 A </t>
  </si>
  <si>
    <t>190 Y 191 A</t>
  </si>
  <si>
    <t xml:space="preserve">CHANTICO Nº LT 4  MZ  54  </t>
  </si>
  <si>
    <t xml:space="preserve">LT 4  MZ  54 </t>
  </si>
  <si>
    <t xml:space="preserve">CHICHOLLI (ANTES OTOMIES) Nº 176 </t>
  </si>
  <si>
    <t xml:space="preserve">SUR 69 Nº 3042 </t>
  </si>
  <si>
    <t xml:space="preserve">MIRADOR Nº LT 1  MZ  27  </t>
  </si>
  <si>
    <t xml:space="preserve">LT 1  MZ  27 </t>
  </si>
  <si>
    <t xml:space="preserve">AVD CENTAURO DEL NORTE Nº MZ 15  LT 15  </t>
  </si>
  <si>
    <t xml:space="preserve">MZ 15  LT 15 </t>
  </si>
  <si>
    <t>CARRETERA MEXICO TOLUCA Nº 5804 DEPTO 1001</t>
  </si>
  <si>
    <t>BLVD PTE ADOLFO LOPEZ MATEOS Nº 202 A</t>
  </si>
  <si>
    <t xml:space="preserve">AVD AQUILES SERDAN Nº 673  EDIF C  DEPTO C 505 </t>
  </si>
  <si>
    <t>673  EDIF C  DEPTO C 505</t>
  </si>
  <si>
    <t xml:space="preserve">AVD AQUILES SERDAN Nº 673  EDIF C DEPTO C 401  </t>
  </si>
  <si>
    <t xml:space="preserve">673  EDIF C DEPTO C 401 </t>
  </si>
  <si>
    <t xml:space="preserve">AVD AQUILES SERDAN Nº 673 EDIF C DEPTO C 311  </t>
  </si>
  <si>
    <t xml:space="preserve">673 EDIF C DEPTO C 311 </t>
  </si>
  <si>
    <t xml:space="preserve">AVD AQUILES SERDAN Nº 673  EDIF C  DEPTO C 308  </t>
  </si>
  <si>
    <t xml:space="preserve">673  EDIF C  DEPTO C 308 </t>
  </si>
  <si>
    <t xml:space="preserve">AVD AQUILES SERDAN Nº 673 EDIF A DEPTO A 302  </t>
  </si>
  <si>
    <t xml:space="preserve">673 EDIF A DEPTO A 302 </t>
  </si>
  <si>
    <t xml:space="preserve">AVD AQUILES SERDAN Nº 673  EDIF C DEPTO C 304  </t>
  </si>
  <si>
    <t xml:space="preserve">673  EDIF C DEPTO C 304 </t>
  </si>
  <si>
    <t xml:space="preserve">AVD AQUILES SERDAN Nº 673  EDIF C DEPTO C 305 </t>
  </si>
  <si>
    <t>673  EDIF C DEPTO C 305</t>
  </si>
  <si>
    <t xml:space="preserve">AVD AQUILES SERDAN Nº 673  EDIF C  DEPTO C 307 </t>
  </si>
  <si>
    <t>673  EDIF C  DEPTO C 307</t>
  </si>
  <si>
    <t>.. Nº S/N EDIF 80 ENT. B DEPTO 401</t>
  </si>
  <si>
    <t>EDIF 80 ENT. B DEPTO 401</t>
  </si>
  <si>
    <t xml:space="preserve">AVD AQUILES SERDAN Nº 673 EDIF D DEPTO D 209 </t>
  </si>
  <si>
    <t>673 EDIF D DEPTO D 209</t>
  </si>
  <si>
    <t>LAGO ESPEJO Nº 4 DEPTO 205</t>
  </si>
  <si>
    <t xml:space="preserve">AVD AQUILES SERDAN Nº 673  EDIF C DEPTO C 501  </t>
  </si>
  <si>
    <t xml:space="preserve">673  EDIF C DEPTO C 501 </t>
  </si>
  <si>
    <t xml:space="preserve">AVD AQUILES SERDAN Nº 673  EDIF C DEPTO C 309  </t>
  </si>
  <si>
    <t xml:space="preserve">673  EDIF C DEPTO C 309 </t>
  </si>
  <si>
    <t xml:space="preserve">EJE 2 NORTE MANUEL GONZALEZ Nº 165 EDIF 11 ENT S T DEPTO S 101  </t>
  </si>
  <si>
    <t xml:space="preserve">165 EDIF 11 ENT S T DEPTO S 101 </t>
  </si>
  <si>
    <t xml:space="preserve">EJE 2 NORTE MANUEL GONZALEZ Nº 165 EDIF 11 ENT S T  DEPTO T  202  </t>
  </si>
  <si>
    <t xml:space="preserve">165 EDIF 11 ENT S T  DEPTO T  202 </t>
  </si>
  <si>
    <t>CENTENARIO Nº 520 LOCAL 10</t>
  </si>
  <si>
    <t>LOCAL 10</t>
  </si>
  <si>
    <t>HIDALGO Nº 112 A</t>
  </si>
  <si>
    <t xml:space="preserve">FLOR DEL ANGEL Nº 116 </t>
  </si>
  <si>
    <t xml:space="preserve">AVD AQUILES SERDAN Nº 673  EDIF C DEPTO  C  606  </t>
  </si>
  <si>
    <t xml:space="preserve">673  EDIF C DEPTO  C  606 </t>
  </si>
  <si>
    <t xml:space="preserve">EJE 2 NORTE MANUEL GONZALEZ Nº 165 EDIF 8 ENT N DEPTO N 103 </t>
  </si>
  <si>
    <t>165 EDIF 8 ENT N DEPTO N 103</t>
  </si>
  <si>
    <t xml:space="preserve">RANCHO TLAMAPA Nº 1 (ANTES 3) </t>
  </si>
  <si>
    <t>1 (ANTES 3)</t>
  </si>
  <si>
    <t xml:space="preserve">BAHIA DE SANTA BARBARA Nº 30 </t>
  </si>
  <si>
    <t xml:space="preserve">AVD AQUILES SERDAN Nº 673 EDIF D DEPTO D 606  </t>
  </si>
  <si>
    <t xml:space="preserve">673 EDIF D DEPTO D 606 </t>
  </si>
  <si>
    <t xml:space="preserve">AVD AQUILES SERDAN Nº 673 EDIF D DEPTO D 106  </t>
  </si>
  <si>
    <t xml:space="preserve">673 EDIF D DEPTO D 106 </t>
  </si>
  <si>
    <t xml:space="preserve">EJE 2 NORTE MANUEL GONZALEZ Nº 165 EDIF 1 ENT A B  DEPTO A 504  </t>
  </si>
  <si>
    <t xml:space="preserve">165 EDIF 1 ENT A B  DEPTO A 504 </t>
  </si>
  <si>
    <t>CALZADA DE LA VIGA Nº 1381 LOCAL 11</t>
  </si>
  <si>
    <t>ROSARIO Nº 61 LOCAL A</t>
  </si>
  <si>
    <t xml:space="preserve">AVENIDA DEL TANQUE Nº 805 EDIF A DEPTO 1202 </t>
  </si>
  <si>
    <t>805 EDIF A DEPTO 1202</t>
  </si>
  <si>
    <t>PASEO DE LOS AHUEHUETES NORTE Nº 1477 DEPTO P1-05</t>
  </si>
  <si>
    <t>DEPTO P1-05</t>
  </si>
  <si>
    <t xml:space="preserve">JESUS ROMERO Nº 3C2 CASA 14  </t>
  </si>
  <si>
    <t xml:space="preserve">3C2 CASA 14 </t>
  </si>
  <si>
    <t xml:space="preserve">PONIENTE 110 Nº 804 </t>
  </si>
  <si>
    <t xml:space="preserve">LAMARTINE Nº 725  102 </t>
  </si>
  <si>
    <t>725  102</t>
  </si>
  <si>
    <t xml:space="preserve">CANAL DE MIRAMONTES Nº 3835  EDIF 21 DEPTO  402  </t>
  </si>
  <si>
    <t xml:space="preserve">3835  EDIF 21 DEPTO  402 </t>
  </si>
  <si>
    <t xml:space="preserve">BENITO JUAREZ Nº 10 </t>
  </si>
  <si>
    <t xml:space="preserve">CALZADA VALLEJO Y CALLE CHOPIN Nº 135 </t>
  </si>
  <si>
    <t xml:space="preserve">ABRAHAM GONZALEZ Nº 45 </t>
  </si>
  <si>
    <t>COAHUILA Nº 101 P4</t>
  </si>
  <si>
    <t>P4</t>
  </si>
  <si>
    <t xml:space="preserve">VERSALLES Nº 28 </t>
  </si>
  <si>
    <t>COAHUILA Nº 101 P3</t>
  </si>
  <si>
    <t>P3</t>
  </si>
  <si>
    <t xml:space="preserve">AVENIDA MEXICO Nº 1284 </t>
  </si>
  <si>
    <t xml:space="preserve">GENERA LPRIM Nº 55 </t>
  </si>
  <si>
    <t xml:space="preserve">ALHAMBRA Nº 606 </t>
  </si>
  <si>
    <t xml:space="preserve">MIGUEL HIDALGO Nº 90 </t>
  </si>
  <si>
    <t xml:space="preserve">TECORRALES Nº 9 </t>
  </si>
  <si>
    <t xml:space="preserve">ENSEÃ‘ANZA Nº 29 B </t>
  </si>
  <si>
    <t>29 B</t>
  </si>
  <si>
    <t xml:space="preserve">SINALOA Nº 115 </t>
  </si>
  <si>
    <t xml:space="preserve">LAGO MARGARITA Nº 43 </t>
  </si>
  <si>
    <t>CERRADA DE LA CRUZ Nº 12 CASA 7</t>
  </si>
  <si>
    <t>AV. 8 Nº 243 LOCAL 1</t>
  </si>
  <si>
    <t xml:space="preserve">CAMINO TEMPILULLI ACTUALMENTE DENOMINADA COMO CALLE LIBERTAD Nº 25 </t>
  </si>
  <si>
    <t>PROLONGACION REY MECONETZIN Nº 15 1</t>
  </si>
  <si>
    <t xml:space="preserve">PRESIDENTE MASARIK Nº 332 </t>
  </si>
  <si>
    <t xml:space="preserve">AVD VASCO DE QUIROGA  Nº 3800  ANCLA LOCALES LOCAL 427  </t>
  </si>
  <si>
    <t xml:space="preserve">3800  ANCLA LOCALES LOCAL 427 </t>
  </si>
  <si>
    <t xml:space="preserve">AV INSURGENTES SUR Nº 1457  LOCAL  MC 04  </t>
  </si>
  <si>
    <t xml:space="preserve">1457  LOCAL  MC 04 </t>
  </si>
  <si>
    <t xml:space="preserve">AV LA FE Nº S/N  AC  33 , AC 34  </t>
  </si>
  <si>
    <t xml:space="preserve">S/N  AC  33 , AC 34 </t>
  </si>
  <si>
    <t xml:space="preserve">BOSQUE DE DURAZNOS Nº 39  LOCALES B04,B05,B06,B07,B08,B09 </t>
  </si>
  <si>
    <t>39  LOCALES B04,B05,B06,B07,B08,B09</t>
  </si>
  <si>
    <t>PROLONGACION REY MECONETZIN Nº 15 2</t>
  </si>
  <si>
    <t xml:space="preserve">AVD VASCO DE QUIROGA Nº 3800  ANCLA LOCALES LOCAL 121  </t>
  </si>
  <si>
    <t xml:space="preserve">3800  ANCLA LOCALES LOCAL 121 </t>
  </si>
  <si>
    <t xml:space="preserve">CALZADA ACOXPA Nº 430  SEC FRACC A LOCALES ANCLA 06, L 76 </t>
  </si>
  <si>
    <t>430  SEC FRACC A LOCALES ANCLA 06, L 76</t>
  </si>
  <si>
    <t xml:space="preserve">CALZADA ACOXPA Nº 430  SEC FRACC A  LOCAL ANCLA 08  </t>
  </si>
  <si>
    <t xml:space="preserve">430  SEC FRACC A  LOCAL ANCLA 08 </t>
  </si>
  <si>
    <t xml:space="preserve">CALZADA ACOXPA Nº 430  SEC FRACC A  LOCAL L51  </t>
  </si>
  <si>
    <t xml:space="preserve">430  SEC FRACC A  LOCAL L51 </t>
  </si>
  <si>
    <t xml:space="preserve">CALZADA ACOXPA Nº 430  SEC FRACC A LOCALES L65, L66, Y L 67 </t>
  </si>
  <si>
    <t>430  SEC FRACC A LOCALES L65, L66, Y L 67</t>
  </si>
  <si>
    <t xml:space="preserve">LAGUNA DE SAN CRISTOBAL Nº 44 </t>
  </si>
  <si>
    <t xml:space="preserve">CALZADA ACOXPA Nº 430  SEC FRACC A LOCAL L 74  </t>
  </si>
  <si>
    <t xml:space="preserve">430  SEC FRACC A LOCAL L 74 </t>
  </si>
  <si>
    <t>AV CONGRESO DE LA UNION Nº S/N S/N</t>
  </si>
  <si>
    <t>SANTA MARIA LA RIBERA  Nº 28 DEPTO 402</t>
  </si>
  <si>
    <t xml:space="preserve">PASEO DE LAS PALMAS Nº 915 </t>
  </si>
  <si>
    <t xml:space="preserve">LAGUNA DE SAN CRISTOBAL Nº 50 </t>
  </si>
  <si>
    <t xml:space="preserve">AVD AZTECAS Nº 215 ENT DEPTO A 508  </t>
  </si>
  <si>
    <t xml:space="preserve">215 ENT DEPTO A 508 </t>
  </si>
  <si>
    <t xml:space="preserve">COLEGIO SALESIANO Nº 63 </t>
  </si>
  <si>
    <t xml:space="preserve">CDA FLOR DE AGUA Nº 8 </t>
  </si>
  <si>
    <t xml:space="preserve">RECREO Nº 3 BIS 311  </t>
  </si>
  <si>
    <t xml:space="preserve">3 BIS 311 </t>
  </si>
  <si>
    <t xml:space="preserve">COLIMA Nº 251  DEPTO  303  </t>
  </si>
  <si>
    <t xml:space="preserve">251  DEPTO  303 </t>
  </si>
  <si>
    <t xml:space="preserve">LERDO Nº 331 EDIF A DEPTO 503 A  </t>
  </si>
  <si>
    <t xml:space="preserve">331 EDIF A DEPTO 503 A </t>
  </si>
  <si>
    <t>REPUBLICA DE CUBA Nº 23 A</t>
  </si>
  <si>
    <t xml:space="preserve">LERDO Nº 331 EDIF A DEPTO 503 B  </t>
  </si>
  <si>
    <t xml:space="preserve">331 EDIF A DEPTO 503 B </t>
  </si>
  <si>
    <t xml:space="preserve">LERDO Nº 331 EDIF A DEPTO 504 B  </t>
  </si>
  <si>
    <t xml:space="preserve">331 EDIF A DEPTO 504 B </t>
  </si>
  <si>
    <t xml:space="preserve">LERDO Nº 331 EDIF B DEPTO 601 E  </t>
  </si>
  <si>
    <t xml:space="preserve">331 EDIF B DEPTO 601 E </t>
  </si>
  <si>
    <t xml:space="preserve">LERDO Nº 331 EDIF A DEPTO 504 A  </t>
  </si>
  <si>
    <t xml:space="preserve">331 EDIF A DEPTO 504 A </t>
  </si>
  <si>
    <t xml:space="preserve">AVENIDA MEXICO Nº 359 COND COME 4 Y 5 </t>
  </si>
  <si>
    <t xml:space="preserve">COND COME 4 Y 5 </t>
  </si>
  <si>
    <t xml:space="preserve">LERDO Nº 331 EDIF B DEPTO 401 F  </t>
  </si>
  <si>
    <t xml:space="preserve">331 EDIF B DEPTO 401 F </t>
  </si>
  <si>
    <t xml:space="preserve">LERDO Nº 331 EDIF B  DEPTO 102 E  </t>
  </si>
  <si>
    <t xml:space="preserve">331 EDIF B  DEPTO 102 E </t>
  </si>
  <si>
    <t xml:space="preserve">LERDO Nº 331 EDIF A DEPTO 602 B  </t>
  </si>
  <si>
    <t xml:space="preserve">331 EDIF A DEPTO 602 B </t>
  </si>
  <si>
    <t xml:space="preserve">LERDO Nº 331 EDIF A DEPTO 203 A  </t>
  </si>
  <si>
    <t xml:space="preserve">331 EDIF A DEPTO 203 A </t>
  </si>
  <si>
    <t xml:space="preserve">AV. CANAL DE MIRAMONTES Nº 3155 </t>
  </si>
  <si>
    <t xml:space="preserve">LERDO Nº 331 EDIF A DEPTO 504C  </t>
  </si>
  <si>
    <t xml:space="preserve">331 EDIF A DEPTO 504C </t>
  </si>
  <si>
    <t xml:space="preserve">1 PONIENTE AV CUAUHTEMOC  Nº 462  LOCALES L102B, L103,L 104,L 105, L 106 A  </t>
  </si>
  <si>
    <t xml:space="preserve">462  LOCALES L102B, L103,L 104,L 105, L 106 A </t>
  </si>
  <si>
    <t>AV. INSURGENTES SUR 2411EDF,TORRE 1SECC Nº COND. B DEPTO-1211</t>
  </si>
  <si>
    <t>COND. B</t>
  </si>
  <si>
    <t>DEPTO-1211</t>
  </si>
  <si>
    <t>RETORNO Nº 50 DPTO 001</t>
  </si>
  <si>
    <t>DPTO 001</t>
  </si>
  <si>
    <t xml:space="preserve">LERDO Nº 331 EDIF A DEPTO 303 C  </t>
  </si>
  <si>
    <t xml:space="preserve">331 EDIF A DEPTO 303 C </t>
  </si>
  <si>
    <t>CL- LAMARTINE Nº 117 DPTO. PH-1</t>
  </si>
  <si>
    <t>DPTO. PH-1</t>
  </si>
  <si>
    <t xml:space="preserve">LERDO Nº 331 EDIF A DEPTO 101 C  </t>
  </si>
  <si>
    <t xml:space="preserve">331 EDIF A DEPTO 101 C </t>
  </si>
  <si>
    <t>ANDADOR 6 Nº EDIF 6-C DEPTO 4</t>
  </si>
  <si>
    <t>EDIF 6-C</t>
  </si>
  <si>
    <t xml:space="preserve">LAGUNA DE MAYRAN Nº 166 EDIF PARIS DEPTO P 604 </t>
  </si>
  <si>
    <t>166 EDIF PARIS DEPTO P 604</t>
  </si>
  <si>
    <t xml:space="preserve">TORCUATO TASSO Nº 415 </t>
  </si>
  <si>
    <t xml:space="preserve">CDA DE REFORMA Nº S/N </t>
  </si>
  <si>
    <t>AV PLAN DE SAN LUIS  Nº 352 LOCAL A LT 34 MZ 14</t>
  </si>
  <si>
    <t>352 LOCAL A</t>
  </si>
  <si>
    <t>LT 34 MZ 14</t>
  </si>
  <si>
    <t xml:space="preserve">CALLE CERAMICA Nº 146 </t>
  </si>
  <si>
    <t xml:space="preserve">ORIZABA Nº 83 </t>
  </si>
  <si>
    <t>CALZADA DE LA NARANJA Nº 11 EDIF E DPTO E-404</t>
  </si>
  <si>
    <t>EDIF E DPTO E-404</t>
  </si>
  <si>
    <t xml:space="preserve">CORONA DEL ROSAL Nº 75 </t>
  </si>
  <si>
    <t xml:space="preserve">EJE 2 NORTE MANUEL GONZALEZ Nº 165 EDIF 2 ENT C D DEPTO C 001  </t>
  </si>
  <si>
    <t xml:space="preserve">165 EDIF 2 ENT C D DEPTO C 001 </t>
  </si>
  <si>
    <t xml:space="preserve">AVD AQUILES SERDAN Nº 673  EDIF D DEPTO  D  204  </t>
  </si>
  <si>
    <t xml:space="preserve">673  EDIF D DEPTO  D  204 </t>
  </si>
  <si>
    <t xml:space="preserve">AVD AQUILES SERDAN Nº 673 EDIF B DEPTO B 603  </t>
  </si>
  <si>
    <t xml:space="preserve">673 EDIF B DEPTO B 603 </t>
  </si>
  <si>
    <t>MIGUEL DOMINGUEZ Nº 46 DPTO H 101</t>
  </si>
  <si>
    <t>DPTO H 101</t>
  </si>
  <si>
    <t xml:space="preserve">JUAREZ Nº 1 </t>
  </si>
  <si>
    <t xml:space="preserve">AVD AQUILES SERDAN Nº 673  EDIF C DEPTO C 608  </t>
  </si>
  <si>
    <t xml:space="preserve">673  EDIF C DEPTO C 608 </t>
  </si>
  <si>
    <t xml:space="preserve">AVD AQUILES SERDAN Nº 673  EDIF  D  DEPTO  D  511 </t>
  </si>
  <si>
    <t>673  EDIF  D  DEPTO  D  511</t>
  </si>
  <si>
    <t xml:space="preserve">LAGO WENER Nº 37 </t>
  </si>
  <si>
    <t xml:space="preserve">AVD AQUILES SERDAN Nº 673 EDIF D DEPTO D 408  </t>
  </si>
  <si>
    <t xml:space="preserve">673 EDIF D DEPTO D 408 </t>
  </si>
  <si>
    <t xml:space="preserve">AVD AQUILES SERDAN Nº 673 EDIF D DEPTO  D  501  </t>
  </si>
  <si>
    <t xml:space="preserve">673 EDIF D DEPTO  D  501 </t>
  </si>
  <si>
    <t xml:space="preserve">AV TOLUCA Nº S/N  JTO  AL 297  </t>
  </si>
  <si>
    <t xml:space="preserve">S/N  JTO  AL 297 </t>
  </si>
  <si>
    <t xml:space="preserve">FINCA URBANA 2DO RET CUMBRES DE ACULTZINGO Nº 29 </t>
  </si>
  <si>
    <t xml:space="preserve">JOSE SANCHEZ TRUJILLO Nº 308  DEPTO  401  </t>
  </si>
  <si>
    <t xml:space="preserve">308  DEPTO  401 </t>
  </si>
  <si>
    <t xml:space="preserve">CDA. INSURGENTES Nº MZ 22B LT 5C </t>
  </si>
  <si>
    <t>MZ 22B LT 5C</t>
  </si>
  <si>
    <t xml:space="preserve">AVENIDA TOLUCA Nº 416  DEPTO 303  </t>
  </si>
  <si>
    <t xml:space="preserve">416  DEPTO 303 </t>
  </si>
  <si>
    <t xml:space="preserve">Z 25  26   Nº MZ R  LT  151 B  </t>
  </si>
  <si>
    <t xml:space="preserve">MZ R  LT  151 B </t>
  </si>
  <si>
    <t xml:space="preserve">AVENIDA EJERCITO NACIONAL Nº 1137 </t>
  </si>
  <si>
    <t xml:space="preserve">JUAREZ Nº 18 EDIF O TORRE B </t>
  </si>
  <si>
    <t>18 EDIF O TORRE B</t>
  </si>
  <si>
    <t xml:space="preserve">LOPE DE VEGA Nº 254  901  </t>
  </si>
  <si>
    <t xml:space="preserve">254  901 </t>
  </si>
  <si>
    <t>TEXAS Nº 34 DEPTO. 503</t>
  </si>
  <si>
    <t xml:space="preserve">CL DEGOLLADO Nº 3  DEPTO  101  B  </t>
  </si>
  <si>
    <t xml:space="preserve">3  DEPTO  101  B </t>
  </si>
  <si>
    <t xml:space="preserve">BOCHIL Nº 400 DEPTO  4 A  </t>
  </si>
  <si>
    <t xml:space="preserve">400 DEPTO  4 A </t>
  </si>
  <si>
    <t xml:space="preserve">JUAN ESCUTIA  Nº 306  EDIF B DEPTO 502  </t>
  </si>
  <si>
    <t xml:space="preserve">306  EDIF B DEPTO 502 </t>
  </si>
  <si>
    <t>MORELOS Nº MZ- 52 LT- 4 S/N</t>
  </si>
  <si>
    <t>MZ- 52 LT- 4</t>
  </si>
  <si>
    <t xml:space="preserve">RET LOMA LARGA Nº 35 </t>
  </si>
  <si>
    <t xml:space="preserve">CL FCO I MADERO Nº 114 DEPTO TORRE B 16  </t>
  </si>
  <si>
    <t xml:space="preserve">114 DEPTO TORRE B 16 </t>
  </si>
  <si>
    <t>COFRE DE PEROTE Nº 257 DEPTO 601</t>
  </si>
  <si>
    <t xml:space="preserve">MANZ 4 Nº GRUPO 6 EDIF G21 DEPTO 2 </t>
  </si>
  <si>
    <t>GRUPO 6 EDIF G21 DEPTO 2</t>
  </si>
  <si>
    <t xml:space="preserve">LOMA DE LAS FLORES Nº 65  CASA  1  </t>
  </si>
  <si>
    <t xml:space="preserve">65  CASA  1 </t>
  </si>
  <si>
    <t xml:space="preserve">ANLL PERIFERICO BLVRD MANUEL AVILA CAMACHO Nº 571 Y 611  EDIF TORRE A DEPTO I  407  </t>
  </si>
  <si>
    <t xml:space="preserve">571 Y 611  EDIF TORRE A DEPTO I  407 </t>
  </si>
  <si>
    <t xml:space="preserve">CALLE 1 AURELIO MENESES SUP MZ 5 Nº LT 18 MZ 4 </t>
  </si>
  <si>
    <t>LT 18 MZ 4</t>
  </si>
  <si>
    <t xml:space="preserve">CHOPO Nº 594 </t>
  </si>
  <si>
    <t xml:space="preserve">LERDO Nº 331 EDIF B  DEPTO 201 F  </t>
  </si>
  <si>
    <t xml:space="preserve">331 EDIF B  DEPTO 201 F </t>
  </si>
  <si>
    <t xml:space="preserve">LERDO Nº 331 EDIF A DEPTO 303 A  </t>
  </si>
  <si>
    <t xml:space="preserve">331 EDIF A DEPTO 303 A </t>
  </si>
  <si>
    <t xml:space="preserve">LERDO Nº 331 EDIF A DEPTO 304 A  </t>
  </si>
  <si>
    <t xml:space="preserve">331 EDIF A DEPTO 304 A </t>
  </si>
  <si>
    <t xml:space="preserve">INSURGENTES  Nº 1862 </t>
  </si>
  <si>
    <t xml:space="preserve">PASEO DE LOS LAURELES Nº 248 </t>
  </si>
  <si>
    <t xml:space="preserve">LAGO ZURICH Nº 243 EDIF GINEBRA I DEPTO 21 H  </t>
  </si>
  <si>
    <t xml:space="preserve">243 EDIF GINEBRA I DEPTO 21 H </t>
  </si>
  <si>
    <t xml:space="preserve">MIGUEL ANGEL DE QUEVEDO Nº 520 </t>
  </si>
  <si>
    <t xml:space="preserve">GABRIEL MANCERA Nº 1742 </t>
  </si>
  <si>
    <t>AHUEJOTES Nº 109 2</t>
  </si>
  <si>
    <t xml:space="preserve">CL TRES PICOS Nº 71  DEPTO  T P PH </t>
  </si>
  <si>
    <t>71  DEPTO  T P PH</t>
  </si>
  <si>
    <t xml:space="preserve">AV AZCAPOTZALCO Nº 399  DEPTO  202 </t>
  </si>
  <si>
    <t>399  DEPTO  202</t>
  </si>
  <si>
    <t xml:space="preserve">AV INSURGENTES SUR Nº 253 </t>
  </si>
  <si>
    <t xml:space="preserve">S J DE LETRAN Nº 25 27 Y 29 </t>
  </si>
  <si>
    <t>25 27 Y 29</t>
  </si>
  <si>
    <t xml:space="preserve">AVENIDA JOSE MARIA CASTORENA Nº 426 </t>
  </si>
  <si>
    <t xml:space="preserve">TEHUANTEPEC Nº 156 </t>
  </si>
  <si>
    <t xml:space="preserve">TONANTZIN Nº 32 </t>
  </si>
  <si>
    <t xml:space="preserve">NOPALTZIN Nº 24 </t>
  </si>
  <si>
    <t>AVENIDA  TOLUCA (TAMBIEN CONOCIDA COMO OLIVAR DE LOS PADRES) Nº 541 LOCAL B</t>
  </si>
  <si>
    <t>AV MICHOACAN Nº 20 MODULO 7</t>
  </si>
  <si>
    <t>MODULO 7</t>
  </si>
  <si>
    <t>PINO Nº 343 BODEGA 36</t>
  </si>
  <si>
    <t>BODEGA 36</t>
  </si>
  <si>
    <t>PINO Nº 343 BODEGA 35</t>
  </si>
  <si>
    <t>BODEGA 35</t>
  </si>
  <si>
    <t xml:space="preserve">SIN NOMBRE Nº EDIF 48 ENT B DEPTO 102 </t>
  </si>
  <si>
    <t>EDIF 48 ENT B DEPTO 102</t>
  </si>
  <si>
    <t>BOCANEGRA Nº 11 DEPTO. 1</t>
  </si>
  <si>
    <t xml:space="preserve">NORTE 94-A Nº 8519  EDIFICIO A 29 DEPTO 004  </t>
  </si>
  <si>
    <t xml:space="preserve">8519  EDIFICIO A 29 DEPTO 004 </t>
  </si>
  <si>
    <t xml:space="preserve">AV. JALISCO Nº 298 </t>
  </si>
  <si>
    <t xml:space="preserve">ALDAMA Nº 27  DEPTO  36 </t>
  </si>
  <si>
    <t>27  DEPTO  36</t>
  </si>
  <si>
    <t xml:space="preserve">CALZADA DE LOS MISTERIOS Nº 652 </t>
  </si>
  <si>
    <t xml:space="preserve">AVENIDA POPOCATEPETL EJE 8 SUR Nº 243  DEPTO  301 </t>
  </si>
  <si>
    <t>243  DEPTO  301</t>
  </si>
  <si>
    <t xml:space="preserve">NUECES Nº 227 </t>
  </si>
  <si>
    <t xml:space="preserve">PASEO DE LA REFORMA Nº 2608 OFI  1203 </t>
  </si>
  <si>
    <t>2608 OFI  1203</t>
  </si>
  <si>
    <t xml:space="preserve">CDA 8-B MEXICO Nº 16 </t>
  </si>
  <si>
    <t xml:space="preserve">CERRADA ACAPULCO Nº 13 </t>
  </si>
  <si>
    <t xml:space="preserve">CERRADA ACAPULCO  Nº 6 </t>
  </si>
  <si>
    <t>CAMINO AL OLIVO Nº 19 B</t>
  </si>
  <si>
    <t xml:space="preserve">AV. PRESIDENTE MAZARIK Nº 214 </t>
  </si>
  <si>
    <t>COLECTOR 13 Nº 280 L214, L214 A</t>
  </si>
  <si>
    <t>L214, L214 A</t>
  </si>
  <si>
    <t xml:space="preserve">PASEO DE LA REFORMA Nº 2608  OFI 1202 </t>
  </si>
  <si>
    <t>2608  OFI 1202</t>
  </si>
  <si>
    <t xml:space="preserve">CARRETERA MEXICO-TOLUCA Nº 5319 </t>
  </si>
  <si>
    <t xml:space="preserve">CL. VICTORIA Nº 28 </t>
  </si>
  <si>
    <t xml:space="preserve">A 200 M AL PTE DEL KM 27 DE LA CARRETERA FEDERAL A CUERNAVACA Nº S/N </t>
  </si>
  <si>
    <t>AV REVOLUCION Nº 546 LOCAL B</t>
  </si>
  <si>
    <t xml:space="preserve">CANTON Nº 27 </t>
  </si>
  <si>
    <t>CJN. 1 CJON DE MORELOS  Nº MZ 14 LT 1</t>
  </si>
  <si>
    <t xml:space="preserve">CALZ INGENIEROS MILITARES Nº 144 </t>
  </si>
  <si>
    <t>ANILLO PERIFERICO BLVD. ADOLFO RUIZ CORTINEZ Nº 4690 LOCAL-104</t>
  </si>
  <si>
    <t>LOCAL-104</t>
  </si>
  <si>
    <t xml:space="preserve">SUR 77-A Nº 256 </t>
  </si>
  <si>
    <t xml:space="preserve">BLVD JOSE LOPEZ PORTILLO Nº 197 PROV 223 </t>
  </si>
  <si>
    <t>197 PROV 223</t>
  </si>
  <si>
    <t xml:space="preserve">EJE 2 NORTE MANUEL GONZALEZ Nº 165  EDIF 11 ENT S T  DEPTO S 603  </t>
  </si>
  <si>
    <t xml:space="preserve">165  EDIF 11 ENT S T  DEPTO S 603 </t>
  </si>
  <si>
    <t xml:space="preserve">CALLE 2 CRESCENCIO TORRES SUP MZ 6 Nº LT 75 MZ 13 </t>
  </si>
  <si>
    <t>LT 75 MZ 13</t>
  </si>
  <si>
    <t xml:space="preserve">EJE 2 NORTE MANUEL GONZALEZ Nº 165 EDIF 1 ENT A B  DEPTO B 102  </t>
  </si>
  <si>
    <t xml:space="preserve">165 EDIF 1 ENT A B  DEPTO B 102 </t>
  </si>
  <si>
    <t xml:space="preserve">EJE 2 NORTE MANUEL GONZALEZ Nº 165  EDIF 2 ENT C D  DEPTO C  604  </t>
  </si>
  <si>
    <t xml:space="preserve">165  EDIF 2 ENT C D  DEPTO C  604 </t>
  </si>
  <si>
    <t xml:space="preserve">EJE 2 NORTE MANUEL GONZALEZ Nº 165  EDIF 2 ENT C D  DEPTO D 606  </t>
  </si>
  <si>
    <t xml:space="preserve">165  EDIF 2 ENT C D  DEPTO D 606 </t>
  </si>
  <si>
    <t xml:space="preserve">EJE 2 NORTE MANUEL GONZALEZ Nº 165  EDIF 2 ENT C D  DEPTO  D  601  </t>
  </si>
  <si>
    <t xml:space="preserve">165  EDIF 2 ENT C D  DEPTO  D  601 </t>
  </si>
  <si>
    <t xml:space="preserve">EJE 2 NORTE MANUEL GONZALEZ Nº 165  EDIF 1 ENT A B  DEPTO A 503  </t>
  </si>
  <si>
    <t xml:space="preserve">165  EDIF 1 ENT A B  DEPTO A 503 </t>
  </si>
  <si>
    <t xml:space="preserve">JALAPA Nº 18 </t>
  </si>
  <si>
    <t xml:space="preserve">EJE 2 NORTE MANUEL GONZALEZ Nº 165  EDIF  2  ENT  C D  DEPTO D 504  </t>
  </si>
  <si>
    <t xml:space="preserve">165  EDIF  2  ENT  C D  DEPTO D 504 </t>
  </si>
  <si>
    <t xml:space="preserve">EJE 2 NORTE MANUEL GONZALEZ Nº 165  EDIF  2  ENT C D  DEPTO C 202  </t>
  </si>
  <si>
    <t xml:space="preserve">165  EDIF  2  ENT C D  DEPTO C 202 </t>
  </si>
  <si>
    <t xml:space="preserve">EMERSON Nº 251 P.B. </t>
  </si>
  <si>
    <t xml:space="preserve">P.B. </t>
  </si>
  <si>
    <t xml:space="preserve">EJE 2 NORTE MANUEL GONZALEZ Nº 165  EDIF  8  ENT N Ã‘  DEPTO N  402 </t>
  </si>
  <si>
    <t>165  EDIF  8  ENT N Ã‘  DEPTO N  402</t>
  </si>
  <si>
    <t xml:space="preserve">EJE 2 NORTE MANUEL GONZALEZ Nº 165  EDIF  2  ENT  C  D   DEPTO C  305 </t>
  </si>
  <si>
    <t>165  EDIF  2  ENT  C  D   DEPTO C  305</t>
  </si>
  <si>
    <t xml:space="preserve">3A CDA JULIO GARCIA MZA 49 LT 77 E Nº  </t>
  </si>
  <si>
    <t xml:space="preserve">SAN FELIPE Nº MZ 557 LT 1 A </t>
  </si>
  <si>
    <t>MZ 557 LT 1 A</t>
  </si>
  <si>
    <t xml:space="preserve">EJE 2 NORTE MANUEL GONZALEZ Nº 165  EDIF  2  ENT  C  D  DEPTO D  103  </t>
  </si>
  <si>
    <t xml:space="preserve">165  EDIF  2  ENT  C  D  DEPTO D  103 </t>
  </si>
  <si>
    <t>CALZ DEL HUESO Nº 859 EDIF A-4-13 DEPTO 306</t>
  </si>
  <si>
    <t>EDIF A-4-13 DEPTO 306</t>
  </si>
  <si>
    <t xml:space="preserve">EJE 2 NORTE MANUEL GONZALEZ Nº 165  EDIF  2  ENT  C  D  DEPTO C  204  </t>
  </si>
  <si>
    <t xml:space="preserve">165  EDIF  2  ENT  C  D  DEPTO C  204 </t>
  </si>
  <si>
    <t xml:space="preserve">EJE 2 NORTE MANUEL GONZALEZ Nº 165  EDIF  1  ENT A B  DEPTO A  305  </t>
  </si>
  <si>
    <t xml:space="preserve">165  EDIF  1  ENT A B  DEPTO A  305 </t>
  </si>
  <si>
    <t xml:space="preserve">FRAY JUAN DE ZUMARRAGA Nº 19 </t>
  </si>
  <si>
    <t xml:space="preserve">PEDRO MORENO Nº  </t>
  </si>
  <si>
    <t>CARRETERA MEXICO-TOLUCA Nº 3115 DEPTO 606</t>
  </si>
  <si>
    <t>DEPTO 606</t>
  </si>
  <si>
    <t xml:space="preserve">EJE 2 NORTE MANUEL GONZALEZ Nº 165  EDIF  2  ENT  C D  DEPTO  C  005  </t>
  </si>
  <si>
    <t xml:space="preserve">165  EDIF  2  ENT  C D  DEPTO  C  005 </t>
  </si>
  <si>
    <t xml:space="preserve">CL CRISTOBAL COLON  Nº 46-1 </t>
  </si>
  <si>
    <t>46-1</t>
  </si>
  <si>
    <t>AVD MEXICO  Nº 359 DEPTO A-408</t>
  </si>
  <si>
    <t>PRADO SUR Nº 146 LOCALES 1,2 y 3</t>
  </si>
  <si>
    <t>LOCALES 1,2 y 3</t>
  </si>
  <si>
    <t xml:space="preserve">EJE 2 NORTE MANUEL GONZALEZ Nº 165  EDIF  8  ENT N Ã‘  DEPTO N  305 </t>
  </si>
  <si>
    <t>165  EDIF  8  ENT N Ã‘  DEPTO N  305</t>
  </si>
  <si>
    <t xml:space="preserve">EJE 2 NORTE MANUEL GONZALEZ Nº 165  EDIF 2  ENT  C  D  DEPTO  C  103  </t>
  </si>
  <si>
    <t xml:space="preserve">165  EDIF 2  ENT  C  D  DEPTO  C  103 </t>
  </si>
  <si>
    <t xml:space="preserve">EJE 2 NORTE MANUEL GONZALEZ Nº 165  EDIF 8  ENT  N Ã‘  DEPTO  Ã‘ 203  </t>
  </si>
  <si>
    <t xml:space="preserve">165  EDIF 8  ENT  N Ã‘  DEPTO  Ã‘ 203 </t>
  </si>
  <si>
    <t xml:space="preserve">AV PRESIDENTE MAZARIK Nº 17 </t>
  </si>
  <si>
    <t xml:space="preserve">BIZET Nº 55 </t>
  </si>
  <si>
    <t xml:space="preserve">BOULEVARD PRESIDENTE ADOLFO RUIZ CORTINES Nº 3421 </t>
  </si>
  <si>
    <t>BOSQUES DE TORONJOS Nº 25 DEPTO 603 0</t>
  </si>
  <si>
    <t>DEPTO 603 0</t>
  </si>
  <si>
    <t xml:space="preserve">16 DE SEPTIEMBRE ENTRE LAS CALLES FRANCISCO GOITIA Y MAÃZ Nº S/N </t>
  </si>
  <si>
    <t xml:space="preserve">AVENIDA JOSÃ‰ LORETO FABELA Nº S/N </t>
  </si>
  <si>
    <t>AVD INSURGENTES SUR Nº 2411 EDIF TORRE 1 SEC COND A DEPTO 2005</t>
  </si>
  <si>
    <t>SEC COND A DEPTO 2005</t>
  </si>
  <si>
    <t>CRUZ VERDE Nº 6 DEPTO 8</t>
  </si>
  <si>
    <t>CARR MEXICO - TOLUCA Nº 5420 LOCAL-501,502,503,504,505,506 Y 602</t>
  </si>
  <si>
    <t>LOCAL-501,502,503,504,505,506 Y 602</t>
  </si>
  <si>
    <t>AVD MEXICO Nº 359 EDIF TORRE E  DEPTO E-205</t>
  </si>
  <si>
    <t xml:space="preserve">359 EDIF TORRE E </t>
  </si>
  <si>
    <t>DEPTO E-205</t>
  </si>
  <si>
    <t xml:space="preserve">AVD PASEO DE LAS PALMAS Nº 745  ESTC  S I 4  </t>
  </si>
  <si>
    <t xml:space="preserve">745  ESTC  S I 4 </t>
  </si>
  <si>
    <t>CALZ.SAN LORENZO Nº 151 COND A-4 EDIF 13 DEPTO 302</t>
  </si>
  <si>
    <t>COND A-4 EDIF 13 DEPTO 302</t>
  </si>
  <si>
    <t>ZOTITLA Nº 184 DEPTO A-209</t>
  </si>
  <si>
    <t>DEPTO A-209</t>
  </si>
  <si>
    <t xml:space="preserve">BLVD M DE CERVANTES SAAVEDRA Nº 388  ESTAC 156  T1  </t>
  </si>
  <si>
    <t xml:space="preserve">388  ESTAC 156  T1 </t>
  </si>
  <si>
    <t>PROL PASEO DE LA REFORMA Nº 403 DPTO 1405</t>
  </si>
  <si>
    <t xml:space="preserve">AV. ACUEDUCTO Nº 24 </t>
  </si>
  <si>
    <t xml:space="preserve">ARENAL Nº 405  B  403 </t>
  </si>
  <si>
    <t>405  B  403</t>
  </si>
  <si>
    <t xml:space="preserve">AVD INSURGENTES SUR Nº 2462 </t>
  </si>
  <si>
    <t xml:space="preserve">AV. CHAPULTEPEC Nº 360 </t>
  </si>
  <si>
    <t>AV. INSURGENTES SUR Nº 4074 LOCAL 3</t>
  </si>
  <si>
    <t>CL. MIGUEL ANGEL  Nº 48 DPTO. 402</t>
  </si>
  <si>
    <t>DPTO. 402</t>
  </si>
  <si>
    <t>BOSQUE DE LOS TAMARINDOS Nº 90 ML-14B</t>
  </si>
  <si>
    <t>ML-14B</t>
  </si>
  <si>
    <t>NUEVO LEON Nº 351 LOCAL 02</t>
  </si>
  <si>
    <t>ARROYO DE GUADALUPE Nº 86 ED CEDRO  DEPT. 401</t>
  </si>
  <si>
    <t xml:space="preserve">86 ED CEDRO </t>
  </si>
  <si>
    <t>DEPT. 401</t>
  </si>
  <si>
    <t xml:space="preserve">AVD EJERCITO NACIONAL Nº 769  EDIF TORRE E 2 DEPTO 2405  </t>
  </si>
  <si>
    <t xml:space="preserve">769  EDIF TORRE E 2 DEPTO 2405 </t>
  </si>
  <si>
    <t xml:space="preserve">TURIN Nº 50 </t>
  </si>
  <si>
    <t xml:space="preserve">AVENIDA DIVISION DEL NORTE Nº 2474 </t>
  </si>
  <si>
    <t xml:space="preserve">CRTA MEXICO TOLUCA Nº 5804  EDIF T 2 A  DEPTO 210  </t>
  </si>
  <si>
    <t xml:space="preserve">5804  EDIF T 2 A  DEPTO 210 </t>
  </si>
  <si>
    <t xml:space="preserve">CL LAGO ZURICH Nº 243 EDIF BETA BUDAPESTI DEPTO 03 F  </t>
  </si>
  <si>
    <t xml:space="preserve">243 EDIF BETA BUDAPESTI DEPTO 03 F </t>
  </si>
  <si>
    <t xml:space="preserve">LAGO KOLIND Nº 83 </t>
  </si>
  <si>
    <t xml:space="preserve">AVD MEXICO  Nº 515 EDIF A DEPTO 002 </t>
  </si>
  <si>
    <t>515 EDIF A DEPTO 002</t>
  </si>
  <si>
    <t xml:space="preserve">CALZ MEXICO TACUBA Nº 1595  T HONOLULU  DEPTO  403  </t>
  </si>
  <si>
    <t xml:space="preserve">1595  T HONOLULU  DEPTO  403 </t>
  </si>
  <si>
    <t xml:space="preserve">AV DE LAS GRANJAS Nº 758 </t>
  </si>
  <si>
    <t>LERDO Nº 331 EDIF.A DEPTO. 602-C</t>
  </si>
  <si>
    <t>331 EDIF.A</t>
  </si>
  <si>
    <t>DEPTO. 602-C</t>
  </si>
  <si>
    <t xml:space="preserve">REVILLAGIGEDO Nº 18 EDIF FASE III TORRE OTE  DEPTO  1125 </t>
  </si>
  <si>
    <t>18 EDIF FASE III TORRE OTE  DEPTO  1125</t>
  </si>
  <si>
    <t>AV. INGENIEROS MILITARES Nº 160 LOCAL. 18,19,20,21</t>
  </si>
  <si>
    <t>LOCAL. 18,19,20,21</t>
  </si>
  <si>
    <t xml:space="preserve">LAGUNA DE MAYRAN Nº 166 EDIF BRUSELAS DEPTO B 303  </t>
  </si>
  <si>
    <t xml:space="preserve">166 EDIF BRUSELAS DEPTO B 303 </t>
  </si>
  <si>
    <t xml:space="preserve">PRESA OVIACHIC Nº 175 </t>
  </si>
  <si>
    <t xml:space="preserve">S/N Nº EDIF 6 ENT C DEPTO 203  </t>
  </si>
  <si>
    <t xml:space="preserve">EDIF 6 ENT C DEPTO 203 </t>
  </si>
  <si>
    <t xml:space="preserve">BOSQUE TRUENOS Nº 14 </t>
  </si>
  <si>
    <t xml:space="preserve">JOSE MARIA CASTORENA Nº 278 </t>
  </si>
  <si>
    <t xml:space="preserve">CAMINO ALTO LERMA Nº 100 DEPTO  MZ RA 501 C  </t>
  </si>
  <si>
    <t xml:space="preserve">100 DEPTO  MZ RA 501 C </t>
  </si>
  <si>
    <t xml:space="preserve">CAMINO ALTO LERMA Nº 100 EDIF TORRE C Y D ESTAC MZ RA 5 </t>
  </si>
  <si>
    <t>100 EDIF TORRE C Y D ESTAC MZ RA 5</t>
  </si>
  <si>
    <t xml:space="preserve">CAMINO ALTO LERMA Nº 100 EDIF TORRE C Y D ESTAC MZ RA 6  </t>
  </si>
  <si>
    <t xml:space="preserve">100 EDIF TORRE C Y D ESTAC MZ RA 6 </t>
  </si>
  <si>
    <t xml:space="preserve">SAN ISIDRO Nº 288  DEPTO  201  B   </t>
  </si>
  <si>
    <t xml:space="preserve">288  DEPTO  201  B  </t>
  </si>
  <si>
    <t xml:space="preserve">FRANCISCO SOSA Nº 412 </t>
  </si>
  <si>
    <t>AV. TLAHUAC Nº 4339 LOCAL B</t>
  </si>
  <si>
    <t xml:space="preserve">LAGO ALBERTO Nº 300 EDIF TORRE 4B SEC  FASE 2 DEPTO  1004 </t>
  </si>
  <si>
    <t>300 EDIF TORRE 4B SEC  FASE 2 DEPTO  1004</t>
  </si>
  <si>
    <t xml:space="preserve">LERDO Nº 331 EDIF F DEPTO 603 A  </t>
  </si>
  <si>
    <t xml:space="preserve">331 EDIF F DEPTO 603 A </t>
  </si>
  <si>
    <t>SUR 69 Nº 420 LOCAL D</t>
  </si>
  <si>
    <t xml:space="preserve">LERDO Nº 331 EDIF A DEPTO 201 C  </t>
  </si>
  <si>
    <t xml:space="preserve">331 EDIF A DEPTO 201 C </t>
  </si>
  <si>
    <t xml:space="preserve">LERDO Nº 331 EDIF A DEPTO 301 D  </t>
  </si>
  <si>
    <t xml:space="preserve">331 EDIF A DEPTO 301 D </t>
  </si>
  <si>
    <t xml:space="preserve">LERDO Nº 331 EDIF A DEPTO 602 D  </t>
  </si>
  <si>
    <t xml:space="preserve">331 EDIF A DEPTO 602 D </t>
  </si>
  <si>
    <t xml:space="preserve">BOSQUE EUCALIPTOS  Nº 10 </t>
  </si>
  <si>
    <t xml:space="preserve">LERDO Nº 331  EDIF B  DEPTO 301 E  </t>
  </si>
  <si>
    <t xml:space="preserve">331  EDIF B  DEPTO 301 E </t>
  </si>
  <si>
    <t xml:space="preserve">PROLONGACION BOSQUE DE REFORMA 1335 Y/O AV. STIM Nº 1335 </t>
  </si>
  <si>
    <t xml:space="preserve">LERDO Nº 331 EDIF A DEPTO 104 C </t>
  </si>
  <si>
    <t>331 EDIF A DEPTO 104 C</t>
  </si>
  <si>
    <t xml:space="preserve">CALZ DE LAS AGUILAS Nº 969 </t>
  </si>
  <si>
    <t xml:space="preserve">ANTONIO CARBAJAL Nº LT 9 MZ 20 SECC 2  </t>
  </si>
  <si>
    <t xml:space="preserve">LT 9 MZ 20 SECC 2 </t>
  </si>
  <si>
    <t xml:space="preserve">ARTURO IBAÃ‘EZ Nº 2  OFICINA 111 </t>
  </si>
  <si>
    <t>2  OFICINA 111</t>
  </si>
  <si>
    <t xml:space="preserve">AV HIDALGO Nº 86 </t>
  </si>
  <si>
    <t xml:space="preserve">1 Nº 83 </t>
  </si>
  <si>
    <t xml:space="preserve">REY MECONETZIN Nº MZ 69 LT 1 </t>
  </si>
  <si>
    <t>MZ 69</t>
  </si>
  <si>
    <t xml:space="preserve">LT 1 </t>
  </si>
  <si>
    <t xml:space="preserve">LOMA DEL RECUERDO Nº 50 </t>
  </si>
  <si>
    <t>CANADA Nº 180 DEPTO 4 EDIFICIO C</t>
  </si>
  <si>
    <t>DEPTO 4 EDIFICIO C</t>
  </si>
  <si>
    <t xml:space="preserve">AVENIDA UNIVERSIDAD Nº 1770 ANTES 1778 LOCALES 38a 38b 38c Y ANCLA 05  </t>
  </si>
  <si>
    <t xml:space="preserve">1770 ANTES 1778 LOCALES 38a 38b 38c Y ANCLA 05 </t>
  </si>
  <si>
    <t xml:space="preserve">CDA ACAPULCO Nº 10 </t>
  </si>
  <si>
    <t xml:space="preserve">AVENIDA UNIVERSIDAD Nº 1770 ANTES 1778 LOCALES PA 06 Y PA07  </t>
  </si>
  <si>
    <t xml:space="preserve">1770 ANTES 1778 LOCALES PA 06 Y PA07 </t>
  </si>
  <si>
    <t xml:space="preserve">AVENIDA UNIVERSIDAD Nº 1770 ANTES 1778 LOCALES 33, 34Y 35  </t>
  </si>
  <si>
    <t xml:space="preserve">1770 ANTES 1778 LOCALES 33, 34Y 35 </t>
  </si>
  <si>
    <t xml:space="preserve">SAN ANTONIO CULHUACAN Nº 550 </t>
  </si>
  <si>
    <t xml:space="preserve">AVENIDA UNIVERSIDAD Nº 1770 ANTES 1778 LOCAL PA 34  </t>
  </si>
  <si>
    <t xml:space="preserve">1770 ANTES 1778 LOCAL PA 34 </t>
  </si>
  <si>
    <t>CARRETERA PICACHO AJUSCO Nº MZ 4 LT 1</t>
  </si>
  <si>
    <t>MZ 4</t>
  </si>
  <si>
    <t xml:space="preserve">AVENIDA UNIVERSIDAD Nº 1770  ANTES 1778  LOCALES PA 02 Y  PA 03  </t>
  </si>
  <si>
    <t xml:space="preserve">1770  ANTES 1778  LOCALES PA 02 Y  PA 03 </t>
  </si>
  <si>
    <t xml:space="preserve">AV RIO BAMBA Nº 589  LOCALES SA 05a SA05b SA 05c SA 05d  L 133  </t>
  </si>
  <si>
    <t xml:space="preserve">589  LOCALES SA 05a SA05b SA 05c SA 05d  L 133 </t>
  </si>
  <si>
    <t xml:space="preserve">AV RIO BAMBA Nº 589 LOCALES L 139  L 140 L 141  </t>
  </si>
  <si>
    <t xml:space="preserve">589 LOCALES L 139  L 140 L 141 </t>
  </si>
  <si>
    <t xml:space="preserve">CERRADA ACAPULCO  Nº 8 </t>
  </si>
  <si>
    <t xml:space="preserve">AV RIO BAMBA Nº 589  LOCALES SA 09a SA 09b SA 09c SA 09d </t>
  </si>
  <si>
    <t>589  LOCALES SA 09a SA 09b SA 09c SA 09d</t>
  </si>
  <si>
    <t xml:space="preserve">AV RIO BAMBA Nº 589  LOCALES SA06a SA 06b SA 06c SA 06d </t>
  </si>
  <si>
    <t>589  LOCALES SA06a SA 06b SA 06c SA 06d</t>
  </si>
  <si>
    <t xml:space="preserve">PRESA RODRIGUEZ Nº 9 </t>
  </si>
  <si>
    <t>JESUS DEL MONTE Nº 308 3</t>
  </si>
  <si>
    <t xml:space="preserve">AVD AQUILES SERDAN Nº 673  EDIF  A  DEPTO  A  201  </t>
  </si>
  <si>
    <t xml:space="preserve">673  EDIF  A  DEPTO  A  201 </t>
  </si>
  <si>
    <t xml:space="preserve">CARRETERA FEDERAL A CUERNAVACA Nº 5118 </t>
  </si>
  <si>
    <t xml:space="preserve">AVD AQUILES SERDAN Nº 673  EDIF  A  DEPTO  A 402 </t>
  </si>
  <si>
    <t>673  EDIF  A  DEPTO  A 402</t>
  </si>
  <si>
    <t>AVENIDA DE LOS POETAS Nº 100 EDIF T.1 DEPTO 503</t>
  </si>
  <si>
    <t>EDIF T.1 DEPTO 503</t>
  </si>
  <si>
    <t xml:space="preserve">CARRETERA FEDERAL A CUERNAVACA Nº 5320 </t>
  </si>
  <si>
    <t xml:space="preserve">AVD AQUILES SERDAN Nº 673  EDIF A  DEPTO A 501  </t>
  </si>
  <si>
    <t xml:space="preserve">673  EDIF A  DEPTO A 501 </t>
  </si>
  <si>
    <t xml:space="preserve">AVD AQUILES SERDAN Nº 673  EDIF B  DEPTO B  403 </t>
  </si>
  <si>
    <t>673  EDIF B  DEPTO B  403</t>
  </si>
  <si>
    <t>BLVD ADOLFO LOPEZ MATEOS Nº 2165 OFI 1401</t>
  </si>
  <si>
    <t>OFI 1401</t>
  </si>
  <si>
    <t xml:space="preserve">AVD AQUILES SERDAN Nº 673  EDIF C DEPTO C 202 </t>
  </si>
  <si>
    <t>673  EDIF C DEPTO C 202</t>
  </si>
  <si>
    <t xml:space="preserve">HEGEL Nº 419  DEPTO  301 </t>
  </si>
  <si>
    <t>419  DEPTO  301</t>
  </si>
  <si>
    <t>BLVD ADOLFO LOPEZ MATEOS Nº 2165 OFI 1402</t>
  </si>
  <si>
    <t>OFI 1402</t>
  </si>
  <si>
    <t xml:space="preserve">HEROES DEL 47 Nº 55 </t>
  </si>
  <si>
    <t xml:space="preserve">AV ALTA TENSION Nº MZ 14 LT 21-A </t>
  </si>
  <si>
    <t>MZ 14 LT 21-A</t>
  </si>
  <si>
    <t>BLVD ADOLFO LOPEZ MATEOS Nº 2165 OFI 1403</t>
  </si>
  <si>
    <t>OFI 1403</t>
  </si>
  <si>
    <t>CL. CONSTITUYENTE C ECHANOVE Nº 136 EDIF. II MILD DEPTO. 1501</t>
  </si>
  <si>
    <t>136 EDIF. II MILD</t>
  </si>
  <si>
    <t>DEPTO. 1501</t>
  </si>
  <si>
    <t xml:space="preserve">CL TESNENE Nº 112 </t>
  </si>
  <si>
    <t>CRTA MEXICO TOLUCA Nº 5440  EDIF CONDOMINIO CR SEC SUBCONDOMINIO C  DPTO 2505</t>
  </si>
  <si>
    <t xml:space="preserve">5440  EDIF CONDOMINIO CR SEC SUBCONDOMINIO C </t>
  </si>
  <si>
    <t>DPTO 2505</t>
  </si>
  <si>
    <t xml:space="preserve">ZAMORA Nº 155 DEPTO A 01 </t>
  </si>
  <si>
    <t>155 DEPTO A 01</t>
  </si>
  <si>
    <t xml:space="preserve">ANLL PERIFERICO BLVRD ADOLFO LOPEZ MATEOS Nº 2165 OFI 1404  </t>
  </si>
  <si>
    <t xml:space="preserve">2165 OFI 1404 </t>
  </si>
  <si>
    <t xml:space="preserve">GUILLERMO PRIETO Nº 245 </t>
  </si>
  <si>
    <t xml:space="preserve">ANLL PERIFERICO BLVRD ADOLFO LOPEZ MATEOS Nº 2165  OFI  1406  </t>
  </si>
  <si>
    <t xml:space="preserve">2165  OFI  1406 </t>
  </si>
  <si>
    <t xml:space="preserve">LAGO ALBERTO Nº 291 </t>
  </si>
  <si>
    <t xml:space="preserve">ANLL PERIFERICO BLVRD ADOLFO LOPEZ MATEOS Nº 2165  OFI  1405  </t>
  </si>
  <si>
    <t xml:space="preserve">2165  OFI  1405 </t>
  </si>
  <si>
    <t>EJE VIAL 8 SUR CALZADA ERMITA IZTAPALAPA Nº 1516 DEPTO. A 302</t>
  </si>
  <si>
    <t xml:space="preserve">CAMINO A ACUEDUCTO Nº 8 </t>
  </si>
  <si>
    <t xml:space="preserve">ANLL PERIFERICO BLVRD ADOLFO LOPEZ MATEOS Nº 2165 OFI  1407   </t>
  </si>
  <si>
    <t xml:space="preserve">2165 OFI  1407  </t>
  </si>
  <si>
    <t xml:space="preserve">ANLL PERIFERICO BLVRD ADOLFO LOPEZ MATEOS Nº 2165  OFI  1408  </t>
  </si>
  <si>
    <t xml:space="preserve">2165  OFI  1408 </t>
  </si>
  <si>
    <t xml:space="preserve">ANLL PERIFERICO BLVRD ADOLFO LOPEZ MATEOS Nº 2165 OFI  1409 </t>
  </si>
  <si>
    <t>2165 OFI  1409</t>
  </si>
  <si>
    <t>SIERRA CANDELA Nº 51 DEPTO. 505</t>
  </si>
  <si>
    <t xml:space="preserve">AVENIDA DE LOS PINOS Nº 131 </t>
  </si>
  <si>
    <t xml:space="preserve">LAMARTINE Nº 341 </t>
  </si>
  <si>
    <t xml:space="preserve">LERDO Nº 331 EDIF A  DEPTO  502 C  </t>
  </si>
  <si>
    <t xml:space="preserve">331 EDIF A  DEPTO  502 C </t>
  </si>
  <si>
    <t xml:space="preserve">LERDO Nº 331 EDIF A DEPTO 601 A  </t>
  </si>
  <si>
    <t xml:space="preserve">331 EDIF A DEPTO 601 A </t>
  </si>
  <si>
    <t xml:space="preserve">LERDO Nº 331  EDIF A  DEPTO 602 A  </t>
  </si>
  <si>
    <t xml:space="preserve">331  EDIF A  DEPTO 602 A </t>
  </si>
  <si>
    <t xml:space="preserve">LERDO Nº 331 EDIF  B  DEPTO  603  E </t>
  </si>
  <si>
    <t>331 EDIF  B  DEPTO  603  E</t>
  </si>
  <si>
    <t xml:space="preserve">CACAMATZIN Nº 23 </t>
  </si>
  <si>
    <t xml:space="preserve">LERDO Nº 331 EDIF B DEPTO 602 E  </t>
  </si>
  <si>
    <t xml:space="preserve">331 EDIF B DEPTO 602 E </t>
  </si>
  <si>
    <t xml:space="preserve">LERDO Nº 331 EDIF B  DEPTO  604 E  </t>
  </si>
  <si>
    <t xml:space="preserve">331 EDIF B  DEPTO  604 E </t>
  </si>
  <si>
    <t xml:space="preserve">LERDO Nº 331 EDIF A DEPTO 601 B  </t>
  </si>
  <si>
    <t xml:space="preserve">331 EDIF A DEPTO 601 B </t>
  </si>
  <si>
    <t xml:space="preserve">LERDO Nº 331 EDIF B DEPTO 602 G  </t>
  </si>
  <si>
    <t xml:space="preserve">331 EDIF B DEPTO 602 G </t>
  </si>
  <si>
    <t xml:space="preserve">LERDO Nº 331 EDIF A DEPTO 403 A  </t>
  </si>
  <si>
    <t xml:space="preserve">331 EDIF A DEPTO 403 A </t>
  </si>
  <si>
    <t xml:space="preserve">SUR 110 Nº 33 </t>
  </si>
  <si>
    <t xml:space="preserve">LERDO Nº 331 EDIF A DEPTO 403 B  </t>
  </si>
  <si>
    <t xml:space="preserve">331 EDIF A DEPTO 403 B </t>
  </si>
  <si>
    <t xml:space="preserve">LERDO Nº 331  EDIF A DEPTO  604 C  </t>
  </si>
  <si>
    <t xml:space="preserve">331  EDIF A DEPTO  604 C </t>
  </si>
  <si>
    <t xml:space="preserve">EJE 1 PONIENTE AV CUAUHTEMOC  Nº 797  DEPTO  102 </t>
  </si>
  <si>
    <t>797  DEPTO  102</t>
  </si>
  <si>
    <t>AVD PASEO DE LAS PALMAS Nº 745 ESTC S-1-2</t>
  </si>
  <si>
    <t>ESTC S-1-2</t>
  </si>
  <si>
    <t xml:space="preserve">ANTONIO SOLIS Nº 4  EDIF B  DEPTO  503  </t>
  </si>
  <si>
    <t xml:space="preserve">4  EDIF B  DEPTO  503 </t>
  </si>
  <si>
    <t xml:space="preserve">SUR 125 A Nº 39 </t>
  </si>
  <si>
    <t xml:space="preserve">ERNEST J PIPER Nº 50  DEPTO  905 </t>
  </si>
  <si>
    <t>50  DEPTO  905</t>
  </si>
  <si>
    <t>FRANCISCO VILLA REAL Nº 42 CASA 5</t>
  </si>
  <si>
    <t xml:space="preserve">CL ACUEDUCTO PTE Nº 650  TORRE 200 DEPTO 307 </t>
  </si>
  <si>
    <t>650  TORRE 200 DEPTO 307</t>
  </si>
  <si>
    <t xml:space="preserve">EMERSON Nº 521 </t>
  </si>
  <si>
    <t>MONTE NARANJO Nº 89 EDIF-A DEPTO-403</t>
  </si>
  <si>
    <t>89 EDIF-A</t>
  </si>
  <si>
    <t>DEPTO-403</t>
  </si>
  <si>
    <t xml:space="preserve">CL ACUEDUCTO PTE Nº 650  TORRE 100 DEPTO 105 </t>
  </si>
  <si>
    <t>650  TORRE 100 DEPTO 105</t>
  </si>
  <si>
    <t xml:space="preserve">MARIQUITA SANCHEZ Nº 90 </t>
  </si>
  <si>
    <t xml:space="preserve">MARTIN CARRERA Nº 1 </t>
  </si>
  <si>
    <t xml:space="preserve">FABRICA DE CARTUCHOS Nº 5 </t>
  </si>
  <si>
    <t xml:space="preserve">ANTONIO DOVALI JAIME  Nº 48 </t>
  </si>
  <si>
    <t>TOMAS ALVA EDISON Nº 77 B</t>
  </si>
  <si>
    <t xml:space="preserve">EJE 10 SUR RIO DE LA MAGDALENA Nº 116  TORRE 4 DEPTO 36  </t>
  </si>
  <si>
    <t xml:space="preserve">116  TORRE 4 DEPTO 36 </t>
  </si>
  <si>
    <t>AV MICHOACAN Nº 20 14</t>
  </si>
  <si>
    <t xml:space="preserve">BLVD ADOLFO RUIZ CORTINES Nº 3333 </t>
  </si>
  <si>
    <t xml:space="preserve">LERDO Nº 331 EDIF A DEPTO 404 B  </t>
  </si>
  <si>
    <t xml:space="preserve">331 EDIF A DEPTO 404 B </t>
  </si>
  <si>
    <t xml:space="preserve">NARDO S/N ESQUINA 20 DE NOVIEMBRE  Nº S/N </t>
  </si>
  <si>
    <t xml:space="preserve">AVD SANTA FE Nº 440 </t>
  </si>
  <si>
    <t xml:space="preserve">TALPA Nº MZ 229 LT 4 </t>
  </si>
  <si>
    <t>MZ 229 LT 4</t>
  </si>
  <si>
    <t xml:space="preserve">AVD HORACIO Nº 1761  TORRE E DEPTO 802 </t>
  </si>
  <si>
    <t>1761  TORRE E DEPTO 802</t>
  </si>
  <si>
    <t xml:space="preserve">PRESA DON MARTIN Nº 137 </t>
  </si>
  <si>
    <t xml:space="preserve">PRESA TESOYO Nº 153  DEPTO  4  </t>
  </si>
  <si>
    <t xml:space="preserve">153  DEPTO  4 </t>
  </si>
  <si>
    <t xml:space="preserve">AVD INSURGENTES SUR Nº 2411  EDIF TORRE 1 SEC COND B DEPTO 1310 </t>
  </si>
  <si>
    <t>2411  EDIF TORRE 1 SEC COND B DEPTO 1310</t>
  </si>
  <si>
    <t xml:space="preserve">CL JOAQUIN ROMO Nº 54 </t>
  </si>
  <si>
    <t xml:space="preserve">AV. RIO CHURUBUSCO Nº 1607 </t>
  </si>
  <si>
    <t xml:space="preserve">ANLL PERIFERICO BLVRD MANUEL AVILA CAMACHO Nº 681  LOCAL R 1  </t>
  </si>
  <si>
    <t xml:space="preserve">681  LOCAL R 1 </t>
  </si>
  <si>
    <t xml:space="preserve">FRANCISCO ORTEGA Nº 34 </t>
  </si>
  <si>
    <t xml:space="preserve">CL FLORES Nº 390 </t>
  </si>
  <si>
    <t>PROL BOSQUE DE LA REFORMA Nº 1813 LOCAL 201</t>
  </si>
  <si>
    <t>LOCAL 201</t>
  </si>
  <si>
    <t>CL. LAGO ZURICH Nº 245 EDIF TORRE MONET DEPTO 306</t>
  </si>
  <si>
    <t xml:space="preserve">CDA TERRONES BENITEZ Nº 12  H  103  </t>
  </si>
  <si>
    <t xml:space="preserve">12  H  103 </t>
  </si>
  <si>
    <t xml:space="preserve">AVD. SAN FERNANDO Nº 165 </t>
  </si>
  <si>
    <t xml:space="preserve">EJE 2 NORTE MANUEL GONZALEZ Nº 165 EDIF 1 ENT A B  DEPTO B 602  </t>
  </si>
  <si>
    <t xml:space="preserve">165 EDIF 1 ENT A B  DEPTO B 602 </t>
  </si>
  <si>
    <t xml:space="preserve">EJE 2 NORTE MANUEL GONZALEZ Nº 165  EDIF 2 ENT C D DEPTO C 601  </t>
  </si>
  <si>
    <t xml:space="preserve">165  EDIF 2 ENT C D DEPTO C 601 </t>
  </si>
  <si>
    <t xml:space="preserve">EJE 2 NORTE MANUEL GONZALEZ Nº 165 EDIF 11 ENT S T  DEPTO S 203  </t>
  </si>
  <si>
    <t xml:space="preserve">165 EDIF 11 ENT S T  DEPTO S 203 </t>
  </si>
  <si>
    <t xml:space="preserve">IZTAPALAPA Nº 655-D 4 </t>
  </si>
  <si>
    <t>655-D 4</t>
  </si>
  <si>
    <t xml:space="preserve">AV 505 Nº 137 </t>
  </si>
  <si>
    <t xml:space="preserve">EJE 2 NORTE MANUEL GONZALEZ Nº 165  EDIF 1  ENT A B  DEPTO B 406  </t>
  </si>
  <si>
    <t xml:space="preserve">165  EDIF 1  ENT A B  DEPTO B 406 </t>
  </si>
  <si>
    <t xml:space="preserve">EJE 2 NORTE MANUEL GONZALEZ Nº 165 EDIF 1 ENT A B DEPTO B  504  </t>
  </si>
  <si>
    <t xml:space="preserve">165 EDIF 1 ENT A B DEPTO B  504 </t>
  </si>
  <si>
    <t xml:space="preserve">JOSE MARIA RICO EJE 8 SUR  Nº 724 </t>
  </si>
  <si>
    <t xml:space="preserve">EJE 2 NORTE MANUEL GONZALEZ Nº 165  EDIF 1  ENT A B  DEPTO B  101  </t>
  </si>
  <si>
    <t xml:space="preserve">165  EDIF 1  ENT A B  DEPTO B  101 </t>
  </si>
  <si>
    <t xml:space="preserve">REVOLUCION Nº 151 </t>
  </si>
  <si>
    <t xml:space="preserve">PASEO GIRASOL Nº 20 </t>
  </si>
  <si>
    <t xml:space="preserve">IZTAPALAPA Nº 655-D </t>
  </si>
  <si>
    <t>655-D</t>
  </si>
  <si>
    <t xml:space="preserve">CLAZ GRAL MARIANO ESCOBEDO  Nº 218 </t>
  </si>
  <si>
    <t xml:space="preserve">MEXICO 1968 Nº LT 27 MZ 11 </t>
  </si>
  <si>
    <t>LT 27 MZ 11</t>
  </si>
  <si>
    <t xml:space="preserve">IZTAPALAPA Nº 655-D 3 </t>
  </si>
  <si>
    <t>655-D 3</t>
  </si>
  <si>
    <t xml:space="preserve">AV 414 Nº 37 </t>
  </si>
  <si>
    <t xml:space="preserve">HORACIO Nº 124 DESP 403 </t>
  </si>
  <si>
    <t>124 DESP 403</t>
  </si>
  <si>
    <t xml:space="preserve">HORACIO Nº 124  DESP 503  </t>
  </si>
  <si>
    <t xml:space="preserve">124  DESP 503 </t>
  </si>
  <si>
    <t xml:space="preserve">AVENIDA BERNARDO QUINTANA Nº 205  EDIF TORRE A DEPTO 902  </t>
  </si>
  <si>
    <t xml:space="preserve">205  EDIF TORRE A DEPTO 902 </t>
  </si>
  <si>
    <t xml:space="preserve">AVENIDA BERNARDO QUINTANA Nº 205 EDIF TORRE A DEPTO 1001 </t>
  </si>
  <si>
    <t>205 EDIF TORRE A DEPTO 1001</t>
  </si>
  <si>
    <t xml:space="preserve">AVENIDA BERNARDO QUINTANA Nº 205 EDIF TORRE A DEPTO 1301 </t>
  </si>
  <si>
    <t>205 EDIF TORRE A DEPTO 1301</t>
  </si>
  <si>
    <t xml:space="preserve">FELIPE CARRILLO PUERTO Nº 89 </t>
  </si>
  <si>
    <t xml:space="preserve">MEDELLIN Nº 306 </t>
  </si>
  <si>
    <t xml:space="preserve">CALZADA IGNACIO ZARAGOZA Nº 838  DEPTO  I 213   </t>
  </si>
  <si>
    <t xml:space="preserve">838  DEPTO  I 213  </t>
  </si>
  <si>
    <t xml:space="preserve">LAGUNA DE TAMIAHUA Nº 171 </t>
  </si>
  <si>
    <t xml:space="preserve">MONTE ATHOS Nº 155 </t>
  </si>
  <si>
    <t xml:space="preserve">AUGUSTO RODIN Nº 121 </t>
  </si>
  <si>
    <t xml:space="preserve">VIRREYES Nº 125 </t>
  </si>
  <si>
    <t xml:space="preserve">JAVIER BARROS SIERRA Nº LOTE 1 </t>
  </si>
  <si>
    <t>JOSE ANTONIO ALZATE Nº 46 LOCAL 3</t>
  </si>
  <si>
    <t xml:space="preserve">LOPEZ Nº 40 </t>
  </si>
  <si>
    <t xml:space="preserve">PONIENTE 10 Nº 37 </t>
  </si>
  <si>
    <t xml:space="preserve">POPOCATEPETL Nº 139 </t>
  </si>
  <si>
    <t>YUCALPETEN Nº MZ 78 LT 16 LOCAL-1</t>
  </si>
  <si>
    <t>MZ 78 LT 16</t>
  </si>
  <si>
    <t xml:space="preserve">KANTUNIL Nº 405 </t>
  </si>
  <si>
    <t>PROLONGACION OCOTE Nº 64 CEDRO 006</t>
  </si>
  <si>
    <t>CEDRO 006</t>
  </si>
  <si>
    <t xml:space="preserve">PONIENTE 116 Nº 660 </t>
  </si>
  <si>
    <t xml:space="preserve">SOCRATES Nº 24 LOCAL A </t>
  </si>
  <si>
    <t xml:space="preserve">1 PONIENTE AV CUAUHTEMOC  Nº 1018 EDIF TORRE B  DEPTO 401 </t>
  </si>
  <si>
    <t>1018 EDIF TORRE B  DEPTO 401</t>
  </si>
  <si>
    <t xml:space="preserve">LOS ANGELES  Nº 81 DEPTO B 001 </t>
  </si>
  <si>
    <t>81 DEPTO B 001</t>
  </si>
  <si>
    <t xml:space="preserve">CL CANUTILLO Nº MZ  20  LT  10  </t>
  </si>
  <si>
    <t xml:space="preserve">MZ  20  LT  10 </t>
  </si>
  <si>
    <t xml:space="preserve">CRTA MEXICO TOLUCA Nº 5440  COND CR SUBCOND C DEPTO 2403 </t>
  </si>
  <si>
    <t>5440  COND CR SUBCOND C DEPTO 2403</t>
  </si>
  <si>
    <t xml:space="preserve">MANZANILLO Nº 155 B </t>
  </si>
  <si>
    <t>155 B</t>
  </si>
  <si>
    <t xml:space="preserve">TELCHAC Nº 380 (ANTES MZ 417 LT 20) </t>
  </si>
  <si>
    <t>380 (ANTES MZ 417 LT 20)</t>
  </si>
  <si>
    <t xml:space="preserve">BILBAO Nº 16 </t>
  </si>
  <si>
    <t xml:space="preserve">LERDO Nº 331 EDIF B  DEPTO  203 F </t>
  </si>
  <si>
    <t>331 EDIF B  DEPTO  203 F</t>
  </si>
  <si>
    <t xml:space="preserve">AND 3 CRUZ MANCA Nº M-11 L-5 </t>
  </si>
  <si>
    <t>M-11 L-5</t>
  </si>
  <si>
    <t xml:space="preserve">DR GILBERTO BOLAÃ‘OS CACHO Nº 22 </t>
  </si>
  <si>
    <t xml:space="preserve">LERDO Nº 331 EDIF B DEPTO 404 E  </t>
  </si>
  <si>
    <t xml:space="preserve">331 EDIF B DEPTO 404 E </t>
  </si>
  <si>
    <t xml:space="preserve">AV 47 Nº 157 </t>
  </si>
  <si>
    <t xml:space="preserve">ANILLO PERIFERICO BOULEVAR ADOLFO RUIZ CORTINES Nº 5492 </t>
  </si>
  <si>
    <t xml:space="preserve">BAHIA ESPIRITU SANTO Nº 43  TORRE TIERRA  DEPTO  903 </t>
  </si>
  <si>
    <t>43  TORRE TIERRA  DEPTO  903</t>
  </si>
  <si>
    <t>AVENIDA ING EDUARDO MOLINA Nº 6730 L 173B</t>
  </si>
  <si>
    <t>L 173B</t>
  </si>
  <si>
    <t xml:space="preserve">AND A BO A Nº EDIF  39  DEPTO 31 </t>
  </si>
  <si>
    <t>EDIF  39  DEPTO 31</t>
  </si>
  <si>
    <t xml:space="preserve">CL NUECES Nº 138  DEPTO  101 </t>
  </si>
  <si>
    <t>138  DEPTO  101</t>
  </si>
  <si>
    <t>CANAL DE MIRAMONTES Nº 3020 LOCAL B</t>
  </si>
  <si>
    <t xml:space="preserve">AV MEXICO  Nº 359  DEPTO A 502 </t>
  </si>
  <si>
    <t>359  DEPTO A 502</t>
  </si>
  <si>
    <t>AV. HORACIO Nº 327 LOCAL C</t>
  </si>
  <si>
    <t xml:space="preserve">PRESA ENDO Nº 43 </t>
  </si>
  <si>
    <t>AV. MARINA NACIONAL Nº 385,EDIF. SUB COND-C DEPTO 2107-A</t>
  </si>
  <si>
    <t>385,EDIF. SUB COND-C</t>
  </si>
  <si>
    <t>DEPTO 2107-A</t>
  </si>
  <si>
    <t xml:space="preserve">EMILIANO ZAPATA Nº 396  DEPTO  25   </t>
  </si>
  <si>
    <t xml:space="preserve">396  DEPTO  25  </t>
  </si>
  <si>
    <t xml:space="preserve">ELISA Nº 12  DEPTO  301 </t>
  </si>
  <si>
    <t>12  DEPTO  301</t>
  </si>
  <si>
    <t>BAHIA ESPIRITU SANTO Nº 43 TORRE FUEGO DEPTO-702</t>
  </si>
  <si>
    <t>43 TORRE FUEGO</t>
  </si>
  <si>
    <t>DR. JOSE MARIA VERTIZ Nº 784 C2</t>
  </si>
  <si>
    <t>CALLE 10 Nº 83 LOCAL 43</t>
  </si>
  <si>
    <t>LOCAL 43</t>
  </si>
  <si>
    <t>ENCINOS Nº LT 1 MZ 4</t>
  </si>
  <si>
    <t xml:space="preserve">PUENTE DE XOCO Nº 82 </t>
  </si>
  <si>
    <t>MONTERREY Nº 314 E</t>
  </si>
  <si>
    <t>CALLE 10 Nº 23 LOCAL 44</t>
  </si>
  <si>
    <t>LOCAL 44</t>
  </si>
  <si>
    <t xml:space="preserve">AVD TAMAULIPAS Nº 1217  EDIF TORRE 1 SEC SUB COND B DEPTO B  101 </t>
  </si>
  <si>
    <t>1217  EDIF TORRE 1 SEC SUB COND B DEPTO B  101</t>
  </si>
  <si>
    <t xml:space="preserve">ANA KARENINA Nº 69  DEPTO  B  302 </t>
  </si>
  <si>
    <t>69  DEPTO  B  302</t>
  </si>
  <si>
    <t>CALZADA DE LOS MISTERIOS Nº 775 LOCAL 2</t>
  </si>
  <si>
    <t>CERRADA SAN SILVESTRE Nº 73 LOCAL A</t>
  </si>
  <si>
    <t xml:space="preserve">AVENA Nº 135 </t>
  </si>
  <si>
    <t xml:space="preserve">16 DE SEPTIEMBRE Nº 292 </t>
  </si>
  <si>
    <t>CHIMALPOPOCA Nº 58 EDIF TORRE A DEPTO 109</t>
  </si>
  <si>
    <t>EDIF TORRE A DEPTO 109</t>
  </si>
  <si>
    <t>CALZADA DE LOS MISTERIOS Nº 775 LOCAL 1</t>
  </si>
  <si>
    <t xml:space="preserve">CDA DE ENCINOS Nº S/N </t>
  </si>
  <si>
    <t xml:space="preserve">CERRO DEL AGUA Nº 90 </t>
  </si>
  <si>
    <t xml:space="preserve">CERRADA DE TENORIOS Nº 23 </t>
  </si>
  <si>
    <t xml:space="preserve">EJERCITO NACIONAL Nº 533 </t>
  </si>
  <si>
    <t xml:space="preserve">CRTA MEXICO TOLUCA Nº 5860  EDIF TORRE D 1 DEPTO  0013   </t>
  </si>
  <si>
    <t xml:space="preserve">5860  EDIF TORRE D 1 DEPTO  0013  </t>
  </si>
  <si>
    <t xml:space="preserve">PROL PASEO DE LA REFORMA Nº 489  ENT A 2  DEPTO 1704 </t>
  </si>
  <si>
    <t>489  ENT A 2  DEPTO 1704</t>
  </si>
  <si>
    <t xml:space="preserve">AV SANTA FE Nº 482 </t>
  </si>
  <si>
    <t>MARIA ESCOBEDO Nº 716 B</t>
  </si>
  <si>
    <t xml:space="preserve">TESNENE Nº 112 </t>
  </si>
  <si>
    <t>MARIA ESCOBEDO Nº 716 C</t>
  </si>
  <si>
    <t xml:space="preserve">PROL DIV DEL NORTE Nº 5427  CASA 11  </t>
  </si>
  <si>
    <t xml:space="preserve">5427  CASA 11 </t>
  </si>
  <si>
    <t>CALLE1, MODULO 14, EDIF 4 Nº 99 DT.404</t>
  </si>
  <si>
    <t>DT.404</t>
  </si>
  <si>
    <t xml:space="preserve">CONSTITUYENTE C ECHANOVE Nº 136  DEPTO  1001 </t>
  </si>
  <si>
    <t>136  DEPTO  1001</t>
  </si>
  <si>
    <t xml:space="preserve">LERDO Nº 331 EDIF B  DEPTO  302 F </t>
  </si>
  <si>
    <t>331 EDIF B  DEPTO  302 F</t>
  </si>
  <si>
    <t xml:space="preserve">PLATON Nº 335 </t>
  </si>
  <si>
    <t xml:space="preserve">LERDO Nº 331 EDIF A DEPTO 202 D </t>
  </si>
  <si>
    <t>331 EDIF A DEPTO 202 D</t>
  </si>
  <si>
    <t xml:space="preserve">LERDO Nº 331 EDIF B DEPTO 501 F  </t>
  </si>
  <si>
    <t xml:space="preserve">331 EDIF B DEPTO 501 F </t>
  </si>
  <si>
    <t xml:space="preserve">GALILEO Nº 307 </t>
  </si>
  <si>
    <t xml:space="preserve">LERDO Nº 331 EDIF A DEPTO 503 D  </t>
  </si>
  <si>
    <t xml:space="preserve">331 EDIF A DEPTO 503 D </t>
  </si>
  <si>
    <t xml:space="preserve">LERDO Nº 331 EDIF B DEPTO 202 F </t>
  </si>
  <si>
    <t>331 EDIF B DEPTO 202 F</t>
  </si>
  <si>
    <t xml:space="preserve">LERDO Nº 333 EDIF A DEPTO  501 B  </t>
  </si>
  <si>
    <t xml:space="preserve">333 EDIF A DEPTO  501 B </t>
  </si>
  <si>
    <t xml:space="preserve">TLAXCALA Nº 67 </t>
  </si>
  <si>
    <t xml:space="preserve">CIRCUITO INTERIOR AVENIDA INSTITUTO TECNICO INDUSTRIAL Nº 242 </t>
  </si>
  <si>
    <t xml:space="preserve">LERDO Nº 331 EDIF A DEPTO 201 A </t>
  </si>
  <si>
    <t>331 EDIF A DEPTO 201 A</t>
  </si>
  <si>
    <t>AV. SINDICATO DE TRABAJADORES DE LA INDUSTRIA MILITAR Nº 1433 LOCAL 1-A</t>
  </si>
  <si>
    <t xml:space="preserve">LERDO Nº 331 EDIF B DEPTO 402 F </t>
  </si>
  <si>
    <t>331 EDIF B DEPTO 402 F</t>
  </si>
  <si>
    <t xml:space="preserve">LERDO Nº 331 EDIF B DEPTO 504 F </t>
  </si>
  <si>
    <t>331 EDIF B DEPTO 504 F</t>
  </si>
  <si>
    <t xml:space="preserve">AVENIDA CEYLAN Nº 1016 </t>
  </si>
  <si>
    <t xml:space="preserve">LERDO Nº 333 EDIF A DEPTO 603 B </t>
  </si>
  <si>
    <t>333 EDIF A DEPTO 603 B</t>
  </si>
  <si>
    <t xml:space="preserve">LERDO Nº 331 EDIF A DEPTO 201 D </t>
  </si>
  <si>
    <t>331 EDIF A DEPTO 201 D</t>
  </si>
  <si>
    <t xml:space="preserve">AVD MEXICO  Nº 359 EDIF COND CH TORRE F DEPTO F 1408  </t>
  </si>
  <si>
    <t xml:space="preserve">359 EDIF COND CH TORRE F DEPTO F 1408 </t>
  </si>
  <si>
    <t xml:space="preserve">CARRETERA MEXICO TOLUCA Nº 5454  EDIF TORRE C DEPTO 201  </t>
  </si>
  <si>
    <t xml:space="preserve">5454  EDIF TORRE C DEPTO 201 </t>
  </si>
  <si>
    <t>LAGO ANDROMACO EDIF TORRE ZURICH Nº 53 DEPTO A-1701</t>
  </si>
  <si>
    <t>DEPTO A-1701</t>
  </si>
  <si>
    <t xml:space="preserve">3A CDA CUAUHTEMOC Nº 10 </t>
  </si>
  <si>
    <t xml:space="preserve">SIERRA GUADARRAMA Nº 59 </t>
  </si>
  <si>
    <t>PROLONGACION 5 DE MAYO Nº 3121 EDIF TORRE C SEC SUBCOND C-1 DEPTO 702</t>
  </si>
  <si>
    <t xml:space="preserve">LORENZO DE HIDALGA Nº 40  DEPTO  8 A  </t>
  </si>
  <si>
    <t xml:space="preserve">40  DEPTO  8 A </t>
  </si>
  <si>
    <t>EJE 2 NORTE MANUEL GONZALEZ Nº 165 EDIF 1 ENT A-B DEPTO B-003</t>
  </si>
  <si>
    <t>165 EDIF 1 ENT A-B</t>
  </si>
  <si>
    <t>DEPTO B-003</t>
  </si>
  <si>
    <t>LAGO ALBERTO Nº 442 CI,TC502</t>
  </si>
  <si>
    <t>CI,TC502</t>
  </si>
  <si>
    <t xml:space="preserve">PERIFERICO SUR Nº 2775  PH 4C  </t>
  </si>
  <si>
    <t xml:space="preserve">2775  PH 4C </t>
  </si>
  <si>
    <t>SUR 16 Nº 99 DEPTO 108-A EDIF TORRE A</t>
  </si>
  <si>
    <t>DEPTO 108-A EDIF TORRE A</t>
  </si>
  <si>
    <t xml:space="preserve">PALACIO VERSALLES Nº 194 </t>
  </si>
  <si>
    <t>EJE 2 NORTE MANUEL GONZALEZ Nº 165 EDIF 2 ENT C-D  DEPTO C-603</t>
  </si>
  <si>
    <t>DEPTO C-603</t>
  </si>
  <si>
    <t>EJE 2 NORTE MANUEL GONZALEZ Nº 165 EDIF 8 ENT N-Ã‘ DEPTO N-405</t>
  </si>
  <si>
    <t>DEPTO N-405</t>
  </si>
  <si>
    <t xml:space="preserve">SUR 105 Nº 238-0 </t>
  </si>
  <si>
    <t>238-0</t>
  </si>
  <si>
    <t xml:space="preserve">CONSTITUYENTES  Nº 13 </t>
  </si>
  <si>
    <t xml:space="preserve">SUR 105 Nº 238 </t>
  </si>
  <si>
    <t>PLUTARCO ELIAS CALLES Nº 660 3</t>
  </si>
  <si>
    <t xml:space="preserve">AVD EJERCITO NACIONAL Nº 769  EDIF  TORRE  D 2  DEPTO  1601 </t>
  </si>
  <si>
    <t>769  EDIF  TORRE  D 2  DEPTO  1601</t>
  </si>
  <si>
    <t xml:space="preserve">CDA DE HIDALGO Nº 19 </t>
  </si>
  <si>
    <t xml:space="preserve">GERANIO Nº 128  depto  j  005 </t>
  </si>
  <si>
    <t>128  depto  j  005</t>
  </si>
  <si>
    <t xml:space="preserve">IGNACIO ALDAMA Nº 188 SEC MZ  3 A  CASA  5  </t>
  </si>
  <si>
    <t xml:space="preserve">188 SEC MZ  3 A  CASA  5 </t>
  </si>
  <si>
    <t xml:space="preserve">AV ACUEDUCTO Nº 903  EDIF B  DEPTO 301 </t>
  </si>
  <si>
    <t>903  EDIF B  DEPTO 301</t>
  </si>
  <si>
    <t>MARIANO ESCOBEDO Nº 128 38445</t>
  </si>
  <si>
    <t>AV. AZCAPOTZALCO  Nº 380 3</t>
  </si>
  <si>
    <t xml:space="preserve">HORACIO Nº 124   DESP  502 </t>
  </si>
  <si>
    <t>124   DESP  502</t>
  </si>
  <si>
    <t>AZCAPOTZALCO Nº 380 4</t>
  </si>
  <si>
    <t xml:space="preserve">PONIENTE 116 Nº 674 </t>
  </si>
  <si>
    <t>CMO AL OLIVO Nº 114 EDIF F-1 DPTO 502</t>
  </si>
  <si>
    <t>EDIF F-1 DPTO 502</t>
  </si>
  <si>
    <t xml:space="preserve">CALZADA A DESIERTO DE LOS LEONES Nº 4790  SECC C  DEPTO  002 </t>
  </si>
  <si>
    <t>4790  SECC C  DEPTO  002</t>
  </si>
  <si>
    <t>CRTA. MEXICO TOLUCA  Nº 4008 2</t>
  </si>
  <si>
    <t>TABASCO OTE. Nº PROV. 9 ACCESORIA 3</t>
  </si>
  <si>
    <t>PROV. 9</t>
  </si>
  <si>
    <t>ACCESORIA 3</t>
  </si>
  <si>
    <t xml:space="preserve">AVENIDA RECREO Nº 450 </t>
  </si>
  <si>
    <t xml:space="preserve">SAN FRANCISCO TULTENGO Nº 35 </t>
  </si>
  <si>
    <t>GENOVA Nº 39 A</t>
  </si>
  <si>
    <t xml:space="preserve">AV. HIDALGO Nº 182 </t>
  </si>
  <si>
    <t xml:space="preserve">AV. CANAL DE MIRAMONTES Nº 2663 </t>
  </si>
  <si>
    <t xml:space="preserve">TENAYO Nº 48 </t>
  </si>
  <si>
    <t xml:space="preserve">PALENQUE Nº 115 </t>
  </si>
  <si>
    <t xml:space="preserve">JOSE SANCHEZ TRUJILLO. Nº 308  DEPTO  402 </t>
  </si>
  <si>
    <t>308  DEPTO  402</t>
  </si>
  <si>
    <t>(EJE 3 SUR) AV MORELOS Nº 518 LOCAL 5</t>
  </si>
  <si>
    <t>SANTA CRUZ Nº 188 304</t>
  </si>
  <si>
    <t>AV CANAL DE TEZONTLE Nº 1512 L-144 A</t>
  </si>
  <si>
    <t>L-144 A</t>
  </si>
  <si>
    <t xml:space="preserve">AVD PUERTO MEXICO Nº MZ  12  LT  5 </t>
  </si>
  <si>
    <t>MZ  12  LT  5</t>
  </si>
  <si>
    <t>AV. MEXICO  Nº 359 COND. COMERCIO</t>
  </si>
  <si>
    <t>COND. COMERCIO</t>
  </si>
  <si>
    <t xml:space="preserve">LAGO ALBERTO Nº 320  COND 6 DEPTO B 607 </t>
  </si>
  <si>
    <t>320  COND 6 DEPTO B 607</t>
  </si>
  <si>
    <t>AV. EJERCITO NAL. Nº 843-B CENTRO COMERCIAL LOS ATRIOS</t>
  </si>
  <si>
    <t>CENTRO COMERCIAL LOS ATRIOS</t>
  </si>
  <si>
    <t xml:space="preserve">GRAL MARIANO ESCOBEDO Nº 95  DEPTO  3 </t>
  </si>
  <si>
    <t>95  DEPTO  3</t>
  </si>
  <si>
    <t xml:space="preserve">CALLE 687 Nº 45 </t>
  </si>
  <si>
    <t xml:space="preserve">AV TOLUCA Nº 301  CASA  N  </t>
  </si>
  <si>
    <t xml:space="preserve">301  CASA  N </t>
  </si>
  <si>
    <t>EDUARDO MOLINA Nº 6730 LS-58,LS-59</t>
  </si>
  <si>
    <t>LS-58,LS-59</t>
  </si>
  <si>
    <t xml:space="preserve">PLAYA HORNOS Nº 537 </t>
  </si>
  <si>
    <t xml:space="preserve">AVENIDA EJERCITO NACIONAL Nº 71 </t>
  </si>
  <si>
    <t>LAGO ALBERTO COND 6 Nº 320 DEPTO C 1003</t>
  </si>
  <si>
    <t>DEPTO C 1003</t>
  </si>
  <si>
    <t>MOLIERE Nº 237 LOCAL B</t>
  </si>
  <si>
    <t>CALZ DESIERTO DE LOS LEONES Nº 4185 DEPTO 203</t>
  </si>
  <si>
    <t>EJE CENTRAL LÃZARO CÃRDENAS Nº 251 DEPTO A 706</t>
  </si>
  <si>
    <t xml:space="preserve">CHIMALPOPOCA Nº 11  2DA CDA  </t>
  </si>
  <si>
    <t xml:space="preserve">11  2DA CDA </t>
  </si>
  <si>
    <t xml:space="preserve">ROBLE Nº 4 LOCAL COMERCIAL </t>
  </si>
  <si>
    <t xml:space="preserve">JOSE VASCONCELOS Nº 300  DEPTO  611 </t>
  </si>
  <si>
    <t>300  DEPTO  611</t>
  </si>
  <si>
    <t>SCHILLER Nº 256 405</t>
  </si>
  <si>
    <t xml:space="preserve">AV. INSURGENTES NORTE Nº 1314 </t>
  </si>
  <si>
    <t xml:space="preserve">AV. ACUEDUCTO DE GUADALUPE Nº 459 </t>
  </si>
  <si>
    <t xml:space="preserve">CRUZ VERDE Nº 129 </t>
  </si>
  <si>
    <t xml:space="preserve">HENRY FORD Nº 259 </t>
  </si>
  <si>
    <t xml:space="preserve">BOSQUE DE GUAYACANES Nº 21 </t>
  </si>
  <si>
    <t xml:space="preserve">REMEDIOS VALLE Nº Z 7  MZ  E  99 B </t>
  </si>
  <si>
    <t>Z 7  MZ  E  99 B</t>
  </si>
  <si>
    <t xml:space="preserve">AVD AQUILES SERDAN Nº 673  EDIF D DEPTO D 607  </t>
  </si>
  <si>
    <t xml:space="preserve">673  EDIF D DEPTO D 607 </t>
  </si>
  <si>
    <t>PASEO DE LA REFORMA Nº 373 PISO 16-A</t>
  </si>
  <si>
    <t>PISO 16-A</t>
  </si>
  <si>
    <t xml:space="preserve">EJE 2 NORTE MANUEL GONZALEZ Nº 165  EDIF 2 ENT C D DEPTO C 503  </t>
  </si>
  <si>
    <t xml:space="preserve">165  EDIF 2 ENT C D DEPTO C 503 </t>
  </si>
  <si>
    <t>TARASCO Nº 52 EDIF I-6 DEPTO 2</t>
  </si>
  <si>
    <t>52 EDIF I-6</t>
  </si>
  <si>
    <t xml:space="preserve">EJE 2 NORTE MANUEL GONZALEZ Nº 165  EDIF 1 ENT A B DEPTO A 405  </t>
  </si>
  <si>
    <t xml:space="preserve">165  EDIF 1 ENT A B DEPTO A 405 </t>
  </si>
  <si>
    <t xml:space="preserve">EJE 2 NORTE MANUEL GONZALEZ Nº 165  EDIF 1  ENT A B DEPTO B  305  </t>
  </si>
  <si>
    <t xml:space="preserve">165  EDIF 1  ENT A B DEPTO B  305 </t>
  </si>
  <si>
    <t xml:space="preserve">EJE 2 NORTE MANUEL GONZALEZ Nº 165  EDIF 8 ENT N DEPTO N 605 </t>
  </si>
  <si>
    <t>165  EDIF 8 ENT N DEPTO N 605</t>
  </si>
  <si>
    <t xml:space="preserve">EJE 2 NORTE MANUEL GONZALEZ Nº 165 EDIF 2 ENT C D  DEPTO D 002  </t>
  </si>
  <si>
    <t xml:space="preserve">165 EDIF 2 ENT C D  DEPTO D 002 </t>
  </si>
  <si>
    <t xml:space="preserve">EJE 2 NORTE MANUEL GONZALEZ Nº 165  EDIF 2 ENT C D  DEPTO D 303  </t>
  </si>
  <si>
    <t xml:space="preserve">165  EDIF 2 ENT C D  DEPTO D 303 </t>
  </si>
  <si>
    <t>AV. 16 DE SEPTIEMBRE Nº 951 CASA 2</t>
  </si>
  <si>
    <t xml:space="preserve">EJE 2 NORTE MANUEL GONZALEZ Nº 165 EDIF 1  ENT A B DEPTO A 506  </t>
  </si>
  <si>
    <t xml:space="preserve">165 EDIF 1  ENT A B DEPTO A 506 </t>
  </si>
  <si>
    <t>AV. ARTEAGA Y SALAZAR Nº 819 CASA 1-B</t>
  </si>
  <si>
    <t>CASA 1-B</t>
  </si>
  <si>
    <t xml:space="preserve">PRIVADA ENCINOS Nº MZ-2 LT-5 </t>
  </si>
  <si>
    <t>MZ-2 LT-5</t>
  </si>
  <si>
    <t xml:space="preserve">EJE 2 NORTE MANUEL GONZALEZ Nº 165 EDIF 1  ENT A B  DEPTO B  303 </t>
  </si>
  <si>
    <t>165 EDIF 1  ENT A B  DEPTO B  303</t>
  </si>
  <si>
    <t xml:space="preserve">EJE 2 NORTE MANUEL GONZALEZ Nº 165  EDIF 2 ENT C D DEPTO C 605  </t>
  </si>
  <si>
    <t xml:space="preserve">165  EDIF 2 ENT C D DEPTO C 605 </t>
  </si>
  <si>
    <t xml:space="preserve">EJE 2 NORTE MANUEL GONZALEZ Nº 165 EDIF 2 ENT C D DEPTO D 403  </t>
  </si>
  <si>
    <t xml:space="preserve">165 EDIF 2 ENT C D DEPTO D 403 </t>
  </si>
  <si>
    <t xml:space="preserve">EJE 2 NORTE MANUEL GONZALEZ Nº 165 EDIF 8 ENT N DEPTO N 102  </t>
  </si>
  <si>
    <t xml:space="preserve">165 EDIF 8 ENT N DEPTO N 102 </t>
  </si>
  <si>
    <t xml:space="preserve">AV COYOACAN EJE 3 PONIENTE Nº 2000 </t>
  </si>
  <si>
    <t xml:space="preserve">EJE 2 NORTE MANUEL GONZALEZ Nº 165  EDIF 1 ENT A B DEPTO B 605 </t>
  </si>
  <si>
    <t>165  EDIF 1 ENT A B DEPTO B 605</t>
  </si>
  <si>
    <t xml:space="preserve">AVD PDTE PLUTARCO E CALLES  Nº 1835  DEPTO  PB 01  </t>
  </si>
  <si>
    <t xml:space="preserve">1835  DEPTO  PB 01 </t>
  </si>
  <si>
    <t xml:space="preserve">JAVIER BARROS SIERRA Nº 285 </t>
  </si>
  <si>
    <t>LAGO ALBERTO Nº TORRE B1 SECC F ASE 1 DEPTO 809</t>
  </si>
  <si>
    <t>TORRE B1 SECC F</t>
  </si>
  <si>
    <t>ASE 1 DEPTO 809</t>
  </si>
  <si>
    <t xml:space="preserve">CDA LAS MINAS Nº 5 EDIF 11 DEPTO 101  </t>
  </si>
  <si>
    <t xml:space="preserve">5 EDIF 11 DEPTO 101 </t>
  </si>
  <si>
    <t xml:space="preserve">EDIF 38 Nº ENT A DEPTO 402  </t>
  </si>
  <si>
    <t xml:space="preserve">ENT A DEPTO 402 </t>
  </si>
  <si>
    <t xml:space="preserve">GUANAJUATO Nº 5 </t>
  </si>
  <si>
    <t xml:space="preserve">BENITO JUAREZ Nº 66 </t>
  </si>
  <si>
    <t xml:space="preserve">MIMOSA Nº 86  CASA  6  </t>
  </si>
  <si>
    <t xml:space="preserve">86  CASA  6 </t>
  </si>
  <si>
    <t xml:space="preserve">AV TOLUCA Nº 475  LOCAL 1  </t>
  </si>
  <si>
    <t xml:space="preserve">475  LOCAL 1 </t>
  </si>
  <si>
    <t xml:space="preserve">HOMERO Nº 219 </t>
  </si>
  <si>
    <t xml:space="preserve">AV REVOLUCION Nº 1869 B </t>
  </si>
  <si>
    <t>1869 B</t>
  </si>
  <si>
    <t xml:space="preserve">PEDRO ANTONIO DE LOS SANTOS Nº 106 </t>
  </si>
  <si>
    <t xml:space="preserve">AV VERACRUZ Nº PRED 15 MZ 203 </t>
  </si>
  <si>
    <t>PRED 15 MZ 203</t>
  </si>
  <si>
    <t>PASEO DE LAS PALMAS Nº 810 LOCAL 101</t>
  </si>
  <si>
    <t>LOCAL 101</t>
  </si>
  <si>
    <t>MIGUEL ANGEL DE QUEVEDO Nº 109 4</t>
  </si>
  <si>
    <t xml:space="preserve">CALZ ERMITA IZTAPALAPA Nº 2349 </t>
  </si>
  <si>
    <t xml:space="preserve">JOSE MARTI Nº 185 </t>
  </si>
  <si>
    <t>RUBEN LEÃ‘ERO Nº LT-28 MZ-10</t>
  </si>
  <si>
    <t>LT-28</t>
  </si>
  <si>
    <t>MZ-10</t>
  </si>
  <si>
    <t xml:space="preserve">EDUARDO GARAY Nº 25 </t>
  </si>
  <si>
    <t>CALZ. ERMITA IZTAPALAPA Nº 3417 LOC A-01,A-02,A-03,A-04 y A-05</t>
  </si>
  <si>
    <t>LOC A-01,A-02,A-03,A-04 y A-05</t>
  </si>
  <si>
    <t xml:space="preserve">ZAPOTECAS Nº 530 </t>
  </si>
  <si>
    <t>CRUZ VERDE Nº 39 6</t>
  </si>
  <si>
    <t xml:space="preserve">RIBERA DE SAN COSME Nº 111 </t>
  </si>
  <si>
    <t xml:space="preserve">PERNAMBUCO Nº 942 </t>
  </si>
  <si>
    <t>CIPRES Nº 380 ESTACIONAMIENTO  CH-68</t>
  </si>
  <si>
    <t>ESTACIONAMIENTO  CH-68</t>
  </si>
  <si>
    <t>CIPRES Nº 380 DEPTO  D-301</t>
  </si>
  <si>
    <t>DEPTO  D-301</t>
  </si>
  <si>
    <t xml:space="preserve">AV CHAPULTEPEC Nº 380 </t>
  </si>
  <si>
    <t>AVD AQUILES SERDAN Nº 673 EDIF D DEPTO D203</t>
  </si>
  <si>
    <t>673 EDIF D</t>
  </si>
  <si>
    <t>DEPTO D203</t>
  </si>
  <si>
    <t xml:space="preserve">PROLONGACION LOMA DE VISTA HERMOSA Nº 45 </t>
  </si>
  <si>
    <t>EJE 2 NORTE MANUEL GONZALEZ Nº 165 EDIF 1 ENT A-B DEPTO A-301</t>
  </si>
  <si>
    <t>DEPTO A-301</t>
  </si>
  <si>
    <t>CAMINO A SANTA FE Nº 1231 ED- 10-4 DEP 202</t>
  </si>
  <si>
    <t>ED- 10-4 DEP 202</t>
  </si>
  <si>
    <t>EJE 2 NORTE MANUEL GONZALEZ Nº 165 EDIF 1 ENT A-B DEPTO B-404</t>
  </si>
  <si>
    <t>DEPTO B-404</t>
  </si>
  <si>
    <t>AQUILES SERDAN Nº 200 2</t>
  </si>
  <si>
    <t xml:space="preserve">AV. SECRETARIA DE MARINA  Nº 571, EDIF PRIVALTA VI DEPTO.602 </t>
  </si>
  <si>
    <t>571, EDIF PRIVALTA VI</t>
  </si>
  <si>
    <t xml:space="preserve">DEPTO.602 </t>
  </si>
  <si>
    <t>GENERAL PRIM Nº 95 LOCAL A</t>
  </si>
  <si>
    <t xml:space="preserve">ALTADENA Nº 15 </t>
  </si>
  <si>
    <t>AVENIDA DEL TALLER Nº 24 S/N</t>
  </si>
  <si>
    <t xml:space="preserve">AVD AQUILES SERDAN Nº 673  EDIF  C  DEPTO  C 205  </t>
  </si>
  <si>
    <t xml:space="preserve">673  EDIF  C  DEPTO  C 205 </t>
  </si>
  <si>
    <t xml:space="preserve">AVD AQUILES SERDAN Nº 673  EDIF  A  ESTAC CH 07 </t>
  </si>
  <si>
    <t>673  EDIF  A  ESTAC CH 07</t>
  </si>
  <si>
    <t xml:space="preserve">AVD AQUILES SERDAN Nº 673  EDIF A  DEPTO  CH 08 </t>
  </si>
  <si>
    <t>673  EDIF A  DEPTO  CH 08</t>
  </si>
  <si>
    <t xml:space="preserve">AVD AQUILES SERDAN Nº 673  EDI F  B  ESTAC  CH 15 </t>
  </si>
  <si>
    <t>673  EDI F  B  ESTAC  CH 15</t>
  </si>
  <si>
    <t xml:space="preserve">AVD AQUILES SERDAN Nº 673  EDIF B  ESTAC CH 21  </t>
  </si>
  <si>
    <t xml:space="preserve">673  EDIF B  ESTAC CH 21 </t>
  </si>
  <si>
    <t xml:space="preserve">AVD AQUILES SERDAN Nº 673  EDIF B ESTAC GR 24  </t>
  </si>
  <si>
    <t xml:space="preserve">673  EDIF B ESTAC GR 24 </t>
  </si>
  <si>
    <t xml:space="preserve">AVD AQUILES SERDAN Nº 673  EDIF B ESTAC GR 32  </t>
  </si>
  <si>
    <t xml:space="preserve">673  EDIF B ESTAC GR 32 </t>
  </si>
  <si>
    <t xml:space="preserve">AVD AQUILES SERDAN Nº 673  EDIF C ESTAC CH 46  </t>
  </si>
  <si>
    <t xml:space="preserve">673  EDIF C ESTAC CH 46 </t>
  </si>
  <si>
    <t xml:space="preserve">AVD AQUILES SERDAN Nº 673  EDIF  C  BOD 3 AL 04  </t>
  </si>
  <si>
    <t xml:space="preserve">673  EDIF  C  BOD 3 AL 04 </t>
  </si>
  <si>
    <t xml:space="preserve">AVD AQUILES SERDAN Nº 673  EDIF C  BOD 3AL 07  </t>
  </si>
  <si>
    <t xml:space="preserve">673  EDIF C  BOD 3AL 07 </t>
  </si>
  <si>
    <t>SCHILLER Nº 313 DEPTO-601</t>
  </si>
  <si>
    <t>DEPTO-601</t>
  </si>
  <si>
    <t>ALFREDO CHAVERO Nº 42 LOCAL A</t>
  </si>
  <si>
    <t xml:space="preserve">AV. COYOACÃN  Nº 931 </t>
  </si>
  <si>
    <t xml:space="preserve">CDA ACAPULCO Nº 2 </t>
  </si>
  <si>
    <t xml:space="preserve">PASEO DE LAS LOMAS Nº 880 </t>
  </si>
  <si>
    <t xml:space="preserve">ARQUIMEDES Nº 221  DEPTO  602 </t>
  </si>
  <si>
    <t>221  DEPTO  602</t>
  </si>
  <si>
    <t>AV HEROICA ESCUELA NAVAL MILITAR Nº 458 EDIF H DEPTO 102</t>
  </si>
  <si>
    <t>458 EDIF H</t>
  </si>
  <si>
    <t xml:space="preserve">CDA 4A CDA IMAN Nº MZ 9 LT 2 </t>
  </si>
  <si>
    <t>MZ 9 LT 2</t>
  </si>
  <si>
    <t xml:space="preserve">CERRADA ACAPULCO Nº 4 </t>
  </si>
  <si>
    <t>CALZADA OLIVAR DE LOS PADRES Nº 979 DEPTO 101</t>
  </si>
  <si>
    <t>AVD AQUILES SERDAN  Nº 673 EDIF D DEPTO D206</t>
  </si>
  <si>
    <t>DEPTO D206</t>
  </si>
  <si>
    <t>AV. DEL ROSAL Nº 256 LOCAL-12</t>
  </si>
  <si>
    <t>LOCAL-12</t>
  </si>
  <si>
    <t xml:space="preserve">FRANCISCO SARABIA Nº 119 </t>
  </si>
  <si>
    <t xml:space="preserve">LEONCAVALLO Nº 65 </t>
  </si>
  <si>
    <t>AV AQUILES SERDAN  Nº 673 EDIF D  DEPTO D305</t>
  </si>
  <si>
    <t xml:space="preserve">673 EDIF D </t>
  </si>
  <si>
    <t>DEPTO D305</t>
  </si>
  <si>
    <t>AV AQUILES SERDAN  Nº 673 EDIF D DEPTO D304</t>
  </si>
  <si>
    <t>DEPTO D304</t>
  </si>
  <si>
    <t>AVD AQUILES SERDAN Nº 673 EDIF D DEPTO D308</t>
  </si>
  <si>
    <t>DEPTO D308</t>
  </si>
  <si>
    <t xml:space="preserve">NORTE 94 Nº 6650 </t>
  </si>
  <si>
    <t xml:space="preserve">CALZ. DE TLALPAN Nº 2329 </t>
  </si>
  <si>
    <t xml:space="preserve">ESPIGONES Nº 9 </t>
  </si>
  <si>
    <t>RICARDO BELL Nº 53 FRACC. 3</t>
  </si>
  <si>
    <t>FRACC. 3</t>
  </si>
  <si>
    <t>SOCRATES Nº 127 DEPTO PH001G</t>
  </si>
  <si>
    <t>DEPTO PH001G</t>
  </si>
  <si>
    <t xml:space="preserve">MOCTEZUMA Nº 95 </t>
  </si>
  <si>
    <t xml:space="preserve">CALZADA GENERAL MARIANO ESCOBEDO Nº 214  DEPTO  703 </t>
  </si>
  <si>
    <t>214  DEPTO  703</t>
  </si>
  <si>
    <t xml:space="preserve">CDA DE ANTONIO NOEMI Nº 26  DEPTO  108  </t>
  </si>
  <si>
    <t xml:space="preserve">26  DEPTO  108 </t>
  </si>
  <si>
    <t xml:space="preserve">CONSTITUCION Nº 7 </t>
  </si>
  <si>
    <t>CL. ZOTITLA Nº 149 L-8</t>
  </si>
  <si>
    <t xml:space="preserve">CL CAÃ‘ITO Nº 68 EDIF A DEPTO 206 </t>
  </si>
  <si>
    <t>68 EDIF A DEPTO 206</t>
  </si>
  <si>
    <t xml:space="preserve">MINA Nº 36  CASA  2  </t>
  </si>
  <si>
    <t xml:space="preserve">36  CASA  2 </t>
  </si>
  <si>
    <t xml:space="preserve">ZARCO Nº 148 </t>
  </si>
  <si>
    <t xml:space="preserve">EJE 3 ORIENTE INGENIERO EDUARDO MOLINA Nº 8132 EDIF TORRE E SEC COND TRES DEPTO E 303  </t>
  </si>
  <si>
    <t xml:space="preserve">8132 EDIF TORRE E SEC COND TRES DEPTO E 303 </t>
  </si>
  <si>
    <t xml:space="preserve">EJE 3 ORIENTE INGENIERO EDUARDO MOLINA Nº 8132 - 2 EDIF TORRE F SEC COND CUATRO DEPTO F 505  </t>
  </si>
  <si>
    <t xml:space="preserve">8132 - 2 EDIF TORRE F SEC COND CUATRO DEPTO F 505 </t>
  </si>
  <si>
    <t>CL. ZOTITLA Nº 153 L-11</t>
  </si>
  <si>
    <t xml:space="preserve">MANUEL M CONTRERAS Nº 30ED 3 SUR DEPTO 306 </t>
  </si>
  <si>
    <t>30ED 3 SUR DEPTO 306</t>
  </si>
  <si>
    <t xml:space="preserve">BENITO JUÃREZ Nº 103 </t>
  </si>
  <si>
    <t xml:space="preserve">EMERSON RODOLFO Nº 142  DEPTO 202  </t>
  </si>
  <si>
    <t xml:space="preserve">142  DEPTO 202 </t>
  </si>
  <si>
    <t>CL. ZOTITLA Nº 151 L-7</t>
  </si>
  <si>
    <t xml:space="preserve">PSO DE LAS VIOLETAS  Nº MZ 11 LT 4  </t>
  </si>
  <si>
    <t xml:space="preserve">MZ 11 LT 4 </t>
  </si>
  <si>
    <t>CALZADA DE ACOXPA Nº 430 SEC. FRACC. B</t>
  </si>
  <si>
    <t>SEC. FRACC. B</t>
  </si>
  <si>
    <t xml:space="preserve">ROSENDO SALAZAR CALLE 2 Nº MZ 17  LT 9 </t>
  </si>
  <si>
    <t>MZ 17  LT 9</t>
  </si>
  <si>
    <t xml:space="preserve">LAGUNA DE TERMINOS Nº 198 </t>
  </si>
  <si>
    <t xml:space="preserve">SAN FRANCISCO Nº 44 </t>
  </si>
  <si>
    <t>DOS Nº 270 DEPTO 302 EDIF D</t>
  </si>
  <si>
    <t>DEPTO 302 EDIF D</t>
  </si>
  <si>
    <t xml:space="preserve">FUENTES BROTANTES Nº EDIF J 6 DEPTO 101  </t>
  </si>
  <si>
    <t xml:space="preserve">EDIF J 6 DEPTO 101 </t>
  </si>
  <si>
    <t>HERALDO Nº 12 DEPTO 3</t>
  </si>
  <si>
    <t xml:space="preserve">SAN FRANCISCO Nº 46 ANTES 44 FRACC NORTE  </t>
  </si>
  <si>
    <t xml:space="preserve">46 ANTES 44 FRACC NORTE </t>
  </si>
  <si>
    <t xml:space="preserve">AVD AQUILES SERDAN Nº 673  EDIF D DEPTO D 311  </t>
  </si>
  <si>
    <t xml:space="preserve">673  EDIF D DEPTO D 311 </t>
  </si>
  <si>
    <t xml:space="preserve">AVD AQUILES SERDAN Nº 673 EDIF C DEPTO C 603  </t>
  </si>
  <si>
    <t xml:space="preserve">673 EDIF C DEPTO C 603 </t>
  </si>
  <si>
    <t xml:space="preserve">AVD AQUILES SERDAN Nº 673  EDIF  DEPTO D 312  </t>
  </si>
  <si>
    <t xml:space="preserve">673  EDIF  DEPTO D 312 </t>
  </si>
  <si>
    <t xml:space="preserve">6 Nº 129 </t>
  </si>
  <si>
    <t xml:space="preserve">AVD AQUILES SERDAN Nº 673 EDIF D DEPTO D 303  </t>
  </si>
  <si>
    <t xml:space="preserve">673 EDIF D DEPTO D 303 </t>
  </si>
  <si>
    <t xml:space="preserve">CIRC.RIO TLALPANECO Nº 7 SUR </t>
  </si>
  <si>
    <t>7 SUR</t>
  </si>
  <si>
    <t xml:space="preserve">AVENIDA CENTENARIO Nº 419  DEPTO  A 101  </t>
  </si>
  <si>
    <t xml:space="preserve">419  DEPTO  A 101 </t>
  </si>
  <si>
    <t>EJE DOS NORTE MANUEL GONZALEZ Nº 165 ENT. C DPTO. C-003</t>
  </si>
  <si>
    <t>ENT. C DPTO. C-003</t>
  </si>
  <si>
    <t xml:space="preserve">CL LAGUNA DE TERMINOS Nº 221 OFI B 605  </t>
  </si>
  <si>
    <t xml:space="preserve">221 OFI B 605 </t>
  </si>
  <si>
    <t xml:space="preserve">AVENIDA AÃ‘O DE JUAREZ Nº 214 </t>
  </si>
  <si>
    <t xml:space="preserve">CL CHIMALPOPOCA Nº 58 EDIF TORRE A DEPTO 307  </t>
  </si>
  <si>
    <t xml:space="preserve">58 EDIF TORRE A DEPTO 307 </t>
  </si>
  <si>
    <t xml:space="preserve">ANLL PERIFERICO CANAL DE SAN JUAN  Nº 2151 SEC E MODULO F CASA 103 </t>
  </si>
  <si>
    <t>2151 SEC E MODULO F CASA 103</t>
  </si>
  <si>
    <t xml:space="preserve">JUSTO SIERRA Nº MZ 20 LT 79 </t>
  </si>
  <si>
    <t>MZ 20 LT 79</t>
  </si>
  <si>
    <t xml:space="preserve">6 Nº 135 </t>
  </si>
  <si>
    <t xml:space="preserve">AV TOLUCA Nº 475  LOCAL 4  </t>
  </si>
  <si>
    <t xml:space="preserve">475  LOCAL 4 </t>
  </si>
  <si>
    <t xml:space="preserve">AV. CONSTITUYENTES Nº 383 </t>
  </si>
  <si>
    <t xml:space="preserve">AV TOLUCA Nº 475  LOCAL 2  </t>
  </si>
  <si>
    <t xml:space="preserve">475  LOCAL 2 </t>
  </si>
  <si>
    <t xml:space="preserve">GENERAL EMILIANO ZAPATA  Nº 12 </t>
  </si>
  <si>
    <t xml:space="preserve">AV TOLUCA Nº 475  LOCAL 3  </t>
  </si>
  <si>
    <t xml:space="preserve">475  LOCAL 3 </t>
  </si>
  <si>
    <t>NOGAL Nº 187 EDIF A.  DPTO 403</t>
  </si>
  <si>
    <t xml:space="preserve">187 EDIF A. </t>
  </si>
  <si>
    <t>DPTO 403</t>
  </si>
  <si>
    <t xml:space="preserve">CAMINO A SAN MATEO Nº 119  EDIF 03  DEPTO 404 </t>
  </si>
  <si>
    <t>119  EDIF 03  DEPTO 404</t>
  </si>
  <si>
    <t xml:space="preserve">AVENIDA PASEO DE LA REFORMA Nº 2410  CASA 4 SECCION B  </t>
  </si>
  <si>
    <t xml:space="preserve">2410  CASA 4 SECCION B </t>
  </si>
  <si>
    <t xml:space="preserve">CHAPULTEPEC Nº 500 </t>
  </si>
  <si>
    <t xml:space="preserve">CAIRO Nº 196  DEPTO  402  </t>
  </si>
  <si>
    <t xml:space="preserve">196  DEPTO  402 </t>
  </si>
  <si>
    <t xml:space="preserve">PASEO DE LOS TAMARINDOS Nº 109  DEPTO  2A  </t>
  </si>
  <si>
    <t xml:space="preserve">109  DEPTO  2A </t>
  </si>
  <si>
    <t xml:space="preserve">CRTA MEXICO TOLUCA Nº 5804 EDIF TORRE 1A  DEPTO  910 </t>
  </si>
  <si>
    <t>5804 EDIF TORRE 1A  DEPTO  910</t>
  </si>
  <si>
    <t>RET 8 LIC  LAZARO PAVIA Nº S/N EDIF 144 ENT D DEPTO 2</t>
  </si>
  <si>
    <t>EDIF 144 ENT D DEPTO 2</t>
  </si>
  <si>
    <t xml:space="preserve">MONTES CARPATOS Nº 820 </t>
  </si>
  <si>
    <t xml:space="preserve">CALLE 1 Nº 50  TORRE C DEPTO  406 </t>
  </si>
  <si>
    <t>50  TORRE C DEPTO  406</t>
  </si>
  <si>
    <t xml:space="preserve">SANTA URSULA Nº 38  ED 4  DEP  202 </t>
  </si>
  <si>
    <t>38  ED 4  DEP  202</t>
  </si>
  <si>
    <t xml:space="preserve">REPUBLICA DEL PERU Nº 24 </t>
  </si>
  <si>
    <t xml:space="preserve">LAGO CHAPALA Nº 2 </t>
  </si>
  <si>
    <t xml:space="preserve">CALZ DESIERTO DE LOS LEONES Nº MZ-53 LT-11 </t>
  </si>
  <si>
    <t>MZ-53 LT-11</t>
  </si>
  <si>
    <t>FRANCISCO LANDINO Nº 54 DEPTO 414</t>
  </si>
  <si>
    <t>DEPTO 414</t>
  </si>
  <si>
    <t>ARTEAGA Y SALAZAR  Nº 1520 4</t>
  </si>
  <si>
    <t>16 DE SEPTIEMBRE Nº 672 PH4</t>
  </si>
  <si>
    <t>PH4</t>
  </si>
  <si>
    <t xml:space="preserve">AVENIDA ALVARO OBREGON Nº 175 </t>
  </si>
  <si>
    <t>HORACIO Nº 543 DEPTO. 701</t>
  </si>
  <si>
    <t xml:space="preserve">PACIFICO Nº 475 </t>
  </si>
  <si>
    <t>CALZ. DEL HUESO  Nº 859 EDIF. A-3-9 DEPTO. 408</t>
  </si>
  <si>
    <t>859 EDIF. A-3-9</t>
  </si>
  <si>
    <t xml:space="preserve">SUR 69 Nº 215 </t>
  </si>
  <si>
    <t>EJE 2 NORTE MANUEL GONZALEZ Nº 165 ENT. N DPTO. Ã‘-204</t>
  </si>
  <si>
    <t>ENT. N DPTO. Ã‘-204</t>
  </si>
  <si>
    <t xml:space="preserve">LOS REYES Nº 1 </t>
  </si>
  <si>
    <t>MANUEL GONZALEZ  Nº 165 ENT. A, DPTO. A-102</t>
  </si>
  <si>
    <t>ENT. A, DPTO. A-102</t>
  </si>
  <si>
    <t xml:space="preserve">EJE 6 SUR PLAYA PIE DE LA CUESTA Nº 217 </t>
  </si>
  <si>
    <t xml:space="preserve">CDA 2 AGUILA TRIANA Nº 37 </t>
  </si>
  <si>
    <t>EJE 2 NORTE MANUEL GONZALEZ Nº 165 ENT. N DPTO. Ã‘-402</t>
  </si>
  <si>
    <t>ENT. N DPTO. Ã‘-402</t>
  </si>
  <si>
    <t xml:space="preserve">CALLE 4 Nº 437 </t>
  </si>
  <si>
    <t xml:space="preserve">PROLONGACION LAGO AULLAGAS Nº 132 </t>
  </si>
  <si>
    <t xml:space="preserve">CL. DE LA MAREA Nº 21 </t>
  </si>
  <si>
    <t xml:space="preserve">CONGRESO Nº 2 </t>
  </si>
  <si>
    <t>12 DE DICIEMBRE Nº 115 CASA 4</t>
  </si>
  <si>
    <t xml:space="preserve">SUR  Nº 23  LT  239 D </t>
  </si>
  <si>
    <t>23  LT  239 D</t>
  </si>
  <si>
    <t>AVD. INSURGENTES SUR Nº 3493 EDIF 27 EOS DPTO 103</t>
  </si>
  <si>
    <t>EDIF 27 EOS DPTO 103</t>
  </si>
  <si>
    <t>CALZ INGENIEROS MILITARES Nº 160 12</t>
  </si>
  <si>
    <t xml:space="preserve">VICENTE MARISCAL Nº 39 </t>
  </si>
  <si>
    <t xml:space="preserve">PRIV DE LA PROVIDENCIA Nº 82  CASA 14  </t>
  </si>
  <si>
    <t xml:space="preserve">82  CASA 14 </t>
  </si>
  <si>
    <t xml:space="preserve">AVD SAN FRANCISCO TLALTENCO Nº 750  EDIF C 3 B 1 DEPTO 401 </t>
  </si>
  <si>
    <t>750  EDIF C 3 B 1 DEPTO 401</t>
  </si>
  <si>
    <t xml:space="preserve">CL ISABEL LA CATOLICA Nº 24 </t>
  </si>
  <si>
    <t xml:space="preserve">MONTERREY Nº 254 </t>
  </si>
  <si>
    <t xml:space="preserve">COAHUILA Nº 45 MZ 6 LT 2 </t>
  </si>
  <si>
    <t>45 MZ 6 LT 2</t>
  </si>
  <si>
    <t>AVENIDA SANTA FE Nº 440 P. 12, 21, 22 Y 23</t>
  </si>
  <si>
    <t>P. 12, 21, 22 Y 23</t>
  </si>
  <si>
    <t xml:space="preserve">TENNYSON Nº 102 </t>
  </si>
  <si>
    <t xml:space="preserve">EJE 1 PONIENTE CALZ VALLEJO  Nº 1090 LOCAL C MODULO 104 Y MODULO 204 LOCALES SA04,SA04B,SA04C,SA04D,SA04E,SA04F,SA04G,SA04H,SA04I,SA04J,SA04K,SA04L,SA04M,SA04N,SA04O,SA04P,SA04Q,NIVEL 1 265BY 266B NIVEL 2 </t>
  </si>
  <si>
    <t>1090 LOCAL C MODULO 104 Y MODULO 204 LOCALES SA04,SA04B,SA04C,SA04D,SA04E,SA04F,SA04G,SA04H,SA04I,SA04J,SA04K,SA04L,SA04M,SA04N,SA04O,SA04P,SA04Q,NIVEL 1 265BY 266B NIVEL 2</t>
  </si>
  <si>
    <t xml:space="preserve">PATRIMOTISMO Nº 580 </t>
  </si>
  <si>
    <t>AVD. UNIVERSIDAD, 2014 EDIF ARGENTINA Nº S/N DEPTO #1103</t>
  </si>
  <si>
    <t>DEPTO #1103</t>
  </si>
  <si>
    <t xml:space="preserve">EJE 1 PONIENTE CALZ VALLEJO  Nº 1090 LOCAL C MODULO 107 LOCALES L119,L119B,L119C,L120,L120B,L10C </t>
  </si>
  <si>
    <t>1090 LOCAL C MODULO 107 LOCALES L119,L119B,L119C,L120,L120B,L10C</t>
  </si>
  <si>
    <t xml:space="preserve">AV TLAHUAC Nº 6768 </t>
  </si>
  <si>
    <t xml:space="preserve">EJE 1 PONIENTE CALZ VALLEJO  Nº 1090 LOCAL C MODULO 105 LOCALES L149,L149B,L149C,L149D,L150,L150B,L150C,L150D,L151C,L151D,L151E,L152D,L152E </t>
  </si>
  <si>
    <t>1090 LOCAL C MODULO 105 LOCALES L149,L149B,L149C,L149D,L150,L150B,L150C,L150D,L151C,L151D,L151E,L152D,L152E</t>
  </si>
  <si>
    <t xml:space="preserve">EJE 1 PONIENTE CALZ VALLEJO  Nº 1090  LOCAL C MODULO 108 LOCALES L111,L111B,L111C,L111D,L111E,L112,L112B,L112C,L112D,L112E </t>
  </si>
  <si>
    <t>1090  LOCAL C MODULO 108 LOCALES L111,L111B,L111C,L111D,L111E,L112,L112B,L112C,L112D,L112E</t>
  </si>
  <si>
    <t xml:space="preserve">EJE 1 PONIENTE CALZ VALLEJO  Nº 1090  LOCAL C MODULO 107 LOCALES L116C,L117,L117B,L117C,L118 L118B </t>
  </si>
  <si>
    <t>1090  LOCAL C MODULO 107 LOCALES L116C,L117,L117B,L117C,L118 L118B</t>
  </si>
  <si>
    <t xml:space="preserve">EJE 1 PONIENTE CALZ VALLEJO  Nº 1090  LOCAL C MODULO 105 LOCALES L143, L143B, L144, L144B </t>
  </si>
  <si>
    <t>1090  LOCAL C MODULO 105 LOCALES L143, L143B, L144, L144B</t>
  </si>
  <si>
    <t>RICARDO FLORES MAGON Y ALDAMA Nº 1 0.0416666666666667</t>
  </si>
  <si>
    <t>HEGEL NUM.212 Nº  DEPTO 202</t>
  </si>
  <si>
    <t>AV. UNIVERSIDAD  Nº 1887 LOCAL 7</t>
  </si>
  <si>
    <t xml:space="preserve">AVD INSURGENTES SUR Nº 1793 DEPTO 1504 </t>
  </si>
  <si>
    <t>1793 DEPTO 1504</t>
  </si>
  <si>
    <t xml:space="preserve">GRANADOS Nº 17  DEPTO  202 </t>
  </si>
  <si>
    <t>17  DEPTO  202</t>
  </si>
  <si>
    <t xml:space="preserve">AV. ARTEAGA Y SALAZAR Nº 855 </t>
  </si>
  <si>
    <t xml:space="preserve">JOSE VASCONCELOS Nº 300  DEPTO  401 </t>
  </si>
  <si>
    <t>300  DEPTO  401</t>
  </si>
  <si>
    <t xml:space="preserve">AV. CANAL DE MIRAMONTES Nº 1752 </t>
  </si>
  <si>
    <t xml:space="preserve">CL ALEJANDRO DUMAS Nº 157  DEPTO  102 </t>
  </si>
  <si>
    <t>157  DEPTO  102</t>
  </si>
  <si>
    <t xml:space="preserve">DR IGNACIO ERAZO Nº 104 </t>
  </si>
  <si>
    <t xml:space="preserve">CAMINO A HUIZAHITO Nº 53 </t>
  </si>
  <si>
    <t xml:space="preserve">PRIV BUENAVISTA Nº 7775 </t>
  </si>
  <si>
    <t xml:space="preserve">CAMINO A HUIZACHITO Nº 80 </t>
  </si>
  <si>
    <t>LA CORUÃ‘A Nº 290 C2</t>
  </si>
  <si>
    <t xml:space="preserve">SINALOA  Nº 128 </t>
  </si>
  <si>
    <t>AV. SAN JOSE DE LOS CEDROS Nº 146 N/A</t>
  </si>
  <si>
    <t>AV MEXICO Nº 359 DEPTO C-104</t>
  </si>
  <si>
    <t>DEPTO C-104</t>
  </si>
  <si>
    <t xml:space="preserve">CANDIDO NAVARRO Nº 47  DEPTO  304 </t>
  </si>
  <si>
    <t>47  DEPTO  304</t>
  </si>
  <si>
    <t xml:space="preserve">AV REVOLUCION Nº 129 </t>
  </si>
  <si>
    <t xml:space="preserve">FCO JAVIER MINA Nº 119 CASA 2 </t>
  </si>
  <si>
    <t>119 CASA 2</t>
  </si>
  <si>
    <t>CARRETERA MEXICO TOLUCA CONDOMINIO B Nº 5623 DEPTO 1302</t>
  </si>
  <si>
    <t>DEPTO 1302</t>
  </si>
  <si>
    <t xml:space="preserve">CL. SIERRA DE LA BREÃ‘A Nº 114 </t>
  </si>
  <si>
    <t xml:space="preserve">AVENIDA MONTE DE LA CRUCES Nº 8 </t>
  </si>
  <si>
    <t>AVD. TAMAULIPAS  Nº 460 EDIF SEQUOIA DPTO. 701</t>
  </si>
  <si>
    <t>EDIF SEQUOIA DPTO. 701</t>
  </si>
  <si>
    <t>LAGO ZURICH EDIF BETA BUDAPEST I Nº 243 DEPTO 04G</t>
  </si>
  <si>
    <t>DEPTO 04G</t>
  </si>
  <si>
    <t xml:space="preserve">JOSE STALIN Nº 37 </t>
  </si>
  <si>
    <t>AV MEXICO 359 Nº EDIF COND CH TORRE F DEPTO F-908</t>
  </si>
  <si>
    <t>EDIF COND CH TORRE F</t>
  </si>
  <si>
    <t>DEPTO F-908</t>
  </si>
  <si>
    <t>CAMINO AL OLIVO Nº 114 TORRE 4 SUBCOND DATIL 2 DPTO 1001</t>
  </si>
  <si>
    <t>TORRE 4 SUBCOND DATIL 2 DPTO 1001</t>
  </si>
  <si>
    <t xml:space="preserve">MANUEL DOBLADO Nº 53  BODEGA 102 </t>
  </si>
  <si>
    <t>53  BODEGA 102</t>
  </si>
  <si>
    <t>ERNEST J PIPER Nº 50 DEPTO 1103</t>
  </si>
  <si>
    <t>DEPTO 1103</t>
  </si>
  <si>
    <t>AVD MARINA NACIONAL Nº 237 DEPTO 901</t>
  </si>
  <si>
    <t>AV. INSURGENTES SUR Nº 1391 211</t>
  </si>
  <si>
    <t xml:space="preserve">EUGENIA (EJE 5 SUR) Nº 1016 </t>
  </si>
  <si>
    <t xml:space="preserve">PROL PASEO DE LA REFORMA Nº 489  TORRE B COND B1 DEPTO 301 </t>
  </si>
  <si>
    <t>489  TORRE B COND B1 DEPTO 301</t>
  </si>
  <si>
    <t xml:space="preserve">21 DE MARZO Nº 66  CASA  24  </t>
  </si>
  <si>
    <t xml:space="preserve">66  CASA  24 </t>
  </si>
  <si>
    <t xml:space="preserve">PASEO DE LA REFORMA Nº 630 </t>
  </si>
  <si>
    <t xml:space="preserve">PACIFICO Nº 517  DEPTO  D 102 </t>
  </si>
  <si>
    <t>517  DEPTO  D 102</t>
  </si>
  <si>
    <t>EJE 8 SUR CALZ. ERMITA IZTAPALAPA Nº 655 LOCAL D-5</t>
  </si>
  <si>
    <t>LOCAL D-5</t>
  </si>
  <si>
    <t xml:space="preserve">AVD AQUILES SERDAN Nº 673  EDIF C  DEPTO C 602  </t>
  </si>
  <si>
    <t xml:space="preserve">673  EDIF C  DEPTO C 602 </t>
  </si>
  <si>
    <t xml:space="preserve">CALLE 7 Nº 66 BODEGA A </t>
  </si>
  <si>
    <t>66 BODEGA A</t>
  </si>
  <si>
    <t xml:space="preserve">AVD AQUILES SERDAN Nº 673  EDIF D DEPTO D 202  </t>
  </si>
  <si>
    <t xml:space="preserve">673  EDIF D DEPTO D 202 </t>
  </si>
  <si>
    <t>LAGO MERU Nº 31 DEPTO 703</t>
  </si>
  <si>
    <t xml:space="preserve">AVD AQUILES SERDAN Nº 673 EDIF C DEPTO C 607 </t>
  </si>
  <si>
    <t>673 EDIF C DEPTO C 607</t>
  </si>
  <si>
    <t xml:space="preserve">AVD AQUILES SERDAN Nº 673 EDIF D DEPTO D 310  </t>
  </si>
  <si>
    <t xml:space="preserve">673 EDIF D DEPTO D 310 </t>
  </si>
  <si>
    <t xml:space="preserve">AVD AQUILES SERDAN Nº 673  EDIF D DEPTO D 309  </t>
  </si>
  <si>
    <t xml:space="preserve">673  EDIF D DEPTO D 309 </t>
  </si>
  <si>
    <t xml:space="preserve">AVD AQUILES SERDAN Nº 673  EDIF D DEPTO D 411  </t>
  </si>
  <si>
    <t xml:space="preserve">673  EDIF D DEPTO D 411 </t>
  </si>
  <si>
    <t xml:space="preserve">AVD AQUILES SERDAN Nº 673  EDIF D DEPTO D 409 </t>
  </si>
  <si>
    <t>673  EDIF D DEPTO D 409</t>
  </si>
  <si>
    <t>EJE 8 SUR CALZ. ERMITA IZTAPALAPA Nº 655 LOCAL D-6</t>
  </si>
  <si>
    <t>LOCAL D-6</t>
  </si>
  <si>
    <t xml:space="preserve">CALZADA A DESIERTO DE LOS LEONES Nº 5317  EDIF D DEPTO 401 </t>
  </si>
  <si>
    <t>5317  EDIF D DEPTO 401</t>
  </si>
  <si>
    <t xml:space="preserve">BOSQUES DE TAMARINDOS Nº 45  DEPTO  1202  </t>
  </si>
  <si>
    <t xml:space="preserve">45  DEPTO  1202 </t>
  </si>
  <si>
    <t>LAGO ISEO Nº NUM. 18 DEPTO.A-207</t>
  </si>
  <si>
    <t>NUM. 18</t>
  </si>
  <si>
    <t>DEPTO.A-207</t>
  </si>
  <si>
    <t>PROL. SILOS Nº 186 EDIF 3 DEPTO 104</t>
  </si>
  <si>
    <t>186 EDIF 3</t>
  </si>
  <si>
    <t xml:space="preserve">PROL PASEO DE LA REFORMA Nº 489  DEPTO  402  TORRE B COND B1  </t>
  </si>
  <si>
    <t xml:space="preserve">489  DEPTO  402  TORRE B COND B1 </t>
  </si>
  <si>
    <t>BOSQUE DE DURAZNOS Nº 39 C-13</t>
  </si>
  <si>
    <t>C-13</t>
  </si>
  <si>
    <t xml:space="preserve">PROL PASEO DE LA REFORMA Nº 489 DEPTO  1103 TORRE B COND B1 </t>
  </si>
  <si>
    <t>489 DEPTO  1103 TORRE B COND B1</t>
  </si>
  <si>
    <t>B JUAREZ Nº 153 AND AZALEAS EDIF 7 DEPTO 302</t>
  </si>
  <si>
    <t>153 AND AZALEAS</t>
  </si>
  <si>
    <t>EDIF 7 DEPTO 302</t>
  </si>
  <si>
    <t xml:space="preserve">PROL PASEO DE LA REFORMA Nº 489  DEPTO 2409 TORRE B COND B2  </t>
  </si>
  <si>
    <t xml:space="preserve">489  DEPTO 2409 TORRE B COND B2 </t>
  </si>
  <si>
    <t xml:space="preserve">PROL PASEO DE LA REFORMA Nº 489  DEPTO  701  TORRE B COND B1 </t>
  </si>
  <si>
    <t>489  DEPTO  701  TORRE B COND B1</t>
  </si>
  <si>
    <t xml:space="preserve">CARRETERA MEXICO TOLUCA Nº 1535  EDIF SUBCOND A DEPTO T2A - 2603 </t>
  </si>
  <si>
    <t>1535  EDIF SUBCOND A DEPTO T2A - 2603</t>
  </si>
  <si>
    <t xml:space="preserve">EUGENIO SUE Nº 111 </t>
  </si>
  <si>
    <t xml:space="preserve">LAGO ALBERTO Nº T4B 1410 </t>
  </si>
  <si>
    <t>T4B 1410</t>
  </si>
  <si>
    <t xml:space="preserve">CARRETERA MEXICO TOLUCA Nº 1535  EDIF SUBCONDOMINIO A DEPTO T2A  3703  </t>
  </si>
  <si>
    <t xml:space="preserve">1535  EDIF SUBCONDOMINIO A DEPTO T2A  3703 </t>
  </si>
  <si>
    <t xml:space="preserve">ARQUIMEDES Nº 189 DEPTO L 201 </t>
  </si>
  <si>
    <t>189 DEPTO L 201</t>
  </si>
  <si>
    <t xml:space="preserve">AV NUEVO LEON Nº 106  DEPTO  402  </t>
  </si>
  <si>
    <t xml:space="preserve">106  DEPTO  402 </t>
  </si>
  <si>
    <t xml:space="preserve">PROL PASEO DE LA REFORMA Nº 489  DEPTO  2407 TORRE B COND B2  </t>
  </si>
  <si>
    <t xml:space="preserve">489  DEPTO  2407 TORRE B COND B2 </t>
  </si>
  <si>
    <t xml:space="preserve">AMORES Nº 1108 </t>
  </si>
  <si>
    <t xml:space="preserve">CL NEZAHUALPILLI  Nº 85  DEPTO  8  </t>
  </si>
  <si>
    <t xml:space="preserve">85  DEPTO  8 </t>
  </si>
  <si>
    <t xml:space="preserve">LOPEZ COTILLA Nº 1111 </t>
  </si>
  <si>
    <t xml:space="preserve">CL LAGO ALBERTO Nº 320 EDIF 9 B  DEPTO 1610 </t>
  </si>
  <si>
    <t>320 EDIF 9 B  DEPTO 1610</t>
  </si>
  <si>
    <t xml:space="preserve">CRTA MEXICO TOLUCA Nº 5440 COND CR SUBCOND C DEPTO 2601 </t>
  </si>
  <si>
    <t>5440 COND CR SUBCOND C DEPTO 2601</t>
  </si>
  <si>
    <t xml:space="preserve">AVENIDA HOMERO Nº 1616 </t>
  </si>
  <si>
    <t xml:space="preserve">LAGO BANGUEOLO  Nº 21 EDIF BANGUEOLO PH 4  </t>
  </si>
  <si>
    <t xml:space="preserve">21 EDIF BANGUEOLO PH 4 </t>
  </si>
  <si>
    <t xml:space="preserve">EJE 1 PONIENTE AV CUAUHTEMOC  Nº 797 DEPTO 701  </t>
  </si>
  <si>
    <t xml:space="preserve">797 DEPTO 701 </t>
  </si>
  <si>
    <t xml:space="preserve">EJE 1 PONIENTE AV CUAUHTEMOC  Nº 797 DEPTO 404 </t>
  </si>
  <si>
    <t>797 DEPTO 404</t>
  </si>
  <si>
    <t xml:space="preserve">ALTAVISTA Nº 32 </t>
  </si>
  <si>
    <t xml:space="preserve">EJE 1 PONIENTE AV CUAUHTEMOC  Nº 797 DEPTO 601 </t>
  </si>
  <si>
    <t>797 DEPTO 601</t>
  </si>
  <si>
    <t xml:space="preserve">AV VERACRUZ Nº 211 </t>
  </si>
  <si>
    <t xml:space="preserve">EJE 1 PONIENTE AV CUAUHTEMOC  Nº 797  DEPTO  402 </t>
  </si>
  <si>
    <t>797  DEPTO  402</t>
  </si>
  <si>
    <t xml:space="preserve">EJE 1 PONIENTE AV CUAUHTEMOC  Nº 797 DEPTO 502 </t>
  </si>
  <si>
    <t>797 DEPTO 502</t>
  </si>
  <si>
    <t xml:space="preserve">CRTA MEXICO TOLUCA Nº 1535 EDIF SUBCONDOMINIO B DEPTO T2 B 1202 </t>
  </si>
  <si>
    <t>1535 EDIF SUBCONDOMINIO B DEPTO T2 B 1202</t>
  </si>
  <si>
    <t xml:space="preserve">LERDO Nº 331 EDIF A DEPTO 103 C  </t>
  </si>
  <si>
    <t xml:space="preserve">331 EDIF A DEPTO 103 C </t>
  </si>
  <si>
    <t xml:space="preserve">EJE 1 PONIENTE AV CUAUHTEMOC  Nº 797  DEPTO 303 </t>
  </si>
  <si>
    <t>797  DEPTO 303</t>
  </si>
  <si>
    <t xml:space="preserve">CL LERDO Nº 331 EDIF A DEPTO 402 C  </t>
  </si>
  <si>
    <t xml:space="preserve">331 EDIF A DEPTO 402 C </t>
  </si>
  <si>
    <t xml:space="preserve">CL AGUSTIN MELGAR Nº MZ 8 A  LT 7  </t>
  </si>
  <si>
    <t xml:space="preserve">MZ 8 A  LT 7 </t>
  </si>
  <si>
    <t xml:space="preserve">LAGO XOCHIMILCO Nº 209  EDIF L  DEPTO  3  </t>
  </si>
  <si>
    <t xml:space="preserve">209  EDIF L  DEPTO  3 </t>
  </si>
  <si>
    <t xml:space="preserve">FRANCISCO CESAR MORALES Nº EDIF FLORENTINA NO. 61 DEPTO 303  </t>
  </si>
  <si>
    <t xml:space="preserve">EDIF FLORENTINA NO. 61 DEPTO 303 </t>
  </si>
  <si>
    <t xml:space="preserve">E AZCARRAGA VIDAURRETA Nº 11  SECC A DEPTO 06  </t>
  </si>
  <si>
    <t xml:space="preserve">11  SECC A DEPTO 06 </t>
  </si>
  <si>
    <t xml:space="preserve">LT 14  Nº MZ 14 PICO 2 A  </t>
  </si>
  <si>
    <t xml:space="preserve">MZ 14 PICO 2 A </t>
  </si>
  <si>
    <t xml:space="preserve">CALLE 24 Nº 8 </t>
  </si>
  <si>
    <t xml:space="preserve">SAN BUENAVENTURA Nº 671 LOTE 13 </t>
  </si>
  <si>
    <t>671 LOTE 13</t>
  </si>
  <si>
    <t>- Nº LT 17 MZ 39 SECC 2</t>
  </si>
  <si>
    <t>LT 17 MZ 39</t>
  </si>
  <si>
    <t>SECC 2</t>
  </si>
  <si>
    <t xml:space="preserve">VILLA CAMPA Nº 38 </t>
  </si>
  <si>
    <t>XICOTENCATL Nº 355 DEPTO- 13</t>
  </si>
  <si>
    <t>DEPTO- 13</t>
  </si>
  <si>
    <t>PASEO DE LOS TAMARINDOS  Nº 120 802</t>
  </si>
  <si>
    <t>AVENIDA ANACAHUITA Nº MZ-1 LT-40 S/N</t>
  </si>
  <si>
    <t>MZ-1 LT-40</t>
  </si>
  <si>
    <t>PASEO DE LA REFORMA Nº 439 DEPTO 2305</t>
  </si>
  <si>
    <t>DEPTO 2305</t>
  </si>
  <si>
    <t>JUAN DE DIOS PEZA Nº 161 COND.2, 2-J, DT-303</t>
  </si>
  <si>
    <t>COND.2, 2-J, DT-303</t>
  </si>
  <si>
    <t xml:space="preserve">CL. PONIENTE 122 Nº S/N </t>
  </si>
  <si>
    <t>HORACIO Nº 543 ESTAC-G-8</t>
  </si>
  <si>
    <t>ESTAC-G-8</t>
  </si>
  <si>
    <t xml:space="preserve">GOBERNADOR AGUSTIN VICENTE EGUIA Nº 55 </t>
  </si>
  <si>
    <t xml:space="preserve">CL LERDO Nº 331 EDIF B DEPTO 602 F  </t>
  </si>
  <si>
    <t xml:space="preserve">331 EDIF B DEPTO 602 F </t>
  </si>
  <si>
    <t xml:space="preserve">CULIACAN Nº 87  DEPTO  003 </t>
  </si>
  <si>
    <t>87  DEPTO  003</t>
  </si>
  <si>
    <t xml:space="preserve">CL LERDO Nº 331 EDIF A DEPTO 404 C  </t>
  </si>
  <si>
    <t xml:space="preserve">331 EDIF A DEPTO 404 C </t>
  </si>
  <si>
    <t xml:space="preserve">EJE 2 OTE CALZADA DE LA VIGA  Nº 977 </t>
  </si>
  <si>
    <t>LAGO WINNIPEG Nº 64 DEPTO 505</t>
  </si>
  <si>
    <t xml:space="preserve">AVD AQUILES SERDAN Nº 673 EDIF B  DEPTO  B  304  </t>
  </si>
  <si>
    <t xml:space="preserve">673 EDIF B  DEPTO  B  304 </t>
  </si>
  <si>
    <t xml:space="preserve">COAHUILA Nº 48  DEPTO  301 </t>
  </si>
  <si>
    <t>48  DEPTO  301</t>
  </si>
  <si>
    <t xml:space="preserve">REIMS Nº LT 36 MZ 3 </t>
  </si>
  <si>
    <t>LT 36 MZ 3</t>
  </si>
  <si>
    <t xml:space="preserve">AGUILAR Y SEYJAS Nº 25 </t>
  </si>
  <si>
    <t>LAGO WINNIPEG Nº 64 ESTAC 11</t>
  </si>
  <si>
    <t>ESTAC 11</t>
  </si>
  <si>
    <t xml:space="preserve">GOBERNADOR AGUSTIN VICENTE EGUIA Nº 57 </t>
  </si>
  <si>
    <t xml:space="preserve">AV. HOMBRES ILUSTRES  Nº 25 </t>
  </si>
  <si>
    <t xml:space="preserve">PASEO DE LOMAS ALTAS Nº 238 </t>
  </si>
  <si>
    <t xml:space="preserve">JUAN DE DIOS PEZA Nº 27 </t>
  </si>
  <si>
    <t xml:space="preserve">MANIFIESTO DE VILLA Z 01 Nº MZ 36 LT 2 </t>
  </si>
  <si>
    <t>MZ 36 LT 2</t>
  </si>
  <si>
    <t xml:space="preserve">GABRIEL MANCERA Nº 1270 </t>
  </si>
  <si>
    <t xml:space="preserve">PRIVADA 5 DE MAYO Nº 17 </t>
  </si>
  <si>
    <t xml:space="preserve">SINALOA  Nº 46 </t>
  </si>
  <si>
    <t xml:space="preserve">CL. ARRAYAN DEL RINCON Nº S/N </t>
  </si>
  <si>
    <t>FRAY SERVANDO TERESA DE MIER Nº 753 DEPTO 3</t>
  </si>
  <si>
    <t xml:space="preserve">PONIENTE 146 Nº 730 </t>
  </si>
  <si>
    <t xml:space="preserve">AV. HIDALGO Nº 12 </t>
  </si>
  <si>
    <t>MARIQUITA SANCHEZ  Nº MZ L LT 42 ZONA 4 DEPTO 302</t>
  </si>
  <si>
    <t>MZ L LT 42</t>
  </si>
  <si>
    <t>ZONA 4 DEPTO 302</t>
  </si>
  <si>
    <t xml:space="preserve">BAHIA DE SANTA BARBARA Nº 4 </t>
  </si>
  <si>
    <t xml:space="preserve">BOSQUE DE FRESNOS Nº 16 </t>
  </si>
  <si>
    <t>EJE 3 ORIENTE ING EDUARDO MOLINA Nº 6730 L-168</t>
  </si>
  <si>
    <t>L-168</t>
  </si>
  <si>
    <t xml:space="preserve">RIO PANUCO Nº 130 </t>
  </si>
  <si>
    <t xml:space="preserve">CALZADA TULYEHUALCO XOCHIMILCO  Nº 85 </t>
  </si>
  <si>
    <t xml:space="preserve">CALZADA ARENAL Nº 574  CASA  14   </t>
  </si>
  <si>
    <t xml:space="preserve">574  CASA  14  </t>
  </si>
  <si>
    <t xml:space="preserve">CL LAGO ZURICH Nº 243 EDIF M 1  ALFA SEC SINGAPUR 1 DEPTO  18 B  </t>
  </si>
  <si>
    <t xml:space="preserve">243 EDIF M 1  ALFA SEC SINGAPUR 1 DEPTO  18 B </t>
  </si>
  <si>
    <t xml:space="preserve">CL REVILLAGIGEDO Nº 18 FASE III  TORRE SUR DEP 1114 </t>
  </si>
  <si>
    <t>18 FASE III  TORRE SUR DEP 1114</t>
  </si>
  <si>
    <t>AV. TAMAULIPAS Nº 1150 EDIF F -1 DEPTO 003</t>
  </si>
  <si>
    <t>EDIF F -1 DEPTO 003</t>
  </si>
  <si>
    <t xml:space="preserve">HIDALGO Nº 7 </t>
  </si>
  <si>
    <t xml:space="preserve">ALBUFERAS Nº 35 </t>
  </si>
  <si>
    <t>RIBERA DE SAN COSME Nº 40 PISO 4</t>
  </si>
  <si>
    <t>PISO 4</t>
  </si>
  <si>
    <t>CAMINO AL DESIERTO DE LOS LEONES Nº 34 17</t>
  </si>
  <si>
    <t xml:space="preserve">CORDOBA Nº 153 </t>
  </si>
  <si>
    <t xml:space="preserve">LAGO GINEBRA Nº 96 </t>
  </si>
  <si>
    <t xml:space="preserve">CARRETERA MEXICO TOLUCA Nº 5804  EDIF T 2A  DEPTO 802 </t>
  </si>
  <si>
    <t>5804  EDIF T 2A  DEPTO 802</t>
  </si>
  <si>
    <t>CAL IGNACIO ZARAGOZA Nº 838 DEPTO I-511</t>
  </si>
  <si>
    <t>DEPTO I-511</t>
  </si>
  <si>
    <t xml:space="preserve">CARRETERA MEXICO TOLUCA Nº 5804  EDIF T 2C   DEPTO  2704 </t>
  </si>
  <si>
    <t>5804  EDIF T 2C   DEPTO  2704</t>
  </si>
  <si>
    <t xml:space="preserve">CL PACHUCA Nº 79  CASA  4  </t>
  </si>
  <si>
    <t xml:space="preserve">79  CASA  4 </t>
  </si>
  <si>
    <t>SIERRA VERTIENTES Nº 325 1</t>
  </si>
  <si>
    <t xml:space="preserve">PEDRO ROMERO DE TERREROS Nº 624 </t>
  </si>
  <si>
    <t xml:space="preserve">CARR. A SAN MATEO Nº 329 </t>
  </si>
  <si>
    <t xml:space="preserve">EJE 2 NORTE MANUEL GONZALEZ Nº 165  EDIF 1 ENT A B DEPTO A 506  </t>
  </si>
  <si>
    <t xml:space="preserve">165  EDIF 1 ENT A B DEPTO A 506 </t>
  </si>
  <si>
    <t xml:space="preserve">PROLONGACION CERRADA DE LAGO SALADO Nº 36 </t>
  </si>
  <si>
    <t xml:space="preserve">CONSTITUYENTES Nº 119 </t>
  </si>
  <si>
    <t xml:space="preserve">AV CUITLAHUAC Nº 3153 </t>
  </si>
  <si>
    <t xml:space="preserve">UNO Nº 99 ANTES 130 CAJON 8 </t>
  </si>
  <si>
    <t>99 ANTES 130 CAJON 8</t>
  </si>
  <si>
    <t xml:space="preserve">LAGO CONSTANZA Nº 45 </t>
  </si>
  <si>
    <t xml:space="preserve">BOSQUE DE REFORMA Nº 798-A </t>
  </si>
  <si>
    <t>798-A</t>
  </si>
  <si>
    <t xml:space="preserve">LAGO CHIEM Nº 179 </t>
  </si>
  <si>
    <t>LAGO ZURICH Nº 243 LOCAL C L-01</t>
  </si>
  <si>
    <t>LOCAL C L-01</t>
  </si>
  <si>
    <t>CONSTITUCION DE LA REPUBLICA Nº 221 LOCAL LC-13</t>
  </si>
  <si>
    <t>LOCAL LC-13</t>
  </si>
  <si>
    <t xml:space="preserve">AVD AQUILES SERDAN Nº 673  EDIF D DEPTO D 507  </t>
  </si>
  <si>
    <t xml:space="preserve">673  EDIF D DEPTO D 507 </t>
  </si>
  <si>
    <t xml:space="preserve">AVD AQUILES SERDAN Nº 673 EDIF C DEPTO C 405  </t>
  </si>
  <si>
    <t xml:space="preserve">673 EDIF C DEPTO C 405 </t>
  </si>
  <si>
    <t>MANUEL CARPIO Nº 53 D</t>
  </si>
  <si>
    <t xml:space="preserve">AVD AQUILES SERDAN Nº 673 EDIF C DEPTO C 310  </t>
  </si>
  <si>
    <t xml:space="preserve">673 EDIF C DEPTO C 310 </t>
  </si>
  <si>
    <t xml:space="preserve">CARRETERA PICACHO AJUSCO Nº 730 </t>
  </si>
  <si>
    <t xml:space="preserve">GABRIEL MANCERA  Nº 1165 </t>
  </si>
  <si>
    <t xml:space="preserve">AVD AQUILES SERDAN Nº 673 EDIF C DEPTO C 406  </t>
  </si>
  <si>
    <t xml:space="preserve">673 EDIF C DEPTO C 406 </t>
  </si>
  <si>
    <t xml:space="preserve">MONTE PELVOUX Nº 110 </t>
  </si>
  <si>
    <t xml:space="preserve">AVD AQUILES SERDAN Nº 673 EDIF D DEPTO D 211  </t>
  </si>
  <si>
    <t xml:space="preserve">673 EDIF D DEPTO D 211 </t>
  </si>
  <si>
    <t xml:space="preserve">ARQUIMEDES Nº 45  DEPTO 1  </t>
  </si>
  <si>
    <t xml:space="preserve">45  DEPTO 1 </t>
  </si>
  <si>
    <t xml:space="preserve">HORACIO Nº 1712  DEPTO  101 </t>
  </si>
  <si>
    <t>1712  DEPTO  101</t>
  </si>
  <si>
    <t xml:space="preserve">MONTES HIMALAYA Nº 1015 </t>
  </si>
  <si>
    <t xml:space="preserve">MONTE BLANCO ANT CALLE ZURICH Nº 130  LOTE 6 BIS MZ 44  </t>
  </si>
  <si>
    <t xml:space="preserve">130  LOTE 6 BIS MZ 44 </t>
  </si>
  <si>
    <t xml:space="preserve">CAMPECHE Y MONTERREY Nº 73 Y 75, 252 </t>
  </si>
  <si>
    <t>73 Y 75, 252</t>
  </si>
  <si>
    <t xml:space="preserve">CRTA MEXICO TOLUCA Nº 5228 EDIF ORIENTE B  DEPTO 1301 </t>
  </si>
  <si>
    <t>5228 EDIF ORIENTE B  DEPTO 1301</t>
  </si>
  <si>
    <t xml:space="preserve">CL COAHUILA  Nº 252  EDIF COAHUILA 251  DEPTO  3 B  </t>
  </si>
  <si>
    <t xml:space="preserve">252  EDIF COAHUILA 251  DEPTO  3 B </t>
  </si>
  <si>
    <t xml:space="preserve">WALDO MARTIN DEL CAMPO Nº 78 </t>
  </si>
  <si>
    <t>ANILLO PERIFERICO SUR BLVD ADOLFO RUIZ CORTINES Nº 5550 TORRE DOS DEPTO 805</t>
  </si>
  <si>
    <t>TORRE DOS DEPTO 805</t>
  </si>
  <si>
    <t>ALDAMA Nº 15 CASA 4</t>
  </si>
  <si>
    <t xml:space="preserve">NEWTON Nº 251  COMERCIO PB  </t>
  </si>
  <si>
    <t xml:space="preserve">251  COMERCIO PB </t>
  </si>
  <si>
    <t xml:space="preserve">AVENIDA PACIFICO Nº 297  DEPTO 403 </t>
  </si>
  <si>
    <t>297  DEPTO 403</t>
  </si>
  <si>
    <t>TOLUCA Nº 921 DEPTO 203 A</t>
  </si>
  <si>
    <t xml:space="preserve">CARRIZAL Nº 83  DEPTO  D  407 </t>
  </si>
  <si>
    <t>83  DEPTO  D  407</t>
  </si>
  <si>
    <t>CALZADA A DESIERTO DE LOS LEONES Nº 5317 EDIF J DPTO 103</t>
  </si>
  <si>
    <t>EDIF J DPTO 103</t>
  </si>
  <si>
    <t xml:space="preserve">LAGO NICARAGUA Nº 5 </t>
  </si>
  <si>
    <t xml:space="preserve">CL JOSE F GUTIERREZ Nº 332  DEPTO A 203  </t>
  </si>
  <si>
    <t xml:space="preserve">332  DEPTO A 203 </t>
  </si>
  <si>
    <t>PASEO DE LA REFORMA Nº 2608 1101</t>
  </si>
  <si>
    <t xml:space="preserve">JOSE GABRIEL MAR Nº MZ 17 LT 10A </t>
  </si>
  <si>
    <t>MZ 17 LT 10A</t>
  </si>
  <si>
    <t xml:space="preserve">AVD AZCAPOTZALCO Nº 247  DEPTO 002 </t>
  </si>
  <si>
    <t>247  DEPTO 002</t>
  </si>
  <si>
    <t xml:space="preserve">AVD PACIFICO Nº 473  DEPTO  105 </t>
  </si>
  <si>
    <t>473  DEPTO  105</t>
  </si>
  <si>
    <t>PASEO DE LA REFORMA Nº 2608 1102</t>
  </si>
  <si>
    <t xml:space="preserve">CL 11  Nº MZ  2  LT  8 </t>
  </si>
  <si>
    <t>MZ  2  LT  8</t>
  </si>
  <si>
    <t>HEROES DE PADIERNA Nº 132 56</t>
  </si>
  <si>
    <t xml:space="preserve">CARRETERA SAN MATEO SANTA ROSA Nº 99  EDIF TORRE 1 SEC SUBCOND C DEPTO 3002 </t>
  </si>
  <si>
    <t>99  EDIF TORRE 1 SEC SUBCOND C DEPTO 3002</t>
  </si>
  <si>
    <t xml:space="preserve">FELIPE VILLANUEVA Nº 43 </t>
  </si>
  <si>
    <t xml:space="preserve">AVENIDA AZCAPOTZALCO Nº 43 EDIFICIO A DEPTO 301  </t>
  </si>
  <si>
    <t xml:space="preserve">43 EDIFICIO A DEPTO 301 </t>
  </si>
  <si>
    <t>AVENIDA REVOLUCION Nº 1915 LOCAL-4</t>
  </si>
  <si>
    <t>HEROES DE PADIERNA Nº 132 58</t>
  </si>
  <si>
    <t xml:space="preserve">MZ 4  Nº GRUPO 24 CASA 3 </t>
  </si>
  <si>
    <t>GRUPO 24 CASA 3</t>
  </si>
  <si>
    <t xml:space="preserve">AMADO NERVO Nº MZ 78  LT 17 </t>
  </si>
  <si>
    <t>MZ 78  LT 17</t>
  </si>
  <si>
    <t xml:space="preserve">AVD SECRETARIA DE MARINA Nº 571 EDIF ALTAIRE II DEPTO 1904  </t>
  </si>
  <si>
    <t xml:space="preserve">571 EDIF ALTAIRE II DEPTO 1904 </t>
  </si>
  <si>
    <t>PASEO DE LA REFORMA Nº 2608 1103</t>
  </si>
  <si>
    <t>AMBERES Nº 24 3</t>
  </si>
  <si>
    <t xml:space="preserve">AV.TEXCOCO Nº 233 </t>
  </si>
  <si>
    <t>PASEO DE LA REFORMA Nº 2608 1104</t>
  </si>
  <si>
    <t>AMPLIACIÃ“N GRANADA  Nº 245 MODULO</t>
  </si>
  <si>
    <t>MODULO</t>
  </si>
  <si>
    <t>TLALPAN Nº 974 LOCAL B</t>
  </si>
  <si>
    <t>CALZADA CHALMA LA VILLA Nº 50 EDIF 3  DEPTO 1</t>
  </si>
  <si>
    <t xml:space="preserve">50 EDIF 3 </t>
  </si>
  <si>
    <t xml:space="preserve">AV CENTENARIO  Nº 1097 </t>
  </si>
  <si>
    <t>AVENIDA AZCAPOTZALCO Nº 283 DEPTO 1</t>
  </si>
  <si>
    <t xml:space="preserve">RIO CHICO Nº 154 </t>
  </si>
  <si>
    <t>AVD. RICARDO FLORES MAGON Nº 328 DEPTO.12</t>
  </si>
  <si>
    <t xml:space="preserve">INSURGENTES SUR Nº 4126 </t>
  </si>
  <si>
    <t>CEBADALES Nº 83 ED 3 ENT A DEPTO 302</t>
  </si>
  <si>
    <t>83 ED 3 ENT A</t>
  </si>
  <si>
    <t xml:space="preserve">RETORNO RIO SAN PEDRO Nº 204 B </t>
  </si>
  <si>
    <t>204 B</t>
  </si>
  <si>
    <t xml:space="preserve">DAVID HERRERA Nº 18 </t>
  </si>
  <si>
    <t>GEORGIA Nº 120 LOCAL B</t>
  </si>
  <si>
    <t>EMILIO CASTELAR Nº 135 LOCAL 3</t>
  </si>
  <si>
    <t>CUERNAVACA Nº 31 202</t>
  </si>
  <si>
    <t xml:space="preserve">... Nº LT 1 MZ C-11 </t>
  </si>
  <si>
    <t>LT 1 MZ C-11</t>
  </si>
  <si>
    <t>BENITO JUAREZ Nº 119 DEPTO 601</t>
  </si>
  <si>
    <t xml:space="preserve">FERNANDO ALVA IXTLIXOCHITL Nº 127 </t>
  </si>
  <si>
    <t xml:space="preserve">AMATENANGO Nº MZ. 25  LT. 26 </t>
  </si>
  <si>
    <t>MZ. 25  LT. 26</t>
  </si>
  <si>
    <t xml:space="preserve">AV COYOACAN (EJE 3 PONIENTE) Nº 2000 </t>
  </si>
  <si>
    <t xml:space="preserve">AMATENANGO Nº 30 </t>
  </si>
  <si>
    <t>AMATENANGO Nº MZ 25 LT 24</t>
  </si>
  <si>
    <t>MZ 25</t>
  </si>
  <si>
    <t>LT 24</t>
  </si>
  <si>
    <t xml:space="preserve">CERRADA ACAPULCO Nº 5 </t>
  </si>
  <si>
    <t>ACANTO Nº DEPTO-102 TORRE F</t>
  </si>
  <si>
    <t>TORRE F</t>
  </si>
  <si>
    <t xml:space="preserve">BOULEVARD ADOLFO LOPEZ MATEOS Nº 2560 </t>
  </si>
  <si>
    <t xml:space="preserve">CRTA MEXICO TOLUCA Nº 5860  DEPTO  0112 </t>
  </si>
  <si>
    <t>5860  DEPTO  0112</t>
  </si>
  <si>
    <t xml:space="preserve">AV. TOLUCA Nº 700  ED XVIII  P H 182 </t>
  </si>
  <si>
    <t>700  ED XVIII  P H 182</t>
  </si>
  <si>
    <t xml:space="preserve">CERRADA DE LA PAZ Nº 15  DEPTO  4 H  </t>
  </si>
  <si>
    <t xml:space="preserve">15  DEPTO  4 H </t>
  </si>
  <si>
    <t xml:space="preserve">CL SARA Nº 4449  EDIF C  DEPTO  C  311 </t>
  </si>
  <si>
    <t>4449  EDIF C  DEPTO  C  311</t>
  </si>
  <si>
    <t>E AZCARRAGA VIDAURRETA Nº S/N EDIF 34 DEPTO F</t>
  </si>
  <si>
    <t>S/N EDIF 34</t>
  </si>
  <si>
    <t>DEPTO F</t>
  </si>
  <si>
    <t xml:space="preserve">LUNA Nº 188 </t>
  </si>
  <si>
    <t xml:space="preserve">CAMELIA Nº 207 </t>
  </si>
  <si>
    <t>FRESNO Nº 170 LOCAL 1</t>
  </si>
  <si>
    <t xml:space="preserve">RICARDO FLORES MAGON Nº 499 A  DEPTO  B  302 </t>
  </si>
  <si>
    <t>499 A  DEPTO  B  302</t>
  </si>
  <si>
    <t xml:space="preserve">CL LAGO ZURICH Nº 243  EDIF GINEBRA II  DEPTO  8 C  </t>
  </si>
  <si>
    <t xml:space="preserve">243  EDIF GINEBRA II  DEPTO  8 C </t>
  </si>
  <si>
    <t xml:space="preserve">CL F F C C NACIONALES Nº 574   DEPTO  D  5  </t>
  </si>
  <si>
    <t xml:space="preserve">574   DEPTO  D  5 </t>
  </si>
  <si>
    <t>TRES PICOS Nº 30 DEPARTAMENTO 3</t>
  </si>
  <si>
    <t>DEPARTAMENTO 3</t>
  </si>
  <si>
    <t>LAGO TANGANICA Nº 5 DEPTO 204-A</t>
  </si>
  <si>
    <t>DEPTO 204-A</t>
  </si>
  <si>
    <t xml:space="preserve">TENNYSON Nº 328 </t>
  </si>
  <si>
    <t xml:space="preserve">CL CASTILLO DE CHAPULTEPEC Nº 125 </t>
  </si>
  <si>
    <t>VIADUCTO RIO DE LA PIEDAD Nº 51 DEPTO 102</t>
  </si>
  <si>
    <t xml:space="preserve">OYAMEL Nº LT 13 MZ 9 </t>
  </si>
  <si>
    <t>LT 13 MZ 9</t>
  </si>
  <si>
    <t>AV UNIVERSIDAD Nº 2014 EDIFICIO GUATEMALA ENT D DEPTO 20</t>
  </si>
  <si>
    <t>2014 EDIFICIO GUATEMALA ENT D</t>
  </si>
  <si>
    <t>DEPTO 20</t>
  </si>
  <si>
    <t>SOCRATES Nº 378 402</t>
  </si>
  <si>
    <t xml:space="preserve">HEROES Nº 170 </t>
  </si>
  <si>
    <t>BOSQUE DE LOS TAMARINDOS Nº 90 MZ17</t>
  </si>
  <si>
    <t>MZ17</t>
  </si>
  <si>
    <t>MONTE ELBRUZ Nº EDIF 105 DEPTO 7</t>
  </si>
  <si>
    <t>EDIF 105</t>
  </si>
  <si>
    <t xml:space="preserve">AV. TLAHUAC Nº 331 </t>
  </si>
  <si>
    <t xml:space="preserve">AGUASCALIENTES Nº 112 </t>
  </si>
  <si>
    <t xml:space="preserve">EJE 6 SUR CIRCUITO FRUTAS Y LEGUMBRES Nº 955 </t>
  </si>
  <si>
    <t xml:space="preserve">CALDERON DE LA BARCA Nº 233 </t>
  </si>
  <si>
    <t xml:space="preserve">PROGRESO Nº 50 </t>
  </si>
  <si>
    <t xml:space="preserve">LEIBNITZ Nº 117 </t>
  </si>
  <si>
    <t xml:space="preserve">MARTIRES DE LA CONQUISTA Nº 8 </t>
  </si>
  <si>
    <t>AVD AQUILES SERDAN Nº 673 EDIF D DEPTO D512</t>
  </si>
  <si>
    <t>DEPTO D512</t>
  </si>
  <si>
    <t xml:space="preserve">AV PRESIDENTE MAZARIK Nº 490 LOCAL COMERCIAL </t>
  </si>
  <si>
    <t>PEDRO ACEVES Nº MZ-53 LT-17 C Y D</t>
  </si>
  <si>
    <t>MZ-53 LT-17</t>
  </si>
  <si>
    <t>EJE 2 NORTE MANUEL GONZALEZ Nº 165 EDIF 8 ENT N-Ã‘ DEPTO N-403</t>
  </si>
  <si>
    <t>DEPTO N-403</t>
  </si>
  <si>
    <t>EJE 2 NORTE MANUEL GONZALEZ Nº 165 EDIF 8 ENT N-Ã‘ DEPTO N-302</t>
  </si>
  <si>
    <t>DEPTO N-302</t>
  </si>
  <si>
    <t xml:space="preserve">AVD AQUILES SERDAN Nº 673 EDIF C DEPTO C 601  </t>
  </si>
  <si>
    <t xml:space="preserve">673 EDIF C DEPTO C 601 </t>
  </si>
  <si>
    <t xml:space="preserve">AVD AQUILES SERDAN Nº 673 EDIF B  DEPTO  B  205  </t>
  </si>
  <si>
    <t xml:space="preserve">673 EDIF B  DEPTO  B  205 </t>
  </si>
  <si>
    <t xml:space="preserve">PR. CRUZ DEL FAROL Nº 40 </t>
  </si>
  <si>
    <t xml:space="preserve">AVD AQUILES SERDAN Nº 673 EDIF D DEPTO D 610  </t>
  </si>
  <si>
    <t xml:space="preserve">673 EDIF D DEPTO D 610 </t>
  </si>
  <si>
    <t xml:space="preserve">AVD AQUILES SERDAN Nº 673  EDIF C  DEPTO  C  408  </t>
  </si>
  <si>
    <t xml:space="preserve">673  EDIF C  DEPTO  C  408 </t>
  </si>
  <si>
    <t xml:space="preserve">AVD AQUILES SERDAN Nº 673 EDIF C DEPTO C 203  </t>
  </si>
  <si>
    <t xml:space="preserve">673 EDIF C DEPTO C 203 </t>
  </si>
  <si>
    <t xml:space="preserve">AVD AQUILES SERDAN Nº 673  EDIF C DEPTO C 206  </t>
  </si>
  <si>
    <t xml:space="preserve">673  EDIF C DEPTO C 206 </t>
  </si>
  <si>
    <t xml:space="preserve">AVD AQUILES SERDAN Nº 673  EDIF C DEPTO  C  303 </t>
  </si>
  <si>
    <t>673  EDIF C DEPTO  C  303</t>
  </si>
  <si>
    <t>AV. INDEPENDENCIA Nº 31 ESTAC. NIV 1 AL 8 NIVEL 1 ISLA 1</t>
  </si>
  <si>
    <t>31 ESTAC. NIV 1 AL 8 NIVEL 1</t>
  </si>
  <si>
    <t>ISLA 1</t>
  </si>
  <si>
    <t>LAGO ALBERTO Nº 369 SEC SUBCOND D DEPTO 1705</t>
  </si>
  <si>
    <t>DEPTO 1705</t>
  </si>
  <si>
    <t xml:space="preserve">AVD AQUILES SERDAN Nº 673  EDIF  B  DEPTO B  401 </t>
  </si>
  <si>
    <t>673  EDIF  B  DEPTO B  401</t>
  </si>
  <si>
    <t xml:space="preserve">AVD AQUILES SERDAN Nº 673 EDIF B DEPTO B 202  </t>
  </si>
  <si>
    <t xml:space="preserve">673 EDIF B DEPTO B 202 </t>
  </si>
  <si>
    <t xml:space="preserve">AVD AQUILES SERDAN Nº 673 EDIF C DEPTO C 201  </t>
  </si>
  <si>
    <t xml:space="preserve">673 EDIF C DEPTO C 201 </t>
  </si>
  <si>
    <t>LAS FLORES Nº 91 CASA 6</t>
  </si>
  <si>
    <t xml:space="preserve">AVD AQUILES SERDAN Nº 673 EDIF A  DEPTO A 301  </t>
  </si>
  <si>
    <t xml:space="preserve">673 EDIF A  DEPTO A 301 </t>
  </si>
  <si>
    <t xml:space="preserve">PONIENTE 122 Nº S/N </t>
  </si>
  <si>
    <t xml:space="preserve">AVD AQUILES SERDAN Nº 673  EDIF D DEPTO D 608 </t>
  </si>
  <si>
    <t>673  EDIF D DEPTO D 608</t>
  </si>
  <si>
    <t xml:space="preserve">CARLOS GRAEF FERNANDEZ Nº 101 </t>
  </si>
  <si>
    <t>SIERRA MOJADA Nº 330 ESTACIONAMIENTO 37</t>
  </si>
  <si>
    <t>ESTACIONAMIENTO 37</t>
  </si>
  <si>
    <t xml:space="preserve">AVD AQUILES SERDAN Nº 673 EDIF B DEPTO B 602  </t>
  </si>
  <si>
    <t xml:space="preserve">673 EDIF B DEPTO B 602 </t>
  </si>
  <si>
    <t xml:space="preserve">AVD AQUILES SERDAN Nº 673 EDIF D DEPTO D 307  </t>
  </si>
  <si>
    <t xml:space="preserve">673 EDIF D DEPTO D 307 </t>
  </si>
  <si>
    <t>SIERRA MOJADA Nº 330 ESTACIONAMIENTO 3</t>
  </si>
  <si>
    <t>ESTACIONAMIENTO 3</t>
  </si>
  <si>
    <t xml:space="preserve">AVD AQUILES SERDAN Nº 673 EDIF D DEPTO D 306  </t>
  </si>
  <si>
    <t xml:space="preserve">673 EDIF D DEPTO D 306 </t>
  </si>
  <si>
    <t>SIERRA MOJADA Nº 330 DEPTO 401</t>
  </si>
  <si>
    <t xml:space="preserve">AVD AQUILES SERDAN Nº 673 EDIF D DEPTO D 302 </t>
  </si>
  <si>
    <t>673 EDIF D DEPTO D 302</t>
  </si>
  <si>
    <t xml:space="preserve">AVD AQUILES SERDAN Nº 673  EDIF  C  DEPTO  C  402 </t>
  </si>
  <si>
    <t>673  EDIF  C  DEPTO  C  402</t>
  </si>
  <si>
    <t xml:space="preserve">AVD AQUILES SERDAN Nº 673  EDIF C  DEPTO  C  411  </t>
  </si>
  <si>
    <t xml:space="preserve">673  EDIF C  DEPTO  C  411 </t>
  </si>
  <si>
    <t xml:space="preserve">AVD AQUILES SERDAN Nº 673  EDIF  D  DEPTO  D 606  </t>
  </si>
  <si>
    <t xml:space="preserve">673  EDIF  D  DEPTO  D 606 </t>
  </si>
  <si>
    <t xml:space="preserve">AVD AQUILES SERDAN Nº 673 EDIF D  DEPTO  D 509 </t>
  </si>
  <si>
    <t>673 EDIF D  DEPTO  D 509</t>
  </si>
  <si>
    <t xml:space="preserve">PROLONGACION VASCO DE QUIROGA Nº 4973 </t>
  </si>
  <si>
    <t xml:space="preserve">INSURGENTES NORTE Nº 1800 </t>
  </si>
  <si>
    <t xml:space="preserve">SAN LORENZO Nº 750 E 2 MZ 8202 </t>
  </si>
  <si>
    <t>750 E 2 MZ 8202</t>
  </si>
  <si>
    <t xml:space="preserve">DIBUJANTES Nº 166 </t>
  </si>
  <si>
    <t xml:space="preserve">GUTENBERG  Nº 34  DEPTO  9  </t>
  </si>
  <si>
    <t xml:space="preserve">34  DEPTO  9 </t>
  </si>
  <si>
    <t xml:space="preserve">PROLONGACION REFORMA Nº 5000  CASA D 12  </t>
  </si>
  <si>
    <t xml:space="preserve">5000  CASA D 12 </t>
  </si>
  <si>
    <t>ANILLO PERIFERICO BLVRD MANUEL AVILA CAMACHO Nº 571 Y 611 EDIF II DPTO III- 1715</t>
  </si>
  <si>
    <t>571 Y 611 EDIF II</t>
  </si>
  <si>
    <t>DPTO III- 1715</t>
  </si>
  <si>
    <t xml:space="preserve">PASEO DE LOS LAURELES Nº 444  VERDE  DEPTO  101 </t>
  </si>
  <si>
    <t>444  VERDE  DEPTO  101</t>
  </si>
  <si>
    <t xml:space="preserve">INSURGENTES NORTE Nº 1802 </t>
  </si>
  <si>
    <t xml:space="preserve">CDA M. BEZARES Nº 9 </t>
  </si>
  <si>
    <t xml:space="preserve">INSURGENTES NORTE Nº 1806 </t>
  </si>
  <si>
    <t xml:space="preserve">ALBERTO EINSTEIN Nº 9 </t>
  </si>
  <si>
    <t xml:space="preserve">XOCHITL Nº 38 </t>
  </si>
  <si>
    <t xml:space="preserve">AVENIDA AZTECAS Nº 215 ENT DEPTO C 411  </t>
  </si>
  <si>
    <t xml:space="preserve">215 ENT DEPTO C 411 </t>
  </si>
  <si>
    <t xml:space="preserve">REPUBLICA DOMINICANA Nº 2 </t>
  </si>
  <si>
    <t xml:space="preserve">CL TEXAS Nº 26 DEPTO 401 </t>
  </si>
  <si>
    <t>26 DEPTO 401</t>
  </si>
  <si>
    <t xml:space="preserve">LAGO ALBERTO Nº 442 EDIF B OFI 1201  </t>
  </si>
  <si>
    <t xml:space="preserve">442 EDIF B OFI 1201 </t>
  </si>
  <si>
    <t xml:space="preserve">SANTA URSULA Nº 81 </t>
  </si>
  <si>
    <t xml:space="preserve">LAGO ALBERTO Nº 442 EDIF B OFI 1202 </t>
  </si>
  <si>
    <t>442 EDIF B OFI 1202</t>
  </si>
  <si>
    <t xml:space="preserve">LAGO ALBERTO Nº 442 EDIF B OFI 1401 </t>
  </si>
  <si>
    <t>442 EDIF B OFI 1401</t>
  </si>
  <si>
    <t xml:space="preserve">LAGO ALBERTO Nº 442  EDIF B OFI 1402 </t>
  </si>
  <si>
    <t>442  EDIF B OFI 1402</t>
  </si>
  <si>
    <t xml:space="preserve">BONDOJITO Nº 216 </t>
  </si>
  <si>
    <t xml:space="preserve">VIADUCTO TLALPAN Nº 3222 </t>
  </si>
  <si>
    <t xml:space="preserve">MASARIK PRESIDENTE Nº 100 </t>
  </si>
  <si>
    <t xml:space="preserve">CONQUISTADOR DEL CIELO Nº 28 </t>
  </si>
  <si>
    <t xml:space="preserve">JUAREZ Nº LOTE 12 </t>
  </si>
  <si>
    <t>LOTE 12</t>
  </si>
  <si>
    <t xml:space="preserve">LA MORENA Nº 328 DEPTO  101 </t>
  </si>
  <si>
    <t>328 DEPTO  101</t>
  </si>
  <si>
    <t xml:space="preserve">LA MORENA Nº 328  ESTACIONAMIENTO 23 </t>
  </si>
  <si>
    <t>328  ESTACIONAMIENTO 23</t>
  </si>
  <si>
    <t xml:space="preserve">PRESIDENTE MASARIK Nº 98 </t>
  </si>
  <si>
    <t xml:space="preserve">CARRETERA MEXICO TOLUCA Nº 5228  TORRE ORIENTE B DEPTO  202  </t>
  </si>
  <si>
    <t xml:space="preserve">5228  TORRE ORIENTE B DEPTO  202 </t>
  </si>
  <si>
    <t xml:space="preserve">CRTA MEXICO TOLUCA Nº 5440 EDIF CONDOMINIO CR SEC SUBCOND A DEPTO 601 </t>
  </si>
  <si>
    <t>5440 EDIF CONDOMINIO CR SEC SUBCOND A DEPTO 601</t>
  </si>
  <si>
    <t xml:space="preserve">AV 5 DE MAYO Nº 162 </t>
  </si>
  <si>
    <t xml:space="preserve">LAGO CHALCO Nº 107 </t>
  </si>
  <si>
    <t>SAN JERONIMO Nº 56 A</t>
  </si>
  <si>
    <t>PETRARCA Nº 233 DEPTO 4</t>
  </si>
  <si>
    <t xml:space="preserve">AV. DE LAS FUENTES Nº 571 </t>
  </si>
  <si>
    <t xml:space="preserve">MEDELLIN Nº 59 </t>
  </si>
  <si>
    <t>AVD AQUILES SERDAN Nº 673 EDIF B ESTAC GR-23</t>
  </si>
  <si>
    <t>673 EDIF B</t>
  </si>
  <si>
    <t>ESTAC GR-23</t>
  </si>
  <si>
    <t>EJE 2 NORTE MANUEL GONZALEZ Nº 165 EDIF 8 ENT N-Ã‘ DEPTO Ã‘-104</t>
  </si>
  <si>
    <t>DEPTO Ã‘-104</t>
  </si>
  <si>
    <t xml:space="preserve"> CASCADA Nº 240 </t>
  </si>
  <si>
    <t>EJE 2 NORTE MANUEL GONZALEZ Nº 165 EDIF 11 ENT S-T DEPTO T-505</t>
  </si>
  <si>
    <t>DEPTO T-505</t>
  </si>
  <si>
    <t>EJE 2 NORTE MANUEL GONZALEZ Nº 165 EDIF 8 ENT N-Ã‘ DEPTO N-502</t>
  </si>
  <si>
    <t>DEPTO N-502</t>
  </si>
  <si>
    <t>NEZAHUALPILLI Nº 53 203</t>
  </si>
  <si>
    <t xml:space="preserve">ADOLFO PRIETO Nº 225 </t>
  </si>
  <si>
    <t xml:space="preserve">EJE 3 NTE MANUEL ACUÃ‘A Nº 117  DEPTO  B 503 </t>
  </si>
  <si>
    <t>117  DEPTO  B 503</t>
  </si>
  <si>
    <t xml:space="preserve">EJE 8 SUR AV POPOCATEPETL  Nº 243  DEPTO  203 </t>
  </si>
  <si>
    <t>243  DEPTO  203</t>
  </si>
  <si>
    <t xml:space="preserve">AV.  8 Nº 207 </t>
  </si>
  <si>
    <t xml:space="preserve">PRIMERA PRIVADA DE LA CALLE 1 Nº 61 </t>
  </si>
  <si>
    <t>ANILLO PERIFERICO BLVRB ADOLFO LOPEZ MATEOS Nº 2165 OFI 405</t>
  </si>
  <si>
    <t>OFI 405</t>
  </si>
  <si>
    <t xml:space="preserve">DONIZETTI Nº 220-222 </t>
  </si>
  <si>
    <t>220-222</t>
  </si>
  <si>
    <t>MARIO ROJAS AVENDAÃ‘O Nº 113 A 01</t>
  </si>
  <si>
    <t>A 01</t>
  </si>
  <si>
    <t>ROSA REYNA Nº 53 DEPTO-4</t>
  </si>
  <si>
    <t>DEPTO-4</t>
  </si>
  <si>
    <t xml:space="preserve">PRIVADA DE JUAREZ Nº 33 </t>
  </si>
  <si>
    <t xml:space="preserve">GRANJAS Nº 300 </t>
  </si>
  <si>
    <t xml:space="preserve">PRIVADA DE JUAREZ Nº 35 </t>
  </si>
  <si>
    <t>ARISTOTELES Nº 110 PISO 2</t>
  </si>
  <si>
    <t xml:space="preserve">AV JOSE MARIA CASTORENA Nº 232 </t>
  </si>
  <si>
    <t xml:space="preserve">AVD RIO SAN JOAQUIN Nº 498  EDIF SUBCON HAB 1 TORRE SUR DEPTO 1006 </t>
  </si>
  <si>
    <t>498  EDIF SUBCON HAB 1 TORRE SUR DEPTO 1006</t>
  </si>
  <si>
    <t xml:space="preserve">AVD RIO SAN JOAQUIN Nº 498  EDIF SUBCON HAB1 TORRE NTE DEPTO 414 </t>
  </si>
  <si>
    <t>498  EDIF SUBCON HAB1 TORRE NTE DEPTO 414</t>
  </si>
  <si>
    <t xml:space="preserve">SAN ANTONIO Nº 112 </t>
  </si>
  <si>
    <t>AVD AQUILES SERDAN Nº 673 EDIF D BOD 4AL-09</t>
  </si>
  <si>
    <t>BOD 4AL-09</t>
  </si>
  <si>
    <t>EJE 2 NORTE MANUEL GONZALEZ Nº 165 EDIF 8 ENT N-Ã‘ DEPTO N-406</t>
  </si>
  <si>
    <t>DEPTO N-406</t>
  </si>
  <si>
    <t>EJE 2 NORTE MANUEL GONZALEZ Nº 165 EDIF 11 ENT S-T DEPTO T-203</t>
  </si>
  <si>
    <t>DEPTO T-203</t>
  </si>
  <si>
    <t>MIGUEL E. SCHULTZ Nº 0.375 DEPTO 108</t>
  </si>
  <si>
    <t>EJE 2 NORTE MANUEL GONZALEZ Nº 165 EDIF 5 ENT H DEPTO H-402</t>
  </si>
  <si>
    <t>165 EDIF 5 ENT H</t>
  </si>
  <si>
    <t>DEPTO H-402</t>
  </si>
  <si>
    <t>TOLTECAS Nº 166 TORRE C-2 DEPTO- 1312</t>
  </si>
  <si>
    <t>TORRE C-2 DEPTO- 1312</t>
  </si>
  <si>
    <t>POLIPODIO Nº 18 LT 6, MZ 8</t>
  </si>
  <si>
    <t>LT 6, MZ 8</t>
  </si>
  <si>
    <t>ROSALIO BUSTAMANTE Nº 181 DPTO 310</t>
  </si>
  <si>
    <t>DPTO 310</t>
  </si>
  <si>
    <t>POLIPODIO Nº 16 LT 7 MZ 8</t>
  </si>
  <si>
    <t>LT 7 MZ 8</t>
  </si>
  <si>
    <t>COLECTOR 13 Nº 280 R11 R11A R11B TR11</t>
  </si>
  <si>
    <t>R11 R11A R11B TR11</t>
  </si>
  <si>
    <t xml:space="preserve">CAMPOS ELISEOS Nº 146 </t>
  </si>
  <si>
    <t>AV VASCO DE QUIROGA Nº 3800 329</t>
  </si>
  <si>
    <t xml:space="preserve">ING RAFAEL CURIEL Nº 73 </t>
  </si>
  <si>
    <t xml:space="preserve">CALLE 7 Nº 66 BODEGA B </t>
  </si>
  <si>
    <t>66 BODEGA B</t>
  </si>
  <si>
    <t xml:space="preserve">CALLE 661 Nº 70 </t>
  </si>
  <si>
    <t xml:space="preserve">BENGALA Nº 79 </t>
  </si>
  <si>
    <t xml:space="preserve">PROL MANUEL GONZALEZ Nº 535 </t>
  </si>
  <si>
    <t>SAN JUAN DE LETRAN Nº 5 B</t>
  </si>
  <si>
    <t xml:space="preserve">HEGEL Nº 129  EST 14  </t>
  </si>
  <si>
    <t xml:space="preserve">129  EST 14 </t>
  </si>
  <si>
    <t xml:space="preserve">LAT. DE VIADUCTO POTE. MIGUEL ALEMAN Nº 38 </t>
  </si>
  <si>
    <t xml:space="preserve">HEGEL Nº 129  DEPTO  401  </t>
  </si>
  <si>
    <t xml:space="preserve">129  DEPTO  401 </t>
  </si>
  <si>
    <t xml:space="preserve">CL SOLEDAD Nº 266 EDIF E COND 2 DEPTO E 401 </t>
  </si>
  <si>
    <t>266 EDIF E COND 2 DEPTO E 401</t>
  </si>
  <si>
    <t xml:space="preserve">AV. TOLUCA Nº 511 </t>
  </si>
  <si>
    <t xml:space="preserve">EJE 3 ORIENTE INGENIERO EDUARDO MOLINA Nº 8132 - 2 EDIF TORRE H SEC COND CINCO DEPTO H 001  </t>
  </si>
  <si>
    <t xml:space="preserve">8132 - 2 EDIF TORRE H SEC COND CINCO DEPTO H 001 </t>
  </si>
  <si>
    <t>JOSE MARIA CASTORENA Nº 324 LOCAL 001</t>
  </si>
  <si>
    <t xml:space="preserve">EJE 3 ORIENTE INGENIERO EDUARDO MOLINA Nº 8132 - 2 EDIF TORRE F SEC COND CUATRO DEPTO F 405  </t>
  </si>
  <si>
    <t xml:space="preserve">8132 - 2 EDIF TORRE F SEC COND CUATRO DEPTO F 405 </t>
  </si>
  <si>
    <t>JOSE MARIA CASTORENA Nº 324 LOCAL 002</t>
  </si>
  <si>
    <t>LOCAL 002</t>
  </si>
  <si>
    <t xml:space="preserve">CDA 2DA CDA PORTO ALEGRE  Nº MZ 2  LT  31  </t>
  </si>
  <si>
    <t xml:space="preserve">MZ 2  LT  31 </t>
  </si>
  <si>
    <t xml:space="preserve">LAT. DE VIADUCTO PDTE MIGUEL ALEMAN Nº 40 </t>
  </si>
  <si>
    <t>JOSE MA CASTORENA Nº 324 LOCAL 009</t>
  </si>
  <si>
    <t>LOCAL 009</t>
  </si>
  <si>
    <t xml:space="preserve">TEMISTOCLES Nº 111  DEPTO  D  201  </t>
  </si>
  <si>
    <t xml:space="preserve">111  DEPTO  D  201 </t>
  </si>
  <si>
    <t xml:space="preserve">GRAL JOSE MORAN Nº 139 </t>
  </si>
  <si>
    <t>JOSE MARIA CASTORENA Nº 324 LOCAL 0010</t>
  </si>
  <si>
    <t>LOCAL 0010</t>
  </si>
  <si>
    <t xml:space="preserve">LEONARDO CHAVEZ CALLE 1 Nº LT  31  MZ 5  SUP MZ 6  </t>
  </si>
  <si>
    <t xml:space="preserve">LT  31  MZ 5  SUP MZ 6 </t>
  </si>
  <si>
    <t>AV. TOLUCA Nº 850 DEPTO 23-A</t>
  </si>
  <si>
    <t>DEPTO 23-A</t>
  </si>
  <si>
    <t>JOSE MARIA CASTORENA Nº 324 LOCAL 0016</t>
  </si>
  <si>
    <t>LOCAL 0016</t>
  </si>
  <si>
    <t xml:space="preserve">C FEDERICO GARCIA LORCA  Nº 282  DEPTO  404  </t>
  </si>
  <si>
    <t xml:space="preserve">282  DEPTO  404 </t>
  </si>
  <si>
    <t xml:space="preserve">LAT. VIADUCTO PDTE. MIGUEL ALEMAN Nº 42 </t>
  </si>
  <si>
    <t>JOSE MARIA CASTORENA Nº 324 LOCAL 0017</t>
  </si>
  <si>
    <t>LOCAL 0017</t>
  </si>
  <si>
    <t xml:space="preserve">PASEO DE LOS CEDROS Nº 81  EDIF OYAMEL  DEPTO  102 </t>
  </si>
  <si>
    <t>81  EDIF OYAMEL  DEPTO  102</t>
  </si>
  <si>
    <t xml:space="preserve">AVD BERNARDO QUINTANA Nº 105 EDIF A DEPTO 101 </t>
  </si>
  <si>
    <t>105 EDIF A DEPTO 101</t>
  </si>
  <si>
    <t xml:space="preserve">BATALLONES ROJOS LT 86 MZ 3 SUP  Nº MZ 7 </t>
  </si>
  <si>
    <t>MZ 7</t>
  </si>
  <si>
    <t xml:space="preserve">IXTAYOPAN Nº 29 </t>
  </si>
  <si>
    <t>AV. LAGO ZURICH Nº 245 EDIF. COND PRESA FALCON, OFI 302</t>
  </si>
  <si>
    <t>EDIF. COND PRESA FALCON, OFI 302</t>
  </si>
  <si>
    <t xml:space="preserve">EDIFICIO 39 Nº DEPTO 2 AND B  DEPTO 2 EDIF 39  </t>
  </si>
  <si>
    <t xml:space="preserve">DEPTO 2 AND B  DEPTO 2 EDIF 39 </t>
  </si>
  <si>
    <t>ALFREDO TENNYSON Nº 209 302</t>
  </si>
  <si>
    <t xml:space="preserve">CRTA MEXICO TOLUCA Nº 5238  EDIF TORRE A DEPTO 1502 </t>
  </si>
  <si>
    <t>5238  EDIF TORRE A DEPTO 1502</t>
  </si>
  <si>
    <t>AV. LAGO ZURICH Nº 245 EDIF. COND PRESA FALCON, OFI 303</t>
  </si>
  <si>
    <t>EDIF. COND PRESA FALCON, OFI 303</t>
  </si>
  <si>
    <t xml:space="preserve">TRES PICOS Nº 78  DEPTO GARDEN 101 </t>
  </si>
  <si>
    <t>78  DEPTO GARDEN 101</t>
  </si>
  <si>
    <t xml:space="preserve">AVENIDA EJERCITO NACIONAL Nº 1162  PENT HOUSE  </t>
  </si>
  <si>
    <t xml:space="preserve">1162  PENT HOUSE </t>
  </si>
  <si>
    <t>AV. LAGO ZURICH Nº 245 EDIF. COND PRESA FALCON, OFI 403</t>
  </si>
  <si>
    <t>EDIF. COND PRESA FALCON, OFI 403</t>
  </si>
  <si>
    <t xml:space="preserve">AV. TAMAULIPAS Nº 36  M  201 </t>
  </si>
  <si>
    <t>36  M  201</t>
  </si>
  <si>
    <t>SOTO Nº 217 13</t>
  </si>
  <si>
    <t xml:space="preserve">COMBATE DE LEON Nº LT 48 MZ 2 SUP MZ 2  </t>
  </si>
  <si>
    <t xml:space="preserve">LT 48 MZ 2 SUP MZ 2 </t>
  </si>
  <si>
    <t xml:space="preserve">PLAZA MONTE MORELOS Nº 11 </t>
  </si>
  <si>
    <t xml:space="preserve">MORELOS Nº 218 EDIF D DEPTO 4   </t>
  </si>
  <si>
    <t xml:space="preserve">218 EDIF D DEPTO 4  </t>
  </si>
  <si>
    <t>AV. LAGO ZURICH Nº 245 EDIF. COND PRESA FALCON, OFI 401</t>
  </si>
  <si>
    <t>EDIF. COND PRESA FALCON, OFI 401</t>
  </si>
  <si>
    <t xml:space="preserve">CALLE RUFINA Nº 40 </t>
  </si>
  <si>
    <t xml:space="preserve">AVD AQUILES SERDAN Nº 673 EDIF C DEPTO C 306  </t>
  </si>
  <si>
    <t xml:space="preserve">673 EDIF C DEPTO C 306 </t>
  </si>
  <si>
    <t xml:space="preserve">AVD AQUILES SERDAN Nº 673 EDIF C DEPTO C 605 </t>
  </si>
  <si>
    <t>673 EDIF C DEPTO C 605</t>
  </si>
  <si>
    <t>AV. LAGO ZURICH Nº 245 EDIF. COND PRESA FALCON, OFI 404</t>
  </si>
  <si>
    <t>EDIF. COND PRESA FALCON, OFI 404</t>
  </si>
  <si>
    <t xml:space="preserve">AVD AQUILES SERDAN Nº 673 EDIF D DEPTO D 301 </t>
  </si>
  <si>
    <t>673 EDIF D DEPTO D 301</t>
  </si>
  <si>
    <t>AV. LAGO ZURICH Nº 245 EDIF. COND PRESA FALCON, OFI 402</t>
  </si>
  <si>
    <t>EDIF. COND PRESA FALCON, OFI 402</t>
  </si>
  <si>
    <t xml:space="preserve">STA. URSULA Nº 177  CASA 043  </t>
  </si>
  <si>
    <t xml:space="preserve">177  CASA 043 </t>
  </si>
  <si>
    <t xml:space="preserve">4TA CERRADA DE CAMINO A LA PIEDRA DEL COMAL  Nº 21 CASA  3  </t>
  </si>
  <si>
    <t xml:space="preserve">21 CASA  3 </t>
  </si>
  <si>
    <t xml:space="preserve">TULUM Nº 242 </t>
  </si>
  <si>
    <t>AVENIDA SONORA  Nº 180 LOCAL 1</t>
  </si>
  <si>
    <t xml:space="preserve">MIGUEL CERVANTES SAAVEDRA Nº 448  DEPTO  6  </t>
  </si>
  <si>
    <t xml:space="preserve">448  DEPTO  6 </t>
  </si>
  <si>
    <t xml:space="preserve">AVD AQUILES SERDAN Nº 673 EDIF D DEPTO D 510 </t>
  </si>
  <si>
    <t>673 EDIF D DEPTO D 510</t>
  </si>
  <si>
    <t xml:space="preserve">1RA.PRIVADA CANAL DE SAN JUAN Nº 8 </t>
  </si>
  <si>
    <t xml:space="preserve">CL AQUILES SERDAN Nº 67 </t>
  </si>
  <si>
    <t xml:space="preserve">RIVERA DE SAN COSME Nº 55 </t>
  </si>
  <si>
    <t xml:space="preserve">EJE 3 ORIENTE AV EDUARDO MOLINA Nº 6650 </t>
  </si>
  <si>
    <t xml:space="preserve">CL NEZAHUALCOYOTL  Nº 10 </t>
  </si>
  <si>
    <t xml:space="preserve">AV CADENA AZUL Nº SECC I-3 EDI F H  DEPTO 302 </t>
  </si>
  <si>
    <t>SECC I-3 EDI F H  DEPTO 302</t>
  </si>
  <si>
    <t xml:space="preserve">MARIANO AZUELA Nº 157 </t>
  </si>
  <si>
    <t xml:space="preserve">AVENIDA MARINA NACIONAL Nº 180 (ANTES 500) </t>
  </si>
  <si>
    <t>180 (ANTES 500)</t>
  </si>
  <si>
    <t xml:space="preserve">PASEO DE LAS PALMAS Nº 1170 </t>
  </si>
  <si>
    <t xml:space="preserve">FRAY DIEGO ALTAMIRANO Nº 27 </t>
  </si>
  <si>
    <t xml:space="preserve">EJE L CARDENAS-PANAMA Nº 914 </t>
  </si>
  <si>
    <t xml:space="preserve">LAGO AULLAGAS Nº 109 </t>
  </si>
  <si>
    <t xml:space="preserve">MOLIERE Nº 339 </t>
  </si>
  <si>
    <t xml:space="preserve">NORTE 82 Nº 5633 </t>
  </si>
  <si>
    <t xml:space="preserve">HEROES DE 1810 Nº 48 </t>
  </si>
  <si>
    <t xml:space="preserve">IDEAL Nº 58 </t>
  </si>
  <si>
    <t xml:space="preserve">5 DE MAYO Nº 13 </t>
  </si>
  <si>
    <t xml:space="preserve">RUMANIA Nº 308 </t>
  </si>
  <si>
    <t xml:space="preserve">MIRAVALLE Nº 622 </t>
  </si>
  <si>
    <t xml:space="preserve">LAGO ISEO Nº 39 </t>
  </si>
  <si>
    <t xml:space="preserve">MAR EGEO Nº 226 </t>
  </si>
  <si>
    <t>MIGUEL HIDALGO CASA 2 Nº 22 CASA 4</t>
  </si>
  <si>
    <t xml:space="preserve">AV HORACIO Nº 203 </t>
  </si>
  <si>
    <t>AV VASCO DE QUIROGA Nº 3800 ANCLA LOCALES LOCAL 437</t>
  </si>
  <si>
    <t>LOCAL 437</t>
  </si>
  <si>
    <t xml:space="preserve">AV GRAL PEDRO A DE LOS SANTOS Nº 96 </t>
  </si>
  <si>
    <t xml:space="preserve">AV RIO DE LOS REMEDIOS Nº 401 </t>
  </si>
  <si>
    <t>TOLTECAS Nº LT. 17 MZ. 13 SECC. XI</t>
  </si>
  <si>
    <t>LT. 17 MZ. 13</t>
  </si>
  <si>
    <t>SECC. XI</t>
  </si>
  <si>
    <t>INSURGENTES SUR Nº 300 20 EXT PB</t>
  </si>
  <si>
    <t>20 EXT PB</t>
  </si>
  <si>
    <t xml:space="preserve">AV EJERCITO NACIONAL Nº 898  DEPTO   4  </t>
  </si>
  <si>
    <t xml:space="preserve">898  DEPTO   4 </t>
  </si>
  <si>
    <t xml:space="preserve">AV EJERCITO NACIONAL Nº 898  DEPTO  2   </t>
  </si>
  <si>
    <t xml:space="preserve">898  DEPTO  2  </t>
  </si>
  <si>
    <t xml:space="preserve">EJIDO SAN LORENZO TEZONCO Nº 3 </t>
  </si>
  <si>
    <t>MOCTEZUMA Nº 102 DEPTO A-302</t>
  </si>
  <si>
    <t>DEPTO A-302</t>
  </si>
  <si>
    <t>LAGUNA DE MAYRAN EDIFICIO DUBLIN Nº 166 DEPTO D 101</t>
  </si>
  <si>
    <t>DEPTO D 101</t>
  </si>
  <si>
    <t>MOCTEZUMA Nº 102 DEPTO C-101</t>
  </si>
  <si>
    <t>DEPTO C-101</t>
  </si>
  <si>
    <t xml:space="preserve">RETORNO 16 AVENIDA DEL TALLER Nº 2 </t>
  </si>
  <si>
    <t>MOCTEZUMA Nº 102 DEPTO B-301</t>
  </si>
  <si>
    <t>DEPTO B-301</t>
  </si>
  <si>
    <t xml:space="preserve">AV BENJAMIN FRANKLIN Nº 95 </t>
  </si>
  <si>
    <t>CARRETERA MEXICO TOLUCA Nº 5804 EDIF. T-B2 DPTO. 1802</t>
  </si>
  <si>
    <t>5804 EDIF. T-B2</t>
  </si>
  <si>
    <t>DPTO. 1802</t>
  </si>
  <si>
    <t xml:space="preserve">LAGO HIELMAR Nº 110-A </t>
  </si>
  <si>
    <t>AV VASCO DE QUIROGA Nº 3900 LOC-C-0002-00</t>
  </si>
  <si>
    <t>LOC-C-0002-00</t>
  </si>
  <si>
    <t>AV CANAL DE TEZONTLE Nº 1512 L44 L44B</t>
  </si>
  <si>
    <t>L44 L44B</t>
  </si>
  <si>
    <t xml:space="preserve">CAMELIA Nº 21 </t>
  </si>
  <si>
    <t xml:space="preserve">TERRENO ACUESCONTICIA S/N - CAMINO VIEJO A MIXCOAC  Nº 36 </t>
  </si>
  <si>
    <t>SN. FELIPE DE JESUS (ANT. HDA. DE COAPA) Nº 47 5</t>
  </si>
  <si>
    <t>1 PONIENTE AVENIDA CUAUHTEMOC Nº 462 L 277 B, L 278 Y L 278 B</t>
  </si>
  <si>
    <t>L 277 B, L 278 Y L 278 B</t>
  </si>
  <si>
    <t xml:space="preserve">JAVIER ROJO GOMEZ  Nº 1420 </t>
  </si>
  <si>
    <t>CORINA Nº 39 CASA 7</t>
  </si>
  <si>
    <t>11 MARTIRES NAPOLES  Nº EDIF. 30 DEPTO. 002</t>
  </si>
  <si>
    <t>EDIF. 30</t>
  </si>
  <si>
    <t>DEPTO. 002</t>
  </si>
  <si>
    <t xml:space="preserve">EJE 3 NORTE SAN ISIDRO  Nº 492 EDIF E DEPTO 104 </t>
  </si>
  <si>
    <t>492 EDIF E DEPTO 104</t>
  </si>
  <si>
    <t xml:space="preserve">CALZADA IGNACIO ZARAGOZA Nº 838  DEPTO M 401 </t>
  </si>
  <si>
    <t>838  DEPTO M 401</t>
  </si>
  <si>
    <t>CALZADA A DESIERTO DE LOS LEONES  Nº EDIF. 5317 DPTO. 101</t>
  </si>
  <si>
    <t>EDIF. 5317</t>
  </si>
  <si>
    <t>DPTO. 101</t>
  </si>
  <si>
    <t xml:space="preserve">LERDO Nº 331 EDIF A DEPTO 303 D </t>
  </si>
  <si>
    <t>331 EDIF A DEPTO 303 D</t>
  </si>
  <si>
    <t>AV INSURGENTES SUR Nº 2117 B</t>
  </si>
  <si>
    <t xml:space="preserve">LERDO Nº 331 EDIF A DEPTO 304 D </t>
  </si>
  <si>
    <t>331 EDIF A DEPTO 304 D</t>
  </si>
  <si>
    <t>CUAHUTEMOC  Nº 52 DEPTO 404</t>
  </si>
  <si>
    <t xml:space="preserve">EJE 4 SUR AV PLUTARCO ELIAS CALLES Nº 342 </t>
  </si>
  <si>
    <t xml:space="preserve">AVENIDA EJERCITO NACIONAL Nº 328  DEPTO  302 </t>
  </si>
  <si>
    <t>328  DEPTO  302</t>
  </si>
  <si>
    <t>LAGO ALBERTO Nº 369 SEC SUBCOND C DEPTO 1307</t>
  </si>
  <si>
    <t>369 SEC SUBCOND C</t>
  </si>
  <si>
    <t>DEPTO 1307</t>
  </si>
  <si>
    <t xml:space="preserve">MANZANILLO Nº 100  OFIC 1201 </t>
  </si>
  <si>
    <t>100  OFIC 1201</t>
  </si>
  <si>
    <t xml:space="preserve">AVD HORACIO Nº 1761 EDIF TORRE E DEPTO 803 </t>
  </si>
  <si>
    <t>1761 EDIF TORRE E DEPTO 803</t>
  </si>
  <si>
    <t xml:space="preserve">J SEBASTIAN BACH Nº 186 EDIF B DEPTO 403 </t>
  </si>
  <si>
    <t>186 EDIF B DEPTO 403</t>
  </si>
  <si>
    <t>AV.DESIERTO DE LOS LEONES  Nº 5908 EDIF. OLIVO 001</t>
  </si>
  <si>
    <t>EDIF. OLIVO 001</t>
  </si>
  <si>
    <t xml:space="preserve">CORINA Nº 117  DEPTO C 9  </t>
  </si>
  <si>
    <t xml:space="preserve">117  DEPTO C 9 </t>
  </si>
  <si>
    <t xml:space="preserve">AND G  Nº DEPTO 02 ED 52 </t>
  </si>
  <si>
    <t>DEPTO 02 ED 52</t>
  </si>
  <si>
    <t>LAGO ALBERTO Nº 369 SEC SUBCOND C DEPTO 1318</t>
  </si>
  <si>
    <t>DEPTO 1318</t>
  </si>
  <si>
    <t xml:space="preserve">APARTADO Nº 14 COMERCIO 281  </t>
  </si>
  <si>
    <t xml:space="preserve">14 COMERCIO 281 </t>
  </si>
  <si>
    <t xml:space="preserve">CRUZ VERDE Nº 35 </t>
  </si>
  <si>
    <t xml:space="preserve">CARRETERA MEXICO TOLUCA Nº 5440  EDIF CONDOMINIO CR SEC SUBCONDO C DEPTO 2407 </t>
  </si>
  <si>
    <t>5440  EDIF CONDOMINIO CR SEC SUBCONDO C DEPTO 2407</t>
  </si>
  <si>
    <t xml:space="preserve">CARRETERA MEXICO TOLUCA Nº 5440 EDIF CONDOMINIO CR SEC SUBCONDO B DEPTO 1903  </t>
  </si>
  <si>
    <t xml:space="preserve">5440 EDIF CONDOMINIO CR SEC SUBCONDO B DEPTO 1903 </t>
  </si>
  <si>
    <t>GLADIOLAS MZ 12 Nº LT 13 ACCESORIA "B2"</t>
  </si>
  <si>
    <t>ACCESORIA "B2"</t>
  </si>
  <si>
    <t>JOSE F GUTIERREZ Nº 130 DEPTO C-7</t>
  </si>
  <si>
    <t>DEPTO C-7</t>
  </si>
  <si>
    <t xml:space="preserve">LAGO ZURICH Nº 243  ANDO COND M 3 EDIF TORRE B 1 DEPTO 1 A  </t>
  </si>
  <si>
    <t xml:space="preserve">243  ANDO COND M 3 EDIF TORRE B 1 DEPTO 1 A </t>
  </si>
  <si>
    <t xml:space="preserve">AVD AQUILES SERDAN Nº 673 EDIF D DEPTO D 601  </t>
  </si>
  <si>
    <t xml:space="preserve">673 EDIF D DEPTO D 601 </t>
  </si>
  <si>
    <t>CALLE  LAGO ZURICH, EDIF M-3 TORRE A-1 Nº 243 DPTO 3-A</t>
  </si>
  <si>
    <t>DPTO 3-A</t>
  </si>
  <si>
    <t xml:space="preserve">AVD AQUILES SERDAN Nº 673 673 EDIF D DEPTO D 208 </t>
  </si>
  <si>
    <t>673 673 EDIF D DEPTO D 208</t>
  </si>
  <si>
    <t xml:space="preserve">AVD AQUILES SERDAN Nº 673  EDIF D DEPTO D 210  </t>
  </si>
  <si>
    <t xml:space="preserve">673  EDIF D DEPTO D 210 </t>
  </si>
  <si>
    <t xml:space="preserve">ALBERTO ZAMORA Nº 3 </t>
  </si>
  <si>
    <t xml:space="preserve">AVD AQUILES SERDAN Nº 673 EDIF D DEPTO D 412  </t>
  </si>
  <si>
    <t xml:space="preserve">673 EDIF D DEPTO D 412 </t>
  </si>
  <si>
    <t xml:space="preserve">AVD AQUILES SERDAN Nº 673 EDIF D DEPTO D 110  </t>
  </si>
  <si>
    <t xml:space="preserve">673 EDIF D DEPTO D 110 </t>
  </si>
  <si>
    <t xml:space="preserve">AVD AQUILES SERDAN Nº 673 EDIF D DEPTO D 111  </t>
  </si>
  <si>
    <t xml:space="preserve">673 EDIF D DEPTO D 111 </t>
  </si>
  <si>
    <t>AV JAVIER ROJO GOMEZ Nº 3 3-A</t>
  </si>
  <si>
    <t xml:space="preserve">PROVIDENCIA Nº 52 A </t>
  </si>
  <si>
    <t>52 A</t>
  </si>
  <si>
    <t xml:space="preserve">CALZ IGNACIO ZARAGOZA Nº 58 </t>
  </si>
  <si>
    <t xml:space="preserve">BAHIA DE LAS PALMAS Nº 34 DEPTO 506  </t>
  </si>
  <si>
    <t xml:space="preserve">34 DEPTO 506 </t>
  </si>
  <si>
    <t xml:space="preserve">CL IGLESIA Nº 270 EDIF FASE I SEC COND 1 DEPTO 301 </t>
  </si>
  <si>
    <t>270 EDIF FASE I SEC COND 1 DEPTO 301</t>
  </si>
  <si>
    <t xml:space="preserve">2 CDA LAGO NESS Nº 31 </t>
  </si>
  <si>
    <t xml:space="preserve">CHAPULTEPEC Nº 325 </t>
  </si>
  <si>
    <t xml:space="preserve">CALLE 34 Nº 15 EDIFICIO 7 ENTRADA D DEPTO 401  </t>
  </si>
  <si>
    <t xml:space="preserve">15 EDIFICIO 7 ENTRADA D DEPTO 401 </t>
  </si>
  <si>
    <t xml:space="preserve">COLIMA Nº 406408410 </t>
  </si>
  <si>
    <t xml:space="preserve">ANILLO PERIFERICO BOULEVARD ADOLFO RUIZ CORTINES  Nº 5550 EDIF OLIVO 3 SEC TORRE UNO DEPTO 2309 </t>
  </si>
  <si>
    <t>5550 EDIF OLIVO 3 SEC TORRE UNO DEPTO 2309</t>
  </si>
  <si>
    <t xml:space="preserve">AVD SECRETARIA DE MARINA Nº 571 EDIF ALTAIRE II DEPTO 802 </t>
  </si>
  <si>
    <t>571 EDIF ALTAIRE II DEPTO 802</t>
  </si>
  <si>
    <t xml:space="preserve">SUR 16  Nº 99  DEPTO  209  A </t>
  </si>
  <si>
    <t>99  DEPTO  209  A</t>
  </si>
  <si>
    <t xml:space="preserve">LAGO BOLSENA Nº 263 </t>
  </si>
  <si>
    <t xml:space="preserve">MAGDALENA Nº 48 </t>
  </si>
  <si>
    <t xml:space="preserve">FABRICA DE CARTUCHOS  Nº 58 TORRE E 2 DEPTO E 402  </t>
  </si>
  <si>
    <t xml:space="preserve">58 TORRE E 2 DEPTO E 402 </t>
  </si>
  <si>
    <t>CDA CHAYOTES Nº MZ 57 B LT 4</t>
  </si>
  <si>
    <t>MZ 57 B</t>
  </si>
  <si>
    <t>LT 4</t>
  </si>
  <si>
    <t>DONIZETTI Nº 87 102</t>
  </si>
  <si>
    <t xml:space="preserve">CARRETERA MEX-CUERNAVACA. Nº 4403 </t>
  </si>
  <si>
    <t xml:space="preserve">DONIZETTI Nº 87 </t>
  </si>
  <si>
    <t xml:space="preserve">MIGUEL ANGEL DE QUEVEDO  Nº 842 </t>
  </si>
  <si>
    <t>E AZCARRAGA VIDAURRETA MARTINEZ Nº S/N EDIF 12 DEPTO 504</t>
  </si>
  <si>
    <t>EDIF 12 DEPTO 504</t>
  </si>
  <si>
    <t xml:space="preserve">TOLTECAS Nº 166 EDIF TORRE I 1 DEPTO  1501 </t>
  </si>
  <si>
    <t>166 EDIF TORRE I 1 DEPTO  1501</t>
  </si>
  <si>
    <t xml:space="preserve">AVD AQUILES SERDAN Nº 673 EDIF C DEPTO C 611 </t>
  </si>
  <si>
    <t>673 EDIF C DEPTO C 611</t>
  </si>
  <si>
    <t xml:space="preserve">AVD AQUILES SERDAN Nº 673 EDIF D DEPTO D 410  </t>
  </si>
  <si>
    <t xml:space="preserve">673 EDIF D DEPTO D 410 </t>
  </si>
  <si>
    <t>ANATOLE FRANCE Nº 31 DEPTO 201</t>
  </si>
  <si>
    <t xml:space="preserve">AVD AQUILES SERDAN Nº 673  EDIF A  DEPTO A 204  </t>
  </si>
  <si>
    <t xml:space="preserve">673  EDIF A  DEPTO A 204 </t>
  </si>
  <si>
    <t xml:space="preserve">AVD AQUILES SERDAN Nº 673 EDIF D DEPTO D 107 </t>
  </si>
  <si>
    <t>673 EDIF D DEPTO D 107</t>
  </si>
  <si>
    <t xml:space="preserve">AVD AQUILES SERDAN Nº 673  EDIF B DEPTOB 305  </t>
  </si>
  <si>
    <t xml:space="preserve">673  EDIF B DEPTOB 305 </t>
  </si>
  <si>
    <t xml:space="preserve">LAS FLORES Nº 27 </t>
  </si>
  <si>
    <t xml:space="preserve">CAMINO AL OLIVO Nº 280  DEPTO  401 </t>
  </si>
  <si>
    <t>280  DEPTO  401</t>
  </si>
  <si>
    <t>CANAL RIO CHURUBUSCO Nº  101 102 103 104A</t>
  </si>
  <si>
    <t>101 102 103 104A</t>
  </si>
  <si>
    <t>E AZCARRAGA VIDAURRETA Nº S/N EDIF 12 501 C/E 55</t>
  </si>
  <si>
    <t>S/N EDIF 12</t>
  </si>
  <si>
    <t>501 C/E 55</t>
  </si>
  <si>
    <t>AVD AQUILES SERDAN Nº 690 DEPTO C118</t>
  </si>
  <si>
    <t>DEPTO C118</t>
  </si>
  <si>
    <t xml:space="preserve">PASEO DE LA REFORMA Nº 77  EDIF COND WEST DEPTO 2102 </t>
  </si>
  <si>
    <t>77  EDIF COND WEST DEPTO 2102</t>
  </si>
  <si>
    <t xml:space="preserve">TOLTECAS Nº 166 TORRE A 2 DEPTO 713  </t>
  </si>
  <si>
    <t xml:space="preserve">166 TORRE A 2 DEPTO 713 </t>
  </si>
  <si>
    <t>CULIACÃN  Nº 122 LOCAL B</t>
  </si>
  <si>
    <t xml:space="preserve">EDIFICIO 45  Nº ENTRADA E DEPTO 304  </t>
  </si>
  <si>
    <t xml:space="preserve">ENTRADA E DEPTO 304 </t>
  </si>
  <si>
    <t xml:space="preserve">ALICIA Nº 30 DEPTO 01 </t>
  </si>
  <si>
    <t>30 DEPTO 01</t>
  </si>
  <si>
    <t xml:space="preserve">WALDO MARTIN DEL CAMPO Nº 46 </t>
  </si>
  <si>
    <t xml:space="preserve">DOMINGO RIOS CALLE 1 Nº LT 34 MZ 8 SUP MZ 1 </t>
  </si>
  <si>
    <t>LT 34 MZ 8 SUP MZ 1</t>
  </si>
  <si>
    <t xml:space="preserve">CALZADA AL DESIERTO DE LOS LEONES  Nº KILOMETRO 24.20 </t>
  </si>
  <si>
    <t>KILOMETRO 24.20</t>
  </si>
  <si>
    <t xml:space="preserve">AV PUERTO MAZATLAN Nº 27 </t>
  </si>
  <si>
    <t>PATRICIO SANZ Nº 734 DPTO 2</t>
  </si>
  <si>
    <t>DPTO 2</t>
  </si>
  <si>
    <t xml:space="preserve">ALLENDE Nº 3 VILLA MADERO </t>
  </si>
  <si>
    <t>3 VILLA MADERO</t>
  </si>
  <si>
    <t>REFUGIO Nº 94 DPTO 4</t>
  </si>
  <si>
    <t>DPTO 4</t>
  </si>
  <si>
    <t xml:space="preserve">MEDELLIN Nº 226 Y 228 </t>
  </si>
  <si>
    <t>226 Y 228</t>
  </si>
  <si>
    <t>LOC Nº 1 EDIF 82 101</t>
  </si>
  <si>
    <t>1 EDIF 82</t>
  </si>
  <si>
    <t>CARRETERA MÃ‰XICO - TOLUCA Nº 5514 LOCAL B</t>
  </si>
  <si>
    <t xml:space="preserve">CERRADA ACAPULCO Nº 7 </t>
  </si>
  <si>
    <t>SAN ANTONIO Nº 112 112 A</t>
  </si>
  <si>
    <t>112 A</t>
  </si>
  <si>
    <t xml:space="preserve">CERRADA ACAPULCO Nº 11 </t>
  </si>
  <si>
    <t>GUADALUPE VICTORIA Nº 10 1</t>
  </si>
  <si>
    <t xml:space="preserve">RIO CHURUBUSCO Nº 308 </t>
  </si>
  <si>
    <t>GUADALUPE VICTORIA Nº 10 LOCAL-2</t>
  </si>
  <si>
    <t>LOCAL-2</t>
  </si>
  <si>
    <t>GUADALUPE VICTORIA Nº 10 3</t>
  </si>
  <si>
    <t>CALZ DEL HUESO Nº 10 COND 1 EDIF D DEPTO 501</t>
  </si>
  <si>
    <t>10 COND 1 EDIF D</t>
  </si>
  <si>
    <t xml:space="preserve">ORIENTE 87 Nº 3609 </t>
  </si>
  <si>
    <t xml:space="preserve">EMILIANO ZAPATA Nº 81 </t>
  </si>
  <si>
    <t xml:space="preserve">AV CONCEPCION Nº 21-A </t>
  </si>
  <si>
    <t>21-A</t>
  </si>
  <si>
    <t xml:space="preserve">G  Nº EDIF 44 DEPTO 02 </t>
  </si>
  <si>
    <t>EDIF 44</t>
  </si>
  <si>
    <t xml:space="preserve">DEPTO 02 </t>
  </si>
  <si>
    <t>MOSQUETA Nº 198 LOCAL C</t>
  </si>
  <si>
    <t xml:space="preserve">BOLIVAR Nº 539 </t>
  </si>
  <si>
    <t xml:space="preserve">AV CONCEPCION Nº 13 </t>
  </si>
  <si>
    <t xml:space="preserve">MONTE CALVARIO Nº 45-A </t>
  </si>
  <si>
    <t>45-A</t>
  </si>
  <si>
    <t>PRIV ROSA MARIA SEQUEIRA Nº MZ 1  CASA313</t>
  </si>
  <si>
    <t xml:space="preserve">MZ 1 </t>
  </si>
  <si>
    <t>CASA313</t>
  </si>
  <si>
    <t xml:space="preserve">SAN JERONIMO Nº 32 </t>
  </si>
  <si>
    <t>AVENIDA VASCO DE QUIOGA Nº 3850 1150</t>
  </si>
  <si>
    <t>HEROES Nº 113 C</t>
  </si>
  <si>
    <t>CINEMATOGRAFISTAS Nº 15 ED L DEPTO 502</t>
  </si>
  <si>
    <t>15 ED L</t>
  </si>
  <si>
    <t xml:space="preserve">CRUZ BLANCA Nº 1 </t>
  </si>
  <si>
    <t xml:space="preserve">POLANCO Nº 48 </t>
  </si>
  <si>
    <t>NAUTLA Nº 80 DEPTO A-302</t>
  </si>
  <si>
    <t xml:space="preserve">VERACRUZ Nº 42 </t>
  </si>
  <si>
    <t xml:space="preserve">CERRADA SAUZAL Nº MZ 43 B LT 28 </t>
  </si>
  <si>
    <t>MZ 43 B LT 28</t>
  </si>
  <si>
    <t xml:space="preserve">AVD SECRETARIA DE MARINA Nº 516  DEPTO  604 </t>
  </si>
  <si>
    <t>516  DEPTO  604</t>
  </si>
  <si>
    <t xml:space="preserve">SAN JERONIMO Nº 47 </t>
  </si>
  <si>
    <t xml:space="preserve">SECRETARIA DE MARINA Nº 516  DEPTO  103 </t>
  </si>
  <si>
    <t>516  DEPTO  103</t>
  </si>
  <si>
    <t xml:space="preserve">ANILLO PERIFERICO BOULEVARD ADOLFO RUIZ CORTINES  Nº 5550  EDIF OLIVO 1 SEC TORRE UNO DEPTO  0406 </t>
  </si>
  <si>
    <t>5550  EDIF OLIVO 1 SEC TORRE UNO DEPTO  0406</t>
  </si>
  <si>
    <t xml:space="preserve">REGINA Nº 13 </t>
  </si>
  <si>
    <t xml:space="preserve">ONCE MARTIRES Nº 6  DEPTO  15  P A </t>
  </si>
  <si>
    <t>6  DEPTO  15  P A</t>
  </si>
  <si>
    <t xml:space="preserve">PONCIANO ARRIAGA Nº 5 </t>
  </si>
  <si>
    <t xml:space="preserve">MARCELINO BUEN DIA Nº 92 </t>
  </si>
  <si>
    <t xml:space="preserve">ZACATECAS Nº 22 </t>
  </si>
  <si>
    <t xml:space="preserve">AMBERES Nº 41 </t>
  </si>
  <si>
    <t xml:space="preserve">SAN ANDRES Nº 27 </t>
  </si>
  <si>
    <t xml:space="preserve">EJE 5 SUR MZ.8 Nº 44 </t>
  </si>
  <si>
    <t xml:space="preserve">CALLEJON DE ABASOLO Nº 12 </t>
  </si>
  <si>
    <t xml:space="preserve">2DO CJON DE SAN ANDRES  Nº MZ 1  LT  15 </t>
  </si>
  <si>
    <t>MZ 1  LT  15</t>
  </si>
  <si>
    <t xml:space="preserve">MIGUEL ANGEL DE QUEVEDO Nº 310 </t>
  </si>
  <si>
    <t xml:space="preserve">PROLONGACION OCOTE Nº 10  CASA  41  </t>
  </si>
  <si>
    <t xml:space="preserve">10  CASA  41 </t>
  </si>
  <si>
    <t xml:space="preserve">AGUAYO Nº 37 </t>
  </si>
  <si>
    <t xml:space="preserve">TIANGUIS Nº 16 </t>
  </si>
  <si>
    <t xml:space="preserve">CL GAVILAN Nº 114 EDIF B 5  DEPTO 201  </t>
  </si>
  <si>
    <t xml:space="preserve">114 EDIF B 5  DEPTO 201 </t>
  </si>
  <si>
    <t xml:space="preserve">DONATO GUERRA Nº 1 </t>
  </si>
  <si>
    <t xml:space="preserve">UNO Nº 99 ANTES 130  DEPTO  202  </t>
  </si>
  <si>
    <t xml:space="preserve">99 ANTES 130  DEPTO  202 </t>
  </si>
  <si>
    <t xml:space="preserve">PERIFERICO SUR Nº 7421 </t>
  </si>
  <si>
    <t xml:space="preserve">CRTA MEXICO TOLUCA Nº 5804 EDIT 2A  DEPTO  608 </t>
  </si>
  <si>
    <t>5804 EDIT 2A  DEPTO  608</t>
  </si>
  <si>
    <t xml:space="preserve">CL ABASOLO Nº 547  CASA  13   </t>
  </si>
  <si>
    <t xml:space="preserve">547  CASA  13  </t>
  </si>
  <si>
    <t xml:space="preserve">CL LAGO ALBERTO Nº 369  SEC SUBCOND D DEPTO 1511 </t>
  </si>
  <si>
    <t>369  SEC SUBCOND D DEPTO 1511</t>
  </si>
  <si>
    <t xml:space="preserve">RIO MIXCOAC Nº 25 </t>
  </si>
  <si>
    <t xml:space="preserve">VIADUCTO MIGUEL ALEMAN Nº 226  DEPTO  11  </t>
  </si>
  <si>
    <t xml:space="preserve">226  DEPTO  11 </t>
  </si>
  <si>
    <t>ANILLO PERIFERICO BOULEVARD ADOLFO RUIZ CORTINES Nº 5550 SEC. B DEPTO 1004</t>
  </si>
  <si>
    <t>5550 SEC. B</t>
  </si>
  <si>
    <t xml:space="preserve">AVENIDA HORACIO Nº 124  LOCAL B PB  </t>
  </si>
  <si>
    <t xml:space="preserve">124  LOCAL B PB </t>
  </si>
  <si>
    <t xml:space="preserve"> GRANJAS Nº 38 DEPTO. PB-6</t>
  </si>
  <si>
    <t>DEPTO. PB-6</t>
  </si>
  <si>
    <t xml:space="preserve">LAGO GRAN OSO Nº 35-A  EDIF 5  DEPTO 101  </t>
  </si>
  <si>
    <t xml:space="preserve">35-A  EDIF 5  DEPTO 101 </t>
  </si>
  <si>
    <t xml:space="preserve">BOLIVAR Nº 103 </t>
  </si>
  <si>
    <t xml:space="preserve">BOSQUE DE BUGAMBILIAS Nº M 2 L 18 </t>
  </si>
  <si>
    <t>M 2 L 18</t>
  </si>
  <si>
    <t xml:space="preserve">CASTILLO DEL MORRO Nº 138 </t>
  </si>
  <si>
    <t xml:space="preserve">PARIS Nº 90 </t>
  </si>
  <si>
    <t xml:space="preserve">LERDO Nº 331 EDIF B  DEPTO  403 E </t>
  </si>
  <si>
    <t>331 EDIF B  DEPTO  403 E</t>
  </si>
  <si>
    <t xml:space="preserve">NEZAHUALCOYOTL Nº 79 </t>
  </si>
  <si>
    <t>CANAL DE GARAY Nº 20 C1-C D-24-B</t>
  </si>
  <si>
    <t>20 C1-C</t>
  </si>
  <si>
    <t>D-24-B</t>
  </si>
  <si>
    <t xml:space="preserve">LERDO Nº 331 EDIF B DEPTO 402 E </t>
  </si>
  <si>
    <t>331 EDIF B DEPTO 402 E</t>
  </si>
  <si>
    <t xml:space="preserve">CRTA MEXICO TOLUCA Nº 5392  EDIF TORRE 1 SECC SUBCOND 1B  DEPTO 2907 </t>
  </si>
  <si>
    <t>5392  EDIF TORRE 1 SECC SUBCOND 1B  DEPTO 2907</t>
  </si>
  <si>
    <t>EDIF 45 ENT E Nº S/N DEPTO 202</t>
  </si>
  <si>
    <t xml:space="preserve">AGUA CALIENTE Nº 30 EDIF ENCINO DEPTO 75  </t>
  </si>
  <si>
    <t xml:space="preserve">30 EDIF ENCINO DEPTO 75 </t>
  </si>
  <si>
    <t xml:space="preserve">AVD AQUILES SERDAN Nº 673  EDIF B DEPTO B  206  </t>
  </si>
  <si>
    <t xml:space="preserve">673  EDIF B DEPTO B  206 </t>
  </si>
  <si>
    <t>MIL CUMBRES Nº 155 DEPTO 2</t>
  </si>
  <si>
    <t xml:space="preserve">AVD AQUILES SERDAN Nº 673  EDIF A DEPTO A 203  </t>
  </si>
  <si>
    <t xml:space="preserve">673  EDIF A DEPTO A 203 </t>
  </si>
  <si>
    <t>MOLIERE Nº 353 LOCAL B</t>
  </si>
  <si>
    <t xml:space="preserve">AVD AQUILES SERDAN Nº 673  EDIF D DEPTO D  105 </t>
  </si>
  <si>
    <t>673  EDIF D DEPTO D  105</t>
  </si>
  <si>
    <t xml:space="preserve">AVD AQUILES SERDAN Nº 673  EDIF A DEPTO A 202  </t>
  </si>
  <si>
    <t xml:space="preserve">673  EDIF A DEPTO A 202 </t>
  </si>
  <si>
    <t xml:space="preserve">EJE 2 NORTE MANUEL GONZALEZ Nº 165  EDIF 8 ENT N Ã‘  DEPTO Ã‘ 105  </t>
  </si>
  <si>
    <t xml:space="preserve">165  EDIF 8 ENT N Ã‘  DEPTO Ã‘ 105 </t>
  </si>
  <si>
    <t xml:space="preserve">AVD AQUILES SERDAN Nº 673  EDIF  D  DEPTO D 212  </t>
  </si>
  <si>
    <t xml:space="preserve">673  EDIF  D  DEPTO D 212 </t>
  </si>
  <si>
    <t>AVENIDA INSURGENTES Nº 1898 PISO 4</t>
  </si>
  <si>
    <t xml:space="preserve">AVD AQUILES SERDAN Nº 673  EDIF D  DEPTO  D  612 </t>
  </si>
  <si>
    <t>673  EDIF D  DEPTO  D  612</t>
  </si>
  <si>
    <t xml:space="preserve">MONTERREY Nº 104 </t>
  </si>
  <si>
    <t xml:space="preserve">PRIVADA TAMARINDOS  Nº 13  DEPTO  210 </t>
  </si>
  <si>
    <t>13  DEPTO  210</t>
  </si>
  <si>
    <t>AVENIDA DEL TALLER Nº 791 EDIF 2 DEPTO 201</t>
  </si>
  <si>
    <t>EDIF 2 DEPTO 201</t>
  </si>
  <si>
    <t>UNIVERSIDAD Nº 1409 203-0</t>
  </si>
  <si>
    <t>203-0</t>
  </si>
  <si>
    <t>S/N Nº LT 163 MZ E Z4 DEPTO 303</t>
  </si>
  <si>
    <t>LT 163 MZ E Z4</t>
  </si>
  <si>
    <t>AVENIDA PASEO DE LA REFORMA  Nº 243 PISO 19 OFICINA 1201</t>
  </si>
  <si>
    <t>PISO 19 OFICINA 1201</t>
  </si>
  <si>
    <t xml:space="preserve">AVENIDA IRRIGACION Nº 59 </t>
  </si>
  <si>
    <t xml:space="preserve">CDA DE BEZARES Nº 113 </t>
  </si>
  <si>
    <t xml:space="preserve">AV YUCATAN Nº 28 LOCAL A </t>
  </si>
  <si>
    <t xml:space="preserve">HEROES DE NACOZARI Nº 37  DEPTO  B   </t>
  </si>
  <si>
    <t xml:space="preserve">37  DEPTO  B  </t>
  </si>
  <si>
    <t xml:space="preserve">BAHIA DE MONTEJO Nº 84 </t>
  </si>
  <si>
    <t xml:space="preserve">EL PARAJE Nº 72 </t>
  </si>
  <si>
    <t xml:space="preserve">EJE 2 NORTE MANUEL GONZALEZ Nº 165 EDIF 2 ENT C D DEPTO C 101  </t>
  </si>
  <si>
    <t xml:space="preserve">165 EDIF 2 ENT C D DEPTO C 101 </t>
  </si>
  <si>
    <t>EJE 2 PONIENTE MONTERREY Nº 170 LOCAL A</t>
  </si>
  <si>
    <t xml:space="preserve">RIO SAN JOAQUIN Nº 406 </t>
  </si>
  <si>
    <t xml:space="preserve">CALZADA IGNACIO ZARAGOZA Nº 950 DEPTO 406 </t>
  </si>
  <si>
    <t>950 DEPTO 406</t>
  </si>
  <si>
    <t xml:space="preserve">PLAZA MAYORAZGO DE LUYANDO Nº 6 </t>
  </si>
  <si>
    <t xml:space="preserve">CARRETERA MEXICO TOLUCA Nº 5804  EDIFICIO TORRE 2 A  DEPTO 1003 </t>
  </si>
  <si>
    <t>5804  EDIFICIO TORRE 2 A  DEPTO 1003</t>
  </si>
  <si>
    <t xml:space="preserve">CARRETERA MEXICO TOLUCA Nº 5804 EDIFICIO TORRE 2 A DEPTO 703   </t>
  </si>
  <si>
    <t xml:space="preserve">5804 EDIFICIO TORRE 2 A DEPTO 703  </t>
  </si>
  <si>
    <t xml:space="preserve">CDA 7 JUAN B. TIJERINA Nº 2 </t>
  </si>
  <si>
    <t xml:space="preserve">LAGO RASNA Nº 26 </t>
  </si>
  <si>
    <t>AV CENTENARIO Nº 437 DEPTO 28 1 EST 22</t>
  </si>
  <si>
    <t>DEPTO 28 1 EST 22</t>
  </si>
  <si>
    <t>CALZADA LEGARIA Nº 238 101</t>
  </si>
  <si>
    <t xml:space="preserve">PORFIRIO DIAZ Nº 102  OFICINA M1  </t>
  </si>
  <si>
    <t xml:space="preserve">102  OFICINA M1 </t>
  </si>
  <si>
    <t xml:space="preserve">RIO BECERRA Nº 39 </t>
  </si>
  <si>
    <t xml:space="preserve">LAGO RASNA Nº 30 </t>
  </si>
  <si>
    <t xml:space="preserve">JOSE ALVARADO Nº 44 </t>
  </si>
  <si>
    <t xml:space="preserve">TIZAYUCA Nº 20 </t>
  </si>
  <si>
    <t xml:space="preserve">LAGO ONEGA Nº 431  DEPTO  301 </t>
  </si>
  <si>
    <t>431  DEPTO  301</t>
  </si>
  <si>
    <t xml:space="preserve">CALZADA TICOMAN Nº 670 (ANTES 1178) </t>
  </si>
  <si>
    <t>670 (ANTES 1178)</t>
  </si>
  <si>
    <t>AMBERES Nº 24 LOCAL A</t>
  </si>
  <si>
    <t xml:space="preserve">SUR 16 Nº 263 </t>
  </si>
  <si>
    <t xml:space="preserve">CALZADA TICOMAN  Nº 686 </t>
  </si>
  <si>
    <t xml:space="preserve">MARIANO MATAMOROS Nº 168 </t>
  </si>
  <si>
    <t>FRAY SERVANDO TERESA DE MIER Nº 42 OFICINA 702</t>
  </si>
  <si>
    <t>OFICINA 702</t>
  </si>
  <si>
    <t xml:space="preserve">SUR 16 Nº 265 </t>
  </si>
  <si>
    <t xml:space="preserve">REGINA Nº 15 </t>
  </si>
  <si>
    <t xml:space="preserve">SAN JERONIMO Nº 24 </t>
  </si>
  <si>
    <t xml:space="preserve">AVENIDA TRANSMISIONES Nº 54 </t>
  </si>
  <si>
    <t>LAGUNA DE MAYRAN Nº 375 EDIF 1 COND B DEPTO 403</t>
  </si>
  <si>
    <t>EDIF 1 COND B DEPTO 403</t>
  </si>
  <si>
    <t xml:space="preserve">EXTREMADURA Nº 53 </t>
  </si>
  <si>
    <t xml:space="preserve">CL LAGO ZURICH Nº 245 EDIF TORRE DALI  DEPTO  903 </t>
  </si>
  <si>
    <t>245 EDIF TORRE DALI  DEPTO  903</t>
  </si>
  <si>
    <t xml:space="preserve">CERRADA ACAPULCO Nº 14 </t>
  </si>
  <si>
    <t xml:space="preserve">CL JULIAN ADAME Nº 91  3 - 602 </t>
  </si>
  <si>
    <t>91  3 - 602</t>
  </si>
  <si>
    <t xml:space="preserve">CL DR IGNACIO BARAJAS LOZANO Nº 85  DEPTO  112 </t>
  </si>
  <si>
    <t>85  DEPTO  112</t>
  </si>
  <si>
    <t xml:space="preserve">FRAY JUAN DE ZUMARRAGA Nº 29 </t>
  </si>
  <si>
    <t xml:space="preserve">AV. NIÃ‘OS HEROES Nº 187 </t>
  </si>
  <si>
    <t xml:space="preserve">CL TOKIO Nº 610  DEPTO  404 </t>
  </si>
  <si>
    <t>610  DEPTO  404</t>
  </si>
  <si>
    <t xml:space="preserve">AV TOLUCA Nº 360  DEPTO  301 </t>
  </si>
  <si>
    <t>360  DEPTO  301</t>
  </si>
  <si>
    <t xml:space="preserve">CERRADA ACAPULCO Nº 12 </t>
  </si>
  <si>
    <t xml:space="preserve">SAN BORJA Nº 713  DEPTO PH 004  </t>
  </si>
  <si>
    <t xml:space="preserve">713  DEPTO PH 004 </t>
  </si>
  <si>
    <t xml:space="preserve">EJE CENTRAL LAZARO CARDENAS Nº 889 </t>
  </si>
  <si>
    <t xml:space="preserve">EDUARDO MOLINA Nº 6730 </t>
  </si>
  <si>
    <t xml:space="preserve">AVD AQUILES SERDAN Nº 673  EDIF B DEPTO B  207 </t>
  </si>
  <si>
    <t>673  EDIF B DEPTO B  207</t>
  </si>
  <si>
    <t>SOLEDAD Nº 254 E203</t>
  </si>
  <si>
    <t>E203</t>
  </si>
  <si>
    <t>JOSE VASCONCELOS  Nº 92 COND A DEPTO 1401</t>
  </si>
  <si>
    <t>COND A DEPTO 1401</t>
  </si>
  <si>
    <t xml:space="preserve">AVD AQUILES SERDAN Nº 673  EDIF C  ESTAC D 41 </t>
  </si>
  <si>
    <t>673  EDIF C  ESTAC D 41</t>
  </si>
  <si>
    <t>CALZADA IGNACIO ZARAGOZA Nº 838 DEPTO I 413</t>
  </si>
  <si>
    <t>DEPTO I 413</t>
  </si>
  <si>
    <t xml:space="preserve">AVD AQUILES SERDAN Nº 673  EDIF A  BOD 1 AL 02  </t>
  </si>
  <si>
    <t xml:space="preserve">673  EDIF A  BOD 1 AL 02 </t>
  </si>
  <si>
    <t xml:space="preserve">PALO ALTO Nº 65  EDIF A  DEPTO 26  </t>
  </si>
  <si>
    <t xml:space="preserve">65  EDIF A  DEPTO 26 </t>
  </si>
  <si>
    <t xml:space="preserve">PALO ALTO Nº 65  EDIF  B  CJON 26  </t>
  </si>
  <si>
    <t xml:space="preserve">65  EDIF  B  CJON 26 </t>
  </si>
  <si>
    <t xml:space="preserve">PANABA  Nº 324 </t>
  </si>
  <si>
    <t xml:space="preserve">AVENIDA AZTECAS Nº 215 </t>
  </si>
  <si>
    <t>MIGUEL ANGEL DE QUEVEDO Nº 709 A</t>
  </si>
  <si>
    <t>AV. ALTAVISTA Nº 144 PB- 5 Y 6 , P.A- 10 Y 11</t>
  </si>
  <si>
    <t>PB- 5 Y 6 , P.A- 10 Y 11</t>
  </si>
  <si>
    <t>ORIENTE 259 Nº 176 MZ 6</t>
  </si>
  <si>
    <t>MZ 6</t>
  </si>
  <si>
    <t xml:space="preserve">PASEO DE LA REFORMA Nº 400 </t>
  </si>
  <si>
    <t>ARQUIMEDES Nº 80 DEPTO 8</t>
  </si>
  <si>
    <t xml:space="preserve">V. MANI Nº 88 </t>
  </si>
  <si>
    <t xml:space="preserve">BLVD. ADOLFO LOPEZ MATEOS Nº 166 </t>
  </si>
  <si>
    <t>ARQUIMEDES Nº 80 DEPTO 4</t>
  </si>
  <si>
    <t>MICHOACAN Nº 20 LOCAL I-5</t>
  </si>
  <si>
    <t>LOCAL I-5</t>
  </si>
  <si>
    <t xml:space="preserve">INSURGENTES SUR Nº 609 </t>
  </si>
  <si>
    <t>RIO CHICO Nº 55 0</t>
  </si>
  <si>
    <t>NORTE 45 Nº 1071 LOCAL 67</t>
  </si>
  <si>
    <t>LOCAL 67</t>
  </si>
  <si>
    <t xml:space="preserve">CJON. M.M LOPEZ  Nº MZ 49 LT11 </t>
  </si>
  <si>
    <t>MZ 49 LT11</t>
  </si>
  <si>
    <t>MICHOACAN Nº 20 LOCAL 11</t>
  </si>
  <si>
    <t>IGNACIO ALDAMA Nº MZ 5 CASA 11 188</t>
  </si>
  <si>
    <t>MZ 5 CASA 11</t>
  </si>
  <si>
    <t>AV. GUILLERMO MASSIEU HELGUERA Nº 139 EDIF-F DEPTO-401</t>
  </si>
  <si>
    <t>EDIF-F DEPTO-401</t>
  </si>
  <si>
    <t xml:space="preserve">CL DR VALENZUELA Nº 28 EDIF TORRE B DEPTO 807 </t>
  </si>
  <si>
    <t>28 EDIF TORRE B DEPTO 807</t>
  </si>
  <si>
    <t>TOLTECAS TORRE D2 Nº 166 DEPTO 1209</t>
  </si>
  <si>
    <t>DEPTO 1209</t>
  </si>
  <si>
    <t>BOSQUE DE JACARANDAS Nº 637 CASA 1</t>
  </si>
  <si>
    <t xml:space="preserve">CL CACAHUAMILPA Nº 6  DEPTO  302 </t>
  </si>
  <si>
    <t>6  DEPTO  302</t>
  </si>
  <si>
    <t xml:space="preserve">AVENIDA ALTA TENSION Nº MZ 31  LT  8 </t>
  </si>
  <si>
    <t>MZ 31  LT  8</t>
  </si>
  <si>
    <t>BOSQUE DE JACARANDAS Nº 637 CASA 2</t>
  </si>
  <si>
    <t xml:space="preserve">AVD RIO SAN JOAQUIN Nº 498 EDIF SUBCON HAB 1 TORRE SUR DEPTO 208 </t>
  </si>
  <si>
    <t>498 EDIF SUBCON HAB 1 TORRE SUR DEPTO 208</t>
  </si>
  <si>
    <t xml:space="preserve">AVD RIO SAN JOAQUIN Nº 498  EDIF SUBCOND BODEGAS BOD 33  </t>
  </si>
  <si>
    <t xml:space="preserve">498  EDIF SUBCOND BODEGAS BOD 33 </t>
  </si>
  <si>
    <t xml:space="preserve">REVILLAGIGEDO Nº 18  EDIF FASE III TORRE NTE DEP 1203 </t>
  </si>
  <si>
    <t>18  EDIF FASE III TORRE NTE DEP 1203</t>
  </si>
  <si>
    <t xml:space="preserve">AV. MIGUEL ANGEL DE QUEVEDO  Nº 310 </t>
  </si>
  <si>
    <t xml:space="preserve">OCOTE Nº MZ 1  LT  8 A </t>
  </si>
  <si>
    <t>MZ 1  LT  8 A</t>
  </si>
  <si>
    <t xml:space="preserve">PRIVADA RANCHO DE LA CRUZ Nº 140  DEPTO D 403  </t>
  </si>
  <si>
    <t xml:space="preserve">140  DEPTO D 403 </t>
  </si>
  <si>
    <t>EJE 3 ORIENTE INGENIERO EDUARDO MOLINA Nº 6730 LOCAL L 268</t>
  </si>
  <si>
    <t>LOCAL L 268</t>
  </si>
  <si>
    <t xml:space="preserve">CL LAGO BANGUEOLO  Nº 21 EDIF TANGAÃ‘ICA  DEPTO  1004 </t>
  </si>
  <si>
    <t>21 EDIF TANGAÃ‘ICA  DEPTO  1004</t>
  </si>
  <si>
    <t>DIVISION DEL NORTE Nº 65 DEPTO 305</t>
  </si>
  <si>
    <t xml:space="preserve">LERDO Nº 331 EDIF B  DEPTO 101 E </t>
  </si>
  <si>
    <t>331 EDIF B  DEPTO 101 E</t>
  </si>
  <si>
    <t xml:space="preserve">VITO ALESSIO ROBLES Nº 233 </t>
  </si>
  <si>
    <t>MIGUEL ANGEL DE QUEVEDO Nº 310 6</t>
  </si>
  <si>
    <t xml:space="preserve">PRESA EL PALMITO Nº 105 </t>
  </si>
  <si>
    <t xml:space="preserve">FERRERIA Nº 195 TORRE TENERIFE DEPTO 601  </t>
  </si>
  <si>
    <t xml:space="preserve">195 TORRE TENERIFE DEPTO 601 </t>
  </si>
  <si>
    <t xml:space="preserve">AV CULTURA GRIEGA  Nº EDIF 06  DEPTO 401  </t>
  </si>
  <si>
    <t xml:space="preserve">EDIF 06  DEPTO 401 </t>
  </si>
  <si>
    <t xml:space="preserve">RIBERA DE SAN COSME  Nº 33 </t>
  </si>
  <si>
    <t>AV SANTA FE Nº 471 DEPTO 301</t>
  </si>
  <si>
    <t>CAPULIN  Nº 228 SECCION A 7 102</t>
  </si>
  <si>
    <t>SECCION A 7 102</t>
  </si>
  <si>
    <t xml:space="preserve">GENERAL CANO Nº 67 </t>
  </si>
  <si>
    <t>BOSQUE DE CANELOS Nº 23 DEPTO 1001</t>
  </si>
  <si>
    <t xml:space="preserve">EJERCITO NACIONAL Nº 1019 </t>
  </si>
  <si>
    <t xml:space="preserve">DR. BARRAGAN  Nº 771 </t>
  </si>
  <si>
    <t xml:space="preserve">HIDALGO Nº 17  CDA  </t>
  </si>
  <si>
    <t xml:space="preserve">17  CDA </t>
  </si>
  <si>
    <t>CARLOS AGUSTIN DE COULOMB Nº MZ-585 LT-15 LOCAL A</t>
  </si>
  <si>
    <t>MZ-585 LT-15</t>
  </si>
  <si>
    <t>CALLE BENITO JUAREZ Nº 117 LOCAL C</t>
  </si>
  <si>
    <t xml:space="preserve">CALZADA DE TLALPAN Nº 3287 </t>
  </si>
  <si>
    <t xml:space="preserve">TRES PICOS  Nº 26 PH2 </t>
  </si>
  <si>
    <t xml:space="preserve">PH2 </t>
  </si>
  <si>
    <t xml:space="preserve">DTO DE LOS LEONES Nº 4375 COND B 16  DEPTO 601 E B1  </t>
  </si>
  <si>
    <t xml:space="preserve">4375 COND B 16  DEPTO 601 E B1 </t>
  </si>
  <si>
    <t xml:space="preserve">CARRETERA TLALTENCO EJE 10 SUR A LA MEXICO PUEBLA Nº  </t>
  </si>
  <si>
    <t xml:space="preserve">AV EJERCITO NACIONAL Nº 418 </t>
  </si>
  <si>
    <t xml:space="preserve">ARQUIMEDES Nº 221  DEPTO  PH  </t>
  </si>
  <si>
    <t xml:space="preserve">221  DEPTO  PH </t>
  </si>
  <si>
    <t xml:space="preserve">RAFAEL CHECA Nº 17 </t>
  </si>
  <si>
    <t xml:space="preserve">EJE CENTRAL LÃZARO CARDENAS  Nº 47 </t>
  </si>
  <si>
    <t xml:space="preserve">AVENIDA PRIMERO DE MAYO Nº 89 BIS DEPTO 102 B  </t>
  </si>
  <si>
    <t xml:space="preserve">89 BIS DEPTO 102 B </t>
  </si>
  <si>
    <t xml:space="preserve">VALLADOLID Nº 96 </t>
  </si>
  <si>
    <t xml:space="preserve">JUAN DE DIOS PEZA Nº 161 COND 1 EDIF F DT 104  </t>
  </si>
  <si>
    <t xml:space="preserve">161 COND 1 EDIF F DT 104 </t>
  </si>
  <si>
    <t xml:space="preserve">CALLEJON CENTLAPATL Nº LOTE 4 </t>
  </si>
  <si>
    <t>LOTE 4</t>
  </si>
  <si>
    <t xml:space="preserve">UXMAL Nº 269 </t>
  </si>
  <si>
    <t xml:space="preserve">LOMA CHICA Nº 200 </t>
  </si>
  <si>
    <t xml:space="preserve">CARRETERA MEXICO TOLUCA Nº 5440 EDIF CONDOMINIO CR SEC SUBCOND A DEPTO 407 </t>
  </si>
  <si>
    <t>5440 EDIF CONDOMINIO CR SEC SUBCOND A DEPTO 407</t>
  </si>
  <si>
    <t xml:space="preserve">PRIMERO DE MAYO  Nº 4 </t>
  </si>
  <si>
    <t xml:space="preserve">AVD AQUILES SERDAN Nº 673 EDIF D DEPTO D 506  </t>
  </si>
  <si>
    <t xml:space="preserve">673 EDIF D DEPTO D 506 </t>
  </si>
  <si>
    <t xml:space="preserve">LUIS DE LA ROSA Nº 16 </t>
  </si>
  <si>
    <t xml:space="preserve">BOULEVARD DEL TEMOLUCO Nº 34 </t>
  </si>
  <si>
    <t xml:space="preserve">AVD AQUILES SERDAN Nº 673 EDIF D DEPTO D 405  </t>
  </si>
  <si>
    <t xml:space="preserve">673 EDIF D DEPTO D 405 </t>
  </si>
  <si>
    <t xml:space="preserve">AVD AQUILES SERDAN Nº 673 EDIF B DEPTO B 201  </t>
  </si>
  <si>
    <t xml:space="preserve">673 EDIF B DEPTO B 201 </t>
  </si>
  <si>
    <t xml:space="preserve">LAGO FILT Nº EDIF 7 TORRE B 2 DEPTO B 1304 </t>
  </si>
  <si>
    <t>EDIF 7 TORRE B 2 DEPTO B 1304</t>
  </si>
  <si>
    <t>LUIS HIDALGO MONROY Nº 351 ENT C DEPTO 101</t>
  </si>
  <si>
    <t>351 ENT C</t>
  </si>
  <si>
    <t xml:space="preserve">NORTE 7A Nº 4934 </t>
  </si>
  <si>
    <t xml:space="preserve">EJE 2 NORTE  Nº 165  EDIF 1  ENT A B DEPTO A 504  </t>
  </si>
  <si>
    <t xml:space="preserve">165  EDIF 1  ENT A B DEPTO A 504 </t>
  </si>
  <si>
    <t xml:space="preserve">CANAL DE GARAY Nº 20 C1 D D 67 A  </t>
  </si>
  <si>
    <t xml:space="preserve">20 C1 D D 67 A </t>
  </si>
  <si>
    <t xml:space="preserve">EJE 2 NORTE MANUEL GONZALEZ Nº 165 EDIF 8 ENT N  DEPTO N 504 </t>
  </si>
  <si>
    <t>165 EDIF 8 ENT N  DEPTO N 504</t>
  </si>
  <si>
    <t xml:space="preserve">RAFAEL BUELNA Nº 43 </t>
  </si>
  <si>
    <t xml:space="preserve">AVD AQUILES SERDAN Nº 673 EDIF B DEPTO B 307  </t>
  </si>
  <si>
    <t xml:space="preserve">673 EDIF B DEPTO B 307 </t>
  </si>
  <si>
    <t>MIGUEL CERVANTES SAAVEDRA Nº 93 DEPTO 507</t>
  </si>
  <si>
    <t>SONORA  Nº 180 DEPTO 119</t>
  </si>
  <si>
    <t>DEPTO 119</t>
  </si>
  <si>
    <t xml:space="preserve">PLUTARCO ELIAS CALLES Nº 396 </t>
  </si>
  <si>
    <t>CARRETERA MEXICO-TOLUCA Nº 5265 DEPTO 20-B</t>
  </si>
  <si>
    <t>DEPTO 20-B</t>
  </si>
  <si>
    <t xml:space="preserve">CARRETERA MEXICO TOLUCA K.M .20.5 Nº 5663( ANTES 5883) </t>
  </si>
  <si>
    <t>5663( ANTES 5883)</t>
  </si>
  <si>
    <t xml:space="preserve">IGLESIA Nº 415  CASA  C  </t>
  </si>
  <si>
    <t xml:space="preserve">415  CASA  C </t>
  </si>
  <si>
    <t xml:space="preserve">LONDRES Nº 238 </t>
  </si>
  <si>
    <t xml:space="preserve">CL TEXAS Nº 26  DEPTO  302  </t>
  </si>
  <si>
    <t xml:space="preserve">26  DEPTO  302 </t>
  </si>
  <si>
    <t xml:space="preserve">CRTA MEXICO TOLUCA Nº 5860 EDIF TORRE F DEPTO 0013 </t>
  </si>
  <si>
    <t>5860 EDIF TORRE F DEPTO 0013</t>
  </si>
  <si>
    <t xml:space="preserve">AV. MELCHOR OCAMPO Nº 71 </t>
  </si>
  <si>
    <t xml:space="preserve">AVENIDA SAN JOSE DE LOS CEDROS Nº 162 </t>
  </si>
  <si>
    <t>CALLE LAGO SILVERIO Nº 6 1RA PRIV</t>
  </si>
  <si>
    <t>1RA PRIV</t>
  </si>
  <si>
    <t xml:space="preserve">MAR ARAFURA Nº 7 </t>
  </si>
  <si>
    <t xml:space="preserve">ACUEDUCTO RÃO HONDO  Nº 30 OFI. 4 B </t>
  </si>
  <si>
    <t xml:space="preserve">OFI. 4 B </t>
  </si>
  <si>
    <t>OCASO Nº 51 DEPARTAMENTO 302</t>
  </si>
  <si>
    <t>DEPARTAMENTO 302</t>
  </si>
  <si>
    <t xml:space="preserve">ARROYO GRANDE Nº 180 </t>
  </si>
  <si>
    <t xml:space="preserve">TEXTITLAN Nº LOTE 2  MZ  14 </t>
  </si>
  <si>
    <t>LOTE 2  MZ  14</t>
  </si>
  <si>
    <t>ACUEDUCTO RÃO HONDO Nº 30 OFI. PH 2</t>
  </si>
  <si>
    <t>OFI. PH 2</t>
  </si>
  <si>
    <t xml:space="preserve">CIRCUITO ANTONIO MARTINEZ DE CASTRO Nº S/N </t>
  </si>
  <si>
    <t xml:space="preserve">CORONAS  Nº 21 </t>
  </si>
  <si>
    <t>SOL Nº 205 DPTO.B-302</t>
  </si>
  <si>
    <t>DPTO.B-302</t>
  </si>
  <si>
    <t xml:space="preserve">VILLA CAMPA  Nº 96 </t>
  </si>
  <si>
    <t xml:space="preserve">TOLTECAS Nº 166 EDIF TORRE D 1  DEPTO  405 </t>
  </si>
  <si>
    <t>166 EDIF TORRE D 1  DEPTO  405</t>
  </si>
  <si>
    <t>GUERRERO Nº 3 3</t>
  </si>
  <si>
    <t xml:space="preserve">MATAPULGAS Nº 89 </t>
  </si>
  <si>
    <t>C.L. LAGO ZURICH  Nº 243 LOCAL.C L.01</t>
  </si>
  <si>
    <t>LOCAL.C L.01</t>
  </si>
  <si>
    <t>ISABEL LA CATOLICA Nº 197 LOCAL A</t>
  </si>
  <si>
    <t xml:space="preserve">DR. ANDRADE Nº 394 </t>
  </si>
  <si>
    <t xml:space="preserve">AVENIDA MIGUEL HIDALGO Nº 20 A </t>
  </si>
  <si>
    <t>20 A</t>
  </si>
  <si>
    <t xml:space="preserve">ARQUIMEDES Nº 190  DEPTO  802 </t>
  </si>
  <si>
    <t>190  DEPTO  802</t>
  </si>
  <si>
    <t xml:space="preserve">ATEPOXCO Nº 9 </t>
  </si>
  <si>
    <t>AV. AZCAPOTZALCO Nº 378 TORRE- A DEPTO-204</t>
  </si>
  <si>
    <t>378 TORRE- A</t>
  </si>
  <si>
    <t xml:space="preserve">SPENCER Nº 331 </t>
  </si>
  <si>
    <t xml:space="preserve">RIO CONSULADO Nº 649  B  203 </t>
  </si>
  <si>
    <t>649  B  203</t>
  </si>
  <si>
    <t>AV. INSURGENTES SUR Nº 1391 A-25</t>
  </si>
  <si>
    <t>A-25</t>
  </si>
  <si>
    <t xml:space="preserve">MAIZ Nº 49 </t>
  </si>
  <si>
    <t>AV. MIGUEL ANGEL DE QUEVEDO Nº 520 NIVEL 2</t>
  </si>
  <si>
    <t>NIVEL 2</t>
  </si>
  <si>
    <t xml:space="preserve">CALLE CORUÃ‘A ESQ. ALBINO GARCIA Nº 281 </t>
  </si>
  <si>
    <t>PRADO NORTE Nº 315 LOCAL P3-4</t>
  </si>
  <si>
    <t>LOCAL P3-4</t>
  </si>
  <si>
    <t xml:space="preserve">RETORNO 2 C FRANCISCO DIAZ BARRIGA Nº 46 </t>
  </si>
  <si>
    <t>PRADO NORTE  Nº 315 LOCAL P3-3</t>
  </si>
  <si>
    <t>LOCAL P3-3</t>
  </si>
  <si>
    <t xml:space="preserve">AVENIDA EJERCITO NACIONAL MEXICANO Nº 423 </t>
  </si>
  <si>
    <t>PRADO NORTE Nº 315 LOCAL P3-2</t>
  </si>
  <si>
    <t>LOCAL P3-2</t>
  </si>
  <si>
    <t xml:space="preserve">CL LAGO MASK Nº 229  SEC COND B DEPTO 2005  </t>
  </si>
  <si>
    <t xml:space="preserve">229  SEC COND B DEPTO 2005 </t>
  </si>
  <si>
    <t>CALZADA DEL PEÃ‘ON Nº 355 LOC. SA-30</t>
  </si>
  <si>
    <t>LOC. SA-30</t>
  </si>
  <si>
    <t xml:space="preserve">PRIVADA FRANCISCO DE TEMBLEQUE  Nº 108  DEPTO  5  </t>
  </si>
  <si>
    <t xml:space="preserve">108  DEPTO  5 </t>
  </si>
  <si>
    <t>PRADO NORTE Nº 315 LOCAL P3-1</t>
  </si>
  <si>
    <t>LOCAL P3-1</t>
  </si>
  <si>
    <t xml:space="preserve">ANTIGUO CAMINO A SAN MATEO  Nº 28 CASA 3  </t>
  </si>
  <si>
    <t xml:space="preserve">28 CASA 3 </t>
  </si>
  <si>
    <t>1 PONIENTE AV CUAUHTEMOC Nº 462 L148 Y L148A</t>
  </si>
  <si>
    <t>L148 Y L148A</t>
  </si>
  <si>
    <t xml:space="preserve">AHUATENCO Nº 146 CASA 6  </t>
  </si>
  <si>
    <t xml:space="preserve">146 CASA 6 </t>
  </si>
  <si>
    <t>GUERRERO Nº 102 CASA-2</t>
  </si>
  <si>
    <t xml:space="preserve">CL ARISTOTELES Nº 321  DEPTO  104 </t>
  </si>
  <si>
    <t>321  DEPTO  104</t>
  </si>
  <si>
    <t>ANILLO PERIFERICO BLVD ADOLFO RUIZ CORTINES Nº 3720 L130</t>
  </si>
  <si>
    <t>L130</t>
  </si>
  <si>
    <t xml:space="preserve">TOTONACAS Nº 154  DEPTO  202  EDIF 1  </t>
  </si>
  <si>
    <t xml:space="preserve">154  DEPTO  202  EDIF 1 </t>
  </si>
  <si>
    <t>EJE 3 ORIENTE ING EDUARDO MOLINA Nº 6730 L147  L147A L147B L147C L148 L148A L148B L148C</t>
  </si>
  <si>
    <t>L147  L147A L147B L147C L148 L148A L148B L148C</t>
  </si>
  <si>
    <t xml:space="preserve">CARRETERA MEXICO TOLUCA Nº 5860  EDIF TORRE F DEPTO 1804 </t>
  </si>
  <si>
    <t>5860  EDIF TORRE F DEPTO 1804</t>
  </si>
  <si>
    <t xml:space="preserve">FUENTES BROTANTES Nº EDIF K-6 DEPTO 302 </t>
  </si>
  <si>
    <t>EDIF K-6 DEPTO 302</t>
  </si>
  <si>
    <t xml:space="preserve">PASEO DE LAS BUGAMBILIAS Nº 700  CONJ D LOTE 6  </t>
  </si>
  <si>
    <t xml:space="preserve">700  CONJ D LOTE 6 </t>
  </si>
  <si>
    <t xml:space="preserve">CL. ERNESTO P URUCHURTU Nº MZ-50, LT-21 </t>
  </si>
  <si>
    <t>MZ-50, LT-21</t>
  </si>
  <si>
    <t>GUERRERO Nº 102 CASA 3</t>
  </si>
  <si>
    <t xml:space="preserve">AVD AQUILES SERDAN Nº 673  EDIF D  DEPTO D 407  </t>
  </si>
  <si>
    <t xml:space="preserve">673  EDIF D  DEPTO D 407 </t>
  </si>
  <si>
    <t xml:space="preserve">AVD AQUILES SERDAN Nº 673  EDIF C  DEPTO C 210  </t>
  </si>
  <si>
    <t xml:space="preserve">673  EDIF C  DEPTO C 210 </t>
  </si>
  <si>
    <t>GUERRERO Nº 102 CASA 4</t>
  </si>
  <si>
    <t xml:space="preserve">AVD AQUILES SERDAN Nº 673 EDIF C DEPTO C 511 </t>
  </si>
  <si>
    <t>673 EDIF C DEPTO C 511</t>
  </si>
  <si>
    <t>LAGO ZURICH Nº 245 EDIF TORRE DALI DEPTO 310</t>
  </si>
  <si>
    <t>DEPTO 310</t>
  </si>
  <si>
    <t xml:space="preserve">TERREMOTO Nº 58 EDIF A DEPTO 401  </t>
  </si>
  <si>
    <t xml:space="preserve">58 EDIF A DEPTO 401 </t>
  </si>
  <si>
    <t>IGNACIO ALLENDE Nº 202 DEPTO 2</t>
  </si>
  <si>
    <t>GUERRERO Nº 102 CASA 6</t>
  </si>
  <si>
    <t>AVD CERRO DEL AGUA EDIFICIO VENEZUELA ENT F Nº 179 DEPTO 902</t>
  </si>
  <si>
    <t>DEPTO 902</t>
  </si>
  <si>
    <t xml:space="preserve">EUSEBIO GARCIA CALLE 3, LT 40 MZ 15 SUP MZ 1 Nº  </t>
  </si>
  <si>
    <t>ANILLO PERIFERICO BLVRD MANUEL AVILA CAMACHO Nº 571 Y 611 EDIF TORRE A DEPTO I-108</t>
  </si>
  <si>
    <t>571 Y 611 EDIF TORRE A</t>
  </si>
  <si>
    <t>DEPTO I-108</t>
  </si>
  <si>
    <t xml:space="preserve">AV. TLAHUAC Nº 60 </t>
  </si>
  <si>
    <t xml:space="preserve">AVD AQUILES SERDAN Nº 673 EDIF B DEPTO B 301  </t>
  </si>
  <si>
    <t xml:space="preserve">673 EDIF B DEPTO B 301 </t>
  </si>
  <si>
    <t>ANILLO PERIFERICO BLVRD MANUEL AVILA CAMACHO Nº 571 Y 611 EDIF TORRE C DEPTO I-1404</t>
  </si>
  <si>
    <t>571 Y 611 EDIF TORRE C</t>
  </si>
  <si>
    <t>DEPTO I-1404</t>
  </si>
  <si>
    <t xml:space="preserve">RECREO  Nº 1 </t>
  </si>
  <si>
    <t xml:space="preserve">AVD AQUILES SERDAN Nº 673  EDIF D DEPTO D 103  </t>
  </si>
  <si>
    <t xml:space="preserve">673  EDIF D DEPTO D 103 </t>
  </si>
  <si>
    <t>PRESA FALCON Nº 219 EDIF TORRE PISSARRO B DEPTO 1811</t>
  </si>
  <si>
    <t>219 EDIF TORRE PISSARRO B</t>
  </si>
  <si>
    <t>DEPTO 1811</t>
  </si>
  <si>
    <t>AVD CENTENARIO EDIF CONDOMINIO B Nº 2025 B-801</t>
  </si>
  <si>
    <t>B-801</t>
  </si>
  <si>
    <t xml:space="preserve">AVD AQUILES SERDAN Nº 673  EDIF D DEPTO D 402  </t>
  </si>
  <si>
    <t xml:space="preserve">673  EDIF D DEPTO D 402 </t>
  </si>
  <si>
    <t xml:space="preserve">EJE 2 NORTE MANUEL GONZALEZ Nº 165 EDIF 2 ENT C D DEPTO D 102  </t>
  </si>
  <si>
    <t xml:space="preserve">165 EDIF 2 ENT C D DEPTO D 102 </t>
  </si>
  <si>
    <t xml:space="preserve">BOSQUE DE ALERCES  Nº 120 </t>
  </si>
  <si>
    <t xml:space="preserve">EJE 2 NORTE MANUEL GONZALEZ Nº 165 EDIF 11 ENT S T DEPTO S 605  </t>
  </si>
  <si>
    <t xml:space="preserve">165 EDIF 11 ENT S T DEPTO S 605 </t>
  </si>
  <si>
    <t xml:space="preserve">EJE 2 NORTE MANUEL GONZALEZ Nº 165  EDIF 5 ENT H DEPTO H 201 </t>
  </si>
  <si>
    <t>165  EDIF 5 ENT H DEPTO H 201</t>
  </si>
  <si>
    <t xml:space="preserve">FERNANDO DE ALVA Nº 45 </t>
  </si>
  <si>
    <t xml:space="preserve">EJE 2 NORTE MANUEL GONZALEZ Nº 165  EDIF  8 ENT N Ã‘  DEPTO N  606  </t>
  </si>
  <si>
    <t xml:space="preserve">165  EDIF  8 ENT N Ã‘  DEPTO N  606 </t>
  </si>
  <si>
    <t>MIGUEL ANGEL DE QUEVEDO Nº 310 12</t>
  </si>
  <si>
    <t>AVENIDA IMAN Nº MZ 14 LT 1 LOCALES B Y C</t>
  </si>
  <si>
    <t>MZ 14 LT 1</t>
  </si>
  <si>
    <t>LOCALES B Y C</t>
  </si>
  <si>
    <t xml:space="preserve">EJE 2 NORTE MANUEL GONZALEZ Nº 165  EDIF  11 ENT S T  DEPTO T  203  </t>
  </si>
  <si>
    <t xml:space="preserve">165  EDIF  11 ENT S T  DEPTO T  203 </t>
  </si>
  <si>
    <t>BOSQUE DE GARDENIAS Nº 1520, TORRE C DEPTO-206</t>
  </si>
  <si>
    <t>1520, TORRE C</t>
  </si>
  <si>
    <t>DEPTO-206</t>
  </si>
  <si>
    <t>AVD AQUILES SERDAN Nº 673 EDIF B DEPTO B601</t>
  </si>
  <si>
    <t xml:space="preserve">AVD ARTEAGA Y SALAZAR Nº 770  DEPTO  41  </t>
  </si>
  <si>
    <t xml:space="preserve">770  DEPTO  41 </t>
  </si>
  <si>
    <t>AVD AQUILES SERDAN Nº 673 EDIF B DEPTO B501</t>
  </si>
  <si>
    <t>DEPTO B501</t>
  </si>
  <si>
    <t xml:space="preserve">DR CARMONA Y VALLE Nº 126  DEPTO  101  </t>
  </si>
  <si>
    <t xml:space="preserve">126  DEPTO  101 </t>
  </si>
  <si>
    <t>EJE 2 OTE  CALZ. DE LA VIGA Nº 376 ED-D, DEP. 303</t>
  </si>
  <si>
    <t>ED-D, DEP. 303</t>
  </si>
  <si>
    <t>AVD MEXICO TORRE E Nº 359 DEPTO E-1302</t>
  </si>
  <si>
    <t>DEPTO E-1302</t>
  </si>
  <si>
    <t xml:space="preserve">MIMOSAS Nº 80  5 </t>
  </si>
  <si>
    <t>80  5</t>
  </si>
  <si>
    <t xml:space="preserve">CARMEN Nº MZ. 12 LT. 5 </t>
  </si>
  <si>
    <t>MZ. 12 LT. 5</t>
  </si>
  <si>
    <t xml:space="preserve">TULUM Nº 465 </t>
  </si>
  <si>
    <t xml:space="preserve">TERRENO DENOMINADO CLEMEMELOLPAN  Nº . </t>
  </si>
  <si>
    <t>.</t>
  </si>
  <si>
    <t>AV IMAN Nº MZ 14 LT 1 LOCAL A</t>
  </si>
  <si>
    <t xml:space="preserve">ONCE MARTIRES Nº 6  DEPTO  15 PB </t>
  </si>
  <si>
    <t>6  DEPTO  15 PB</t>
  </si>
  <si>
    <t xml:space="preserve">CL. BOSQUE DE SABINOS Nº 69 </t>
  </si>
  <si>
    <t xml:space="preserve">EDIFICIO B  Nº 73  DEPTO  3  </t>
  </si>
  <si>
    <t xml:space="preserve">73  DEPTO  3 </t>
  </si>
  <si>
    <t xml:space="preserve">AVD CENTENARIO Nº 1119 EDIF COND B 3  DEPTO  201  </t>
  </si>
  <si>
    <t xml:space="preserve">1119 EDIF COND B 3  DEPTO  201 </t>
  </si>
  <si>
    <t xml:space="preserve">AMSTERDAM Nº 151  DEPTO  202 </t>
  </si>
  <si>
    <t>151  DEPTO  202</t>
  </si>
  <si>
    <t xml:space="preserve">AVENIDA LOMAS DE VISTA HERMOSA Nº 104 </t>
  </si>
  <si>
    <t xml:space="preserve">AV HIDALGO Nº 115 </t>
  </si>
  <si>
    <t xml:space="preserve">CARRASCO  Nº 67 </t>
  </si>
  <si>
    <t>MAYORAZGO Nº 130 RT-07 Y TERRAZA</t>
  </si>
  <si>
    <t>RT-07 Y TERRAZA</t>
  </si>
  <si>
    <t>ANILLO PERIFERICO Nº 3278 LOCAL R101,R101 B, R101 C Y R101 D</t>
  </si>
  <si>
    <t>LOCAL R101,R101 B, R101 C Y R101 D</t>
  </si>
  <si>
    <t xml:space="preserve">SECRETARIA DE MARINA Nº 455 </t>
  </si>
  <si>
    <t>AVENIDA PROLONGACION 5 DE MAYO Nº 3121 DPTO C-808</t>
  </si>
  <si>
    <t>DPTO C-808</t>
  </si>
  <si>
    <t xml:space="preserve">RAFAEL SOLANA VERDUGUILLO Nº 138 </t>
  </si>
  <si>
    <t xml:space="preserve">AV. INDEPENDENCIA Nº 31 </t>
  </si>
  <si>
    <t xml:space="preserve">TOMAS ALBA EDISON Nº 106 </t>
  </si>
  <si>
    <t xml:space="preserve">ARTURO IBAÃ‘EZ Nº 2  OFICINA 112  </t>
  </si>
  <si>
    <t xml:space="preserve">2  OFICINA 112 </t>
  </si>
  <si>
    <t xml:space="preserve">BLVRD MIGUEL CERVANTES SAAVEDRA Nº 621 </t>
  </si>
  <si>
    <t xml:space="preserve">AIDA Nº 56 </t>
  </si>
  <si>
    <t xml:space="preserve">VICENTE GUERRERO Nº MZ 21 LT 16 </t>
  </si>
  <si>
    <t>MZ 21 LT 16</t>
  </si>
  <si>
    <t>AV.ING EDUARDO MOLINA Nº 6730 LOCALES R103,R103A,R103C,R103D,TR102F,TR102G,TR103,TR103A,TR103B,TR103C</t>
  </si>
  <si>
    <t>LOCALES R103,R103A,R103C,R103D,TR102F,TR102G,TR103,TR103A,TR103B,TR103C</t>
  </si>
  <si>
    <t xml:space="preserve">DEL ANGEL Nº 53 </t>
  </si>
  <si>
    <t xml:space="preserve">AV UNIVERSIDAD Nº 2014 </t>
  </si>
  <si>
    <t>EJE 4 SUR SAN RAFAEL ATLIXCO Nº 57 C-1</t>
  </si>
  <si>
    <t xml:space="preserve">CARRETERA SAN MATEO SANTA ROSA Nº 99  DEPTO  1807 </t>
  </si>
  <si>
    <t>99  DEPTO  1807</t>
  </si>
  <si>
    <t>BOSQUE DE ABETOS Nº 101 SUBC 1 DEPTO 9-D</t>
  </si>
  <si>
    <t>101 SUBC 1</t>
  </si>
  <si>
    <t>DEPTO 9-D</t>
  </si>
  <si>
    <t xml:space="preserve">RODRIGO CIFUENTES Nº 47 </t>
  </si>
  <si>
    <t xml:space="preserve">DE LOS GIPAETOS FRACCIONAMIENTO LOMAS DE LAS AGUILAS Nº 47  LOTE MZA 1  </t>
  </si>
  <si>
    <t xml:space="preserve">47  LOTE MZA 1 </t>
  </si>
  <si>
    <t xml:space="preserve">AV PRESIDENTE MAZARYK Nº 318 </t>
  </si>
  <si>
    <t xml:space="preserve">MAZATLAN Nº 99 </t>
  </si>
  <si>
    <t>MASCAGNI Nº 3 BIS LOCAL</t>
  </si>
  <si>
    <t>3 BIS</t>
  </si>
  <si>
    <t>CIENCIAS Nº 75 S/N</t>
  </si>
  <si>
    <t xml:space="preserve">LAGUNA DE MAYRAN Nº 166  EDIF BRUSELAS DEPTO B 1002 </t>
  </si>
  <si>
    <t>166  EDIF BRUSELAS DEPTO B 1002</t>
  </si>
  <si>
    <t xml:space="preserve">26 Nº 9 </t>
  </si>
  <si>
    <t xml:space="preserve">MANUEL MA. CONTRERAS Nº 100  DEPTO 010 </t>
  </si>
  <si>
    <t>100  DEPTO 010</t>
  </si>
  <si>
    <t>CALLE DOS Nº 116 EDIF-29 DEPTO-301</t>
  </si>
  <si>
    <t>EDIF-29 DEPTO-301</t>
  </si>
  <si>
    <t xml:space="preserve">TONALA Nº 319 </t>
  </si>
  <si>
    <t xml:space="preserve">MANUELA SAENZ Nº Z 10 MZ H 196 A </t>
  </si>
  <si>
    <t>Z 10 MZ H 196 A</t>
  </si>
  <si>
    <t xml:space="preserve">AV MEXICO Nº 792 LOCAL 1 </t>
  </si>
  <si>
    <t xml:space="preserve">BOSQUE DE CASTILLOS  Nº 40 </t>
  </si>
  <si>
    <t xml:space="preserve">PRADO SUR Nº 290 </t>
  </si>
  <si>
    <t>CALZADA IGNACIO ZARAGOZA Nº 1025 A 303</t>
  </si>
  <si>
    <t>A 303</t>
  </si>
  <si>
    <t>ELENA Nº 1471 DEPTO 1</t>
  </si>
  <si>
    <t xml:space="preserve">MZ 4 Nº GPO 4 CASA 8 </t>
  </si>
  <si>
    <t>GPO 4 CASA 8</t>
  </si>
  <si>
    <t xml:space="preserve">EJE CENTRAL LAZARO CARDENAS Nº 451 </t>
  </si>
  <si>
    <t>CARDENAL Nº MZ-G LT-21</t>
  </si>
  <si>
    <t>MZ-G</t>
  </si>
  <si>
    <t>LT-21</t>
  </si>
  <si>
    <t xml:space="preserve">CALZADA DE TLALPAN  Nº 5062 </t>
  </si>
  <si>
    <t>AV. TAMAULIPAS Nº 1150 EDIF. C-2 DEPTO. 201</t>
  </si>
  <si>
    <t>1150 EDIF. C-2</t>
  </si>
  <si>
    <t xml:space="preserve">AVD ACUEDUCTO  Nº 520  EDIF B DEPTO 104  </t>
  </si>
  <si>
    <t xml:space="preserve">520  EDIF B DEPTO 104 </t>
  </si>
  <si>
    <t>CAMPECHE Nº 175 DEPTO. 701</t>
  </si>
  <si>
    <t>CL. REVILLAGIGEDO Nº 18 EDIF. FASE III TORRE SUR DEP. 1014</t>
  </si>
  <si>
    <t>EDIF. FASE III TORRE SUR DEP. 1014</t>
  </si>
  <si>
    <t xml:space="preserve">CINCO Nº 255  DEPTO  A  405  </t>
  </si>
  <si>
    <t xml:space="preserve">255  DEPTO  A  405 </t>
  </si>
  <si>
    <t>CANAL DE TEZONTLE Nº 1520 L35, L36 Y L37</t>
  </si>
  <si>
    <t>L35, L36 Y L37</t>
  </si>
  <si>
    <t xml:space="preserve">AVD. REVOLUCIÃ“N  Nº 153 </t>
  </si>
  <si>
    <t xml:space="preserve">HERRERIA Nº 142 CASA 1  LOTE  2  </t>
  </si>
  <si>
    <t xml:space="preserve">142 CASA 1  LOTE  2 </t>
  </si>
  <si>
    <t>AV VASCO DE QUIROGA Nº 3800 LOCAL 182</t>
  </si>
  <si>
    <t>LOCAL 182</t>
  </si>
  <si>
    <t xml:space="preserve">COMUNAL Nº 112 </t>
  </si>
  <si>
    <t xml:space="preserve">ALTAMIRANO  Nº 46 </t>
  </si>
  <si>
    <t xml:space="preserve">CL HERALDO Nº 127  DEPTO  201 </t>
  </si>
  <si>
    <t>127  DEPTO  201</t>
  </si>
  <si>
    <t xml:space="preserve">NARANJO Nº 268 </t>
  </si>
  <si>
    <t xml:space="preserve">PRIV GRAL G VICTORIA Nº 102 </t>
  </si>
  <si>
    <t>AV CANAL DE MIRAMONTES Nº 7620 LOCAL 4A, 4B, 4C, 4D, 4E, 4F, 4G, 4H, 4I, 4J, 4K, 4L, 4M, 4N, 4O, 4P</t>
  </si>
  <si>
    <t>LOCAL 4A, 4B, 4C, 4D, 4E, 4F, 4G, 4H, 4I, 4J, 4K, 4L, 4M, 4N, 4O, 4P</t>
  </si>
  <si>
    <t xml:space="preserve">VOLCAN HUITZUCO Nº MZ  19  LT  10 D  </t>
  </si>
  <si>
    <t xml:space="preserve">MZ  19  LT  10 D </t>
  </si>
  <si>
    <t xml:space="preserve">DELIA Nº 117 </t>
  </si>
  <si>
    <t xml:space="preserve">GOLDSMITH Nº 214  DEPTO 301  </t>
  </si>
  <si>
    <t xml:space="preserve">214  DEPTO 301 </t>
  </si>
  <si>
    <t xml:space="preserve">AVD PASEO DE LAS PALMAS Nº 745  PISO 1 DESP 104  </t>
  </si>
  <si>
    <t xml:space="preserve">745  PISO 1 DESP 104 </t>
  </si>
  <si>
    <t xml:space="preserve">AVD PASEO DE LAS PALMAS Nº 745  ESTAC S 1 36  </t>
  </si>
  <si>
    <t xml:space="preserve">745  ESTAC S 1 36 </t>
  </si>
  <si>
    <t>AV REVOLUCION Nº 1817 MOD A</t>
  </si>
  <si>
    <t>MOD A</t>
  </si>
  <si>
    <t xml:space="preserve">MIGUEL ANGEL DE QUEVEDO Nº 353 </t>
  </si>
  <si>
    <t xml:space="preserve">CL TOLTECAS Nº 183  DEPTO B 304  </t>
  </si>
  <si>
    <t xml:space="preserve">183  DEPTO B 304 </t>
  </si>
  <si>
    <t xml:space="preserve">AVD AQUILES SERDAN Nº 673 EDIF C DEPTO C 301  </t>
  </si>
  <si>
    <t xml:space="preserve">673 EDIF C DEPTO C 301 </t>
  </si>
  <si>
    <t xml:space="preserve">PROL 5 DE MAYO Nº 3121 EDIF TORRE D SEC SUBCON C 2 DEPTO 908 </t>
  </si>
  <si>
    <t>3121 EDIF TORRE D SEC SUBCON C 2 DEPTO 908</t>
  </si>
  <si>
    <t>S/N Nº MANZ 4 GRUPO 14 EDIFICIO G 45 ENTRADA D DEPTO 12</t>
  </si>
  <si>
    <t>ENTRADA D DEPTO 12</t>
  </si>
  <si>
    <t xml:space="preserve">AVD AQUILES SERDAN Nº 673 EDIF D DEPTO D 403  </t>
  </si>
  <si>
    <t xml:space="preserve">673 EDIF D DEPTO D 403 </t>
  </si>
  <si>
    <t xml:space="preserve">AVENIDA TAMAULIPAS Nº 460 EDIF SEQUOIA  DEPTO  2202  </t>
  </si>
  <si>
    <t xml:space="preserve">460 EDIF SEQUOIA  DEPTO  2202 </t>
  </si>
  <si>
    <t xml:space="preserve">LAGO NEUCHATEL Nº 12 A  DEPTO 804  </t>
  </si>
  <si>
    <t xml:space="preserve">12 A  DEPTO 804 </t>
  </si>
  <si>
    <t xml:space="preserve">CL CONSTITUYENTE HECTOR VICTORIA  Nº 185 - 2  EDIF A 103  </t>
  </si>
  <si>
    <t xml:space="preserve">185 - 2  EDIF A 103 </t>
  </si>
  <si>
    <t xml:space="preserve">PERGOLEROS Nº 166 TORRE G DEPTO 204  </t>
  </si>
  <si>
    <t xml:space="preserve">166 TORRE G DEPTO 204 </t>
  </si>
  <si>
    <t>PEDREGAL Nº 33 A</t>
  </si>
  <si>
    <t xml:space="preserve">TIZOC Nº 5  DEPTO  003 </t>
  </si>
  <si>
    <t>5  DEPTO  003</t>
  </si>
  <si>
    <t>PEDREGAL Nº 33 B</t>
  </si>
  <si>
    <t xml:space="preserve">CHOAPAN Nº 44 DEPTO 102 </t>
  </si>
  <si>
    <t>44 DEPTO 102</t>
  </si>
  <si>
    <t>PEDRO ANTONIO DE LOS SANTOS Nº 104 LOCAL C</t>
  </si>
  <si>
    <t>PEDREGAL Nº 33 C</t>
  </si>
  <si>
    <t xml:space="preserve">SM 5 Nº MZ 14 LT 35 </t>
  </si>
  <si>
    <t>MZ 14 LT 35</t>
  </si>
  <si>
    <t xml:space="preserve">20 Nº 61 </t>
  </si>
  <si>
    <t xml:space="preserve">RIO GUADALQUIVIR Nº 81  DEPTO  102 </t>
  </si>
  <si>
    <t>81  DEPTO  102</t>
  </si>
  <si>
    <t xml:space="preserve">RIO GUADALQUIVIR Nº 81  DEPTO 203 </t>
  </si>
  <si>
    <t>81  DEPTO 203</t>
  </si>
  <si>
    <t xml:space="preserve">AV TLAHUAC Nº 3351 </t>
  </si>
  <si>
    <t xml:space="preserve">AMORES Nº 1240 </t>
  </si>
  <si>
    <t xml:space="preserve">RIO GUADALQUIVIR Nº 81  DEPTO  403 </t>
  </si>
  <si>
    <t>81  DEPTO  403</t>
  </si>
  <si>
    <t xml:space="preserve">ENRIQUE IBSEN Nº 72 </t>
  </si>
  <si>
    <t xml:space="preserve">AVENIDA HIDALGO  Nº 65 </t>
  </si>
  <si>
    <t xml:space="preserve">CRTA MEXICO TOLUCA Nº 5440  COND CR SUBCOND C  DEPTO 2701 </t>
  </si>
  <si>
    <t>5440  COND CR SUBCOND C  DEPTO 2701</t>
  </si>
  <si>
    <t xml:space="preserve">LAGO FILT Nº 7  EDIFICIO TORRE C 2  DEPTO C 906  </t>
  </si>
  <si>
    <t xml:space="preserve">7  EDIFICIO TORRE C 2  DEPTO C 906 </t>
  </si>
  <si>
    <t xml:space="preserve">PATRIOTISMO Nº 378  DEPTO  302 </t>
  </si>
  <si>
    <t>378  DEPTO  302</t>
  </si>
  <si>
    <t xml:space="preserve">EJE 1 PONIENTE AV CUAUHTEMOC  Nº 797  DEPTO  603 </t>
  </si>
  <si>
    <t>797  DEPTO  603</t>
  </si>
  <si>
    <t>EJE 8 SUR AV POPOCATEPETL Nº 526 EDIF. SUBCONDO A, DEPTO. 503</t>
  </si>
  <si>
    <t>EDIF. SUBCONDO A, DEPTO. 503</t>
  </si>
  <si>
    <t xml:space="preserve">AV VILLA BRAS Nº L-12 MZ 12 </t>
  </si>
  <si>
    <t>L-12 MZ 12</t>
  </si>
  <si>
    <t xml:space="preserve">FELIPE VILLANUEVA Nº 206 </t>
  </si>
  <si>
    <t>ACUEDUCTO RIO HONDO Nº 30 OFI PB 2</t>
  </si>
  <si>
    <t>OFI PB 2</t>
  </si>
  <si>
    <t xml:space="preserve">EJE 1 PONIENTE AV CUAUHTEMOC  Nº 797  DEPTO 604 </t>
  </si>
  <si>
    <t>797  DEPTO 604</t>
  </si>
  <si>
    <t>ACUEDUCTO RIO HONDO Nº 30 OFI 1 A</t>
  </si>
  <si>
    <t>OFI 1 A</t>
  </si>
  <si>
    <t xml:space="preserve">EJE 1 PONIENTE AV CUAUHTEMOC  Nº 797  DEPTO  302 </t>
  </si>
  <si>
    <t>797  DEPTO  302</t>
  </si>
  <si>
    <t>EJE CENTRAL LAZARO CARDENAS Nº 924 A</t>
  </si>
  <si>
    <t>ACUEDUCTO RIO HONDO Nº 30 OFI PB 1</t>
  </si>
  <si>
    <t>OFI PB 1</t>
  </si>
  <si>
    <t xml:space="preserve">EJE 1 PONIENTE AV CUAUHTEMOC  Nº 797  DEPTO  503  </t>
  </si>
  <si>
    <t xml:space="preserve">797  DEPTO  503 </t>
  </si>
  <si>
    <t xml:space="preserve">EJE 1 PONIENTE AV CUAUHTEMOC  Nº 797 DEPTO  301 </t>
  </si>
  <si>
    <t>797 DEPTO  301</t>
  </si>
  <si>
    <t xml:space="preserve">MIGUEL CERVANTES SAAVEDRA Nº 67 </t>
  </si>
  <si>
    <t xml:space="preserve">CL LERDO Nº 333 EDIF A DEPTO 301 B  </t>
  </si>
  <si>
    <t xml:space="preserve">333 EDIF A DEPTO 301 B </t>
  </si>
  <si>
    <t xml:space="preserve">HOMERO Nº 421  A 1 </t>
  </si>
  <si>
    <t>421  A 1</t>
  </si>
  <si>
    <t>ACUEDUCTO RIO HONDO Nº 30 OFI 1B</t>
  </si>
  <si>
    <t>OFI 1B</t>
  </si>
  <si>
    <t xml:space="preserve">PRESA OVIACHIC Nº 172 </t>
  </si>
  <si>
    <t>ANILLO PERIFERICO BLVRD. MANUEL AVILA CAMACHO Nº 571 Y 611 TORRE C-2, DEPTO- I-1708</t>
  </si>
  <si>
    <t>TORRE C-2, DEPTO- I-1708</t>
  </si>
  <si>
    <t xml:space="preserve">AND LEY FED DEL TRABAJO Nº 30  P BAJA </t>
  </si>
  <si>
    <t>30  P BAJA</t>
  </si>
  <si>
    <t xml:space="preserve">LT 8 Nº MZ 1  SM 2 </t>
  </si>
  <si>
    <t>MZ 1  SM 2</t>
  </si>
  <si>
    <t xml:space="preserve">PUERTO MÃ‰XICO Nº 60 </t>
  </si>
  <si>
    <t xml:space="preserve">BLVD ADOLFO LOPEZ MATEOS Nº 2129 ANTES 239 </t>
  </si>
  <si>
    <t>2129 ANTES 239</t>
  </si>
  <si>
    <t xml:space="preserve">CALZADA A DESIERTO DE LOS LEONES Nº 4054  DEPTO  307  </t>
  </si>
  <si>
    <t xml:space="preserve">4054  DEPTO  307 </t>
  </si>
  <si>
    <t xml:space="preserve">CRTA MEXICO TOLUCA Nº 5440 COND CR SUBCOND C DEPTO 2804 </t>
  </si>
  <si>
    <t>5440 COND CR SUBCOND C DEPTO 2804</t>
  </si>
  <si>
    <t xml:space="preserve">MANUEL GUTIERREZ NAJERA Nº 128 A </t>
  </si>
  <si>
    <t>128 A</t>
  </si>
  <si>
    <t>ACUEDUCTO RIO HONDO Nº 30 OFI 4A</t>
  </si>
  <si>
    <t>OFI 4A</t>
  </si>
  <si>
    <t xml:space="preserve">CL JULIAN ADAME Nº 91  FASE 4 - 702  </t>
  </si>
  <si>
    <t>91  FASE 4 - 702</t>
  </si>
  <si>
    <t xml:space="preserve"> </t>
  </si>
  <si>
    <t xml:space="preserve">EJE 8 SUR AV POPOCATEPETL  Nº 243  DEPTO  805  </t>
  </si>
  <si>
    <t xml:space="preserve">243  DEPTO  805 </t>
  </si>
  <si>
    <t xml:space="preserve">SAN LORENZO Nº 750  E 6 MZ 8 201 </t>
  </si>
  <si>
    <t>750  E 6 MZ 8 201</t>
  </si>
  <si>
    <t xml:space="preserve">CDA DE LA ROMERIA Nº 11  DEPTO  201  </t>
  </si>
  <si>
    <t xml:space="preserve">11  DEPTO  201 </t>
  </si>
  <si>
    <t xml:space="preserve">RIO SAN ANGEL Nº 15 </t>
  </si>
  <si>
    <t xml:space="preserve">CAMPOS ELISEOS Nº 430   DEPTO  102 </t>
  </si>
  <si>
    <t>430   DEPTO  102</t>
  </si>
  <si>
    <t xml:space="preserve">MORELOS Nº 12 </t>
  </si>
  <si>
    <t xml:space="preserve">PASEO DE LAS GALIAS Nº 87 </t>
  </si>
  <si>
    <t xml:space="preserve">2DA CERRADA CANDELARIA Nº MZ 48 LT 59 </t>
  </si>
  <si>
    <t>MZ 48 LT 59</t>
  </si>
  <si>
    <t>DEL ROSAL  Nº 290, EDIF.22 DEPTO 301</t>
  </si>
  <si>
    <t>290, EDIF.22</t>
  </si>
  <si>
    <t xml:space="preserve">CALZ SAN LORENZO Nº 144 </t>
  </si>
  <si>
    <t xml:space="preserve">AMACUZAC Nº 254 </t>
  </si>
  <si>
    <t xml:space="preserve">10 Nº 300 </t>
  </si>
  <si>
    <t>AVD. TAMAULIPAS  Nº 460 EDIF. SEQUOIA DEPTO. 201</t>
  </si>
  <si>
    <t>EDIF. SEQUOIA DEPTO. 201</t>
  </si>
  <si>
    <t xml:space="preserve">CENTENO Nº 590 </t>
  </si>
  <si>
    <t xml:space="preserve">MARIANO ESCOBEDO GRAL Nº 181 </t>
  </si>
  <si>
    <t>AVD. SANTA FE  Nº 428 EDIF. TORRE UNO OFI. 303</t>
  </si>
  <si>
    <t>EDIF. TORRE UNO OFI. 303</t>
  </si>
  <si>
    <t xml:space="preserve">AVD REVOLUCION Nº 1986  DEPTO  B  402  </t>
  </si>
  <si>
    <t xml:space="preserve">1986  DEPTO  B  402 </t>
  </si>
  <si>
    <t xml:space="preserve">CAMINO AL OLIVO Nº 177  EDIF  TORRE A (GALARZA) DEPTO  A 702  </t>
  </si>
  <si>
    <t xml:space="preserve">177  EDIF  TORRE A (GALARZA) DEPTO  A 702 </t>
  </si>
  <si>
    <t xml:space="preserve">FRANCISCO JAVIER MINA Nº 198 </t>
  </si>
  <si>
    <t xml:space="preserve">BOULEVARD ADOLFO LÃ“PEZ MATEOS Nº 380 </t>
  </si>
  <si>
    <t xml:space="preserve">BOULEVARD ADOLFO LOPEZ MATEOS Nº 2510  DEPTO  2  </t>
  </si>
  <si>
    <t xml:space="preserve">2510  DEPTO  2 </t>
  </si>
  <si>
    <t xml:space="preserve">PROL. DIVISION DEL NORTE Nº 5330 </t>
  </si>
  <si>
    <t xml:space="preserve">AV. ARTEAGA Y SALAZAR  Nº 608 </t>
  </si>
  <si>
    <t xml:space="preserve">JAZMIN Nº LT 31 MZ 34 Z-01 </t>
  </si>
  <si>
    <t>LT 31 MZ 34 Z-01</t>
  </si>
  <si>
    <t xml:space="preserve">EULALIA GUZMAN Nº 150 A E  A  203   </t>
  </si>
  <si>
    <t xml:space="preserve">150 A E  A  203  </t>
  </si>
  <si>
    <t xml:space="preserve">BOSQUE DE CAFETOS Nº 167 </t>
  </si>
  <si>
    <t xml:space="preserve">SOCRATES Nº 206   DEPTO  301 </t>
  </si>
  <si>
    <t>206   DEPTO  301</t>
  </si>
  <si>
    <t xml:space="preserve">MONTE ELBRUZ Nº 125  EST 18 SOT 1  </t>
  </si>
  <si>
    <t xml:space="preserve">125  EST 18 SOT 1 </t>
  </si>
  <si>
    <t xml:space="preserve">MONTE ELBRUZ Nº 125  EST 19 SOT 1  </t>
  </si>
  <si>
    <t xml:space="preserve">125  EST 19 SOT 1 </t>
  </si>
  <si>
    <t xml:space="preserve">MONTE ELBRUZ Nº 125  DEPTO 1101  </t>
  </si>
  <si>
    <t xml:space="preserve">125  DEPTO 1101 </t>
  </si>
  <si>
    <t xml:space="preserve">CALZ TASQUEÃ‘A Nº 1891  DEPTO  D 102 </t>
  </si>
  <si>
    <t>1891  DEPTO  D 102</t>
  </si>
  <si>
    <t xml:space="preserve">MERCADERES  Nº 68 </t>
  </si>
  <si>
    <t xml:space="preserve">AVD REVOLUCION Nº 1361 </t>
  </si>
  <si>
    <t>SEYE Nº 357 DEPTO 05</t>
  </si>
  <si>
    <t>DEPTO 05</t>
  </si>
  <si>
    <t xml:space="preserve">HERACLITO Nº 319 </t>
  </si>
  <si>
    <t xml:space="preserve">EJE 2 NORTE MANUEL GONZALEZ Nº 165 EDIF 1 ENT A B DEPTO B 603  </t>
  </si>
  <si>
    <t xml:space="preserve">165 EDIF 1 ENT A B DEPTO B 603 </t>
  </si>
  <si>
    <t>AVENIDA MIGUEL ANGEL DE QUEVEDO Nº 287 LOCAL 3</t>
  </si>
  <si>
    <t xml:space="preserve">CALLE TRES PICOS Nº 19  DEPTO  102  </t>
  </si>
  <si>
    <t xml:space="preserve">19  DEPTO  102 </t>
  </si>
  <si>
    <t>SEYE Nº 357 DEPTO 06</t>
  </si>
  <si>
    <t>DEPTO 06</t>
  </si>
  <si>
    <t xml:space="preserve">EDIFICIO 71 Nº DEPTO 202  </t>
  </si>
  <si>
    <t xml:space="preserve">DEPTO 202 </t>
  </si>
  <si>
    <t xml:space="preserve">CMO A SANTIAGUITO Nº 75  DEPTO C 202  </t>
  </si>
  <si>
    <t xml:space="preserve">75  DEPTO C 202 </t>
  </si>
  <si>
    <t>SAN RAFAEL ATLIXCO Nº 57 LOCAL- 2</t>
  </si>
  <si>
    <t xml:space="preserve">MITLA Nº 8 </t>
  </si>
  <si>
    <t xml:space="preserve">AV. MONTE Nº 8 </t>
  </si>
  <si>
    <t xml:space="preserve">AVD SANTA FE Nº 428  EDIF TORRE UNO OFI 2002 </t>
  </si>
  <si>
    <t>428  EDIF TORRE UNO OFI 2002</t>
  </si>
  <si>
    <t xml:space="preserve">AVD TAMAULIPAS Nº 1217  EDIF TORRE 1 SEC SUB COND A DEPTO A 502  </t>
  </si>
  <si>
    <t xml:space="preserve">1217  EDIF TORRE 1 SEC SUB COND A DEPTO A 502 </t>
  </si>
  <si>
    <t xml:space="preserve">CHABACANO Nº 44 BIS </t>
  </si>
  <si>
    <t>44 BIS</t>
  </si>
  <si>
    <t xml:space="preserve">AND 1 IGNACIO ECHEGARAY Nº NO 6 A  </t>
  </si>
  <si>
    <t xml:space="preserve">NO 6 A </t>
  </si>
  <si>
    <t xml:space="preserve">AVD RIO SAN JOAQUIN Nº 498 EDIF SUBCON HAB 1 TORRE NTE DEPTO 1009 </t>
  </si>
  <si>
    <t>498 EDIF SUBCON HAB 1 TORRE NTE DEPTO 1009</t>
  </si>
  <si>
    <t xml:space="preserve">AVD RIO SAN JOAQUIN Nº 498  EDIF SUBCOND ESTACIONAMIENTO CJON 267  </t>
  </si>
  <si>
    <t xml:space="preserve">498  EDIF SUBCOND ESTACIONAMIENTO CJON 267 </t>
  </si>
  <si>
    <t xml:space="preserve">AVD RIO SAN JOAQUIN Nº 498 EDIF SUBCON HAB 2 TORRE NTE DEPTO 1209 </t>
  </si>
  <si>
    <t>498 EDIF SUBCON HAB 2 TORRE NTE DEPTO 1209</t>
  </si>
  <si>
    <t>FORESTAL Nº 127 EDIF. A  DEPTO. 57</t>
  </si>
  <si>
    <t xml:space="preserve">127 EDIF. A </t>
  </si>
  <si>
    <t>DEPTO. 57</t>
  </si>
  <si>
    <t xml:space="preserve">AVD RIO SAN JOAQUIN Nº 498 EDIF SUBCOND ESTACIONAMIENTO CJON 279 </t>
  </si>
  <si>
    <t>498 EDIF SUBCOND ESTACIONAMIENTO CJON 279</t>
  </si>
  <si>
    <t xml:space="preserve">HECTOR VICTORIA Nº 185  DEPTO  401 A  </t>
  </si>
  <si>
    <t xml:space="preserve">185  DEPTO  401 A </t>
  </si>
  <si>
    <t xml:space="preserve">AV CONSTITUYENTES Nº 455 </t>
  </si>
  <si>
    <t xml:space="preserve">TREN DE TRANSPORTES Nº LOTE 20 </t>
  </si>
  <si>
    <t>LOTE 20</t>
  </si>
  <si>
    <t xml:space="preserve">DOCTOR JOSE MARIA VERTIZ Nº 153 </t>
  </si>
  <si>
    <t xml:space="preserve">CALLE DE CEFIRO Nº 7  DEPTO  306  </t>
  </si>
  <si>
    <t xml:space="preserve">7  DEPTO  306 </t>
  </si>
  <si>
    <t xml:space="preserve">RETORNO DEL CROMO Nº 13 </t>
  </si>
  <si>
    <t xml:space="preserve">ADOLFO PRIETO Nº 501 </t>
  </si>
  <si>
    <t xml:space="preserve">AVENIDA JUAREZ PONIENTE  Nº 163 </t>
  </si>
  <si>
    <t xml:space="preserve">CERRADA COMBATE Nº 5-B </t>
  </si>
  <si>
    <t xml:space="preserve">POLEN Nº 78 </t>
  </si>
  <si>
    <t>AV. PANAMERICANA, CENTRO URBANO Nº S/N EDIF. E-12 DEPTO. 5</t>
  </si>
  <si>
    <t>S/N EDIF. E-12</t>
  </si>
  <si>
    <t>DEPTO. 5</t>
  </si>
  <si>
    <t xml:space="preserve">PLANTA CENTRAL DE HERRAMIENTAS  Nº LOTE 10 MANZANA 8 </t>
  </si>
  <si>
    <t>LOTE 10 MANZANA 8</t>
  </si>
  <si>
    <t xml:space="preserve">AVENIDA 510 Nº 230 </t>
  </si>
  <si>
    <t>CMO AL OLIVO Nº 114 EDIF. F-2 DEPTO. 202</t>
  </si>
  <si>
    <t>EDIF. F-2 DEPTO. 202</t>
  </si>
  <si>
    <t>TECALTITLA Nº S/N S/N</t>
  </si>
  <si>
    <t xml:space="preserve">SANTA CRUZ ESQUINA CALLE GAVIOTA  Nº S/N </t>
  </si>
  <si>
    <t xml:space="preserve">AMBERES Nº 57 </t>
  </si>
  <si>
    <t xml:space="preserve">AVENIDA TLALNEPANTLA-TENAYUCA Nº 13 </t>
  </si>
  <si>
    <t xml:space="preserve">AV. INSURGENTES NORTE  Nº 158 LOCAL A </t>
  </si>
  <si>
    <t xml:space="preserve">AVENIDA TLALNEPANTLA-TENAYUCA Nº 53 </t>
  </si>
  <si>
    <t>EDIF Nº 58 DEPTO. 202</t>
  </si>
  <si>
    <t xml:space="preserve">CALLE 7 Nº 77 </t>
  </si>
  <si>
    <t xml:space="preserve">TLALPAN CENTRO Nº 5025 </t>
  </si>
  <si>
    <t xml:space="preserve">AVENIDA DE LAS PALMAS Nº 800  PH 4  </t>
  </si>
  <si>
    <t xml:space="preserve">800  PH 4 </t>
  </si>
  <si>
    <t>ARCOS DE BELEN Nº 55 F</t>
  </si>
  <si>
    <t>TIXMEHUAC Nº 213 1</t>
  </si>
  <si>
    <t xml:space="preserve">ANDES Nº 236 </t>
  </si>
  <si>
    <t>AVD. JESUS GALINDO Y VILLA Nº S/N EDIF-7 DEPT-3703</t>
  </si>
  <si>
    <t>EDIF-7 DEPT-3703</t>
  </si>
  <si>
    <t xml:space="preserve">LAMARTINE Nº 508 </t>
  </si>
  <si>
    <t xml:space="preserve">BOULEVARD JOSE LOPEZ PORTILLO Nº 241 </t>
  </si>
  <si>
    <t xml:space="preserve">SIERRA COYAME Nº 7 </t>
  </si>
  <si>
    <t xml:space="preserve">AV 12 Nº 125 </t>
  </si>
  <si>
    <t>ARQUIMEDES Nº 229 DPTO-101</t>
  </si>
  <si>
    <t>DPTO-101</t>
  </si>
  <si>
    <t xml:space="preserve">CONSTITUYENTE HECTOR VICTORIA EDIFICIO E Nº 93 DEPTO 403 </t>
  </si>
  <si>
    <t xml:space="preserve">DEPTO 403 </t>
  </si>
  <si>
    <t xml:space="preserve">CANARIAS Nº 1219 </t>
  </si>
  <si>
    <t>PROL BOSQUE DE LA REFORMA Nº 1813 LOCAL 110</t>
  </si>
  <si>
    <t>LOCAL 110</t>
  </si>
  <si>
    <t>AZTECAS Nº  MZ 6 LT 17</t>
  </si>
  <si>
    <t xml:space="preserve"> MZ 6</t>
  </si>
  <si>
    <t>LT 17</t>
  </si>
  <si>
    <t xml:space="preserve">PONIENTE 128  Nº 425 </t>
  </si>
  <si>
    <t xml:space="preserve">LAGUNA DE TERMINOS  Nº 270 </t>
  </si>
  <si>
    <t xml:space="preserve">JEREZ Nº 10 </t>
  </si>
  <si>
    <t xml:space="preserve">CORRESPONDENCIA Nº 153 </t>
  </si>
  <si>
    <t>CL. SUR 16 Nº 99 DPTO. 309-A EDIF. TORRE A</t>
  </si>
  <si>
    <t>DPTO. 309-A EDIF. TORRE A</t>
  </si>
  <si>
    <t xml:space="preserve">VALENCIA Nº 102 </t>
  </si>
  <si>
    <t xml:space="preserve">RIO CONSULADO Nº 1450 </t>
  </si>
  <si>
    <t xml:space="preserve">AV CHAPULTEPEC Nº 560 </t>
  </si>
  <si>
    <t>EJE 2 NORTE MANUEL GONZALEZ Nº 165 EDIF. 8 ENT. N-Ã‘ DEPTO. N-501</t>
  </si>
  <si>
    <t>165 EDIF. 8 ENT. N-Ã‘</t>
  </si>
  <si>
    <t>DEPTO. N-501</t>
  </si>
  <si>
    <t xml:space="preserve">DEL DESIERTO DE LOS LEONES  Nº 5508 E    </t>
  </si>
  <si>
    <t xml:space="preserve">5508 E   </t>
  </si>
  <si>
    <t>EJE 2 NORTE MANUEL GONZALEZ Nº 165, EDIF. 5, ENT. H  DPTO. H-201</t>
  </si>
  <si>
    <t xml:space="preserve">165, EDIF. 5, ENT. H </t>
  </si>
  <si>
    <t>DPTO. H-201</t>
  </si>
  <si>
    <t xml:space="preserve">IXTLIXOCHITL Nº 183 </t>
  </si>
  <si>
    <t>SIRACUSA NO. 130 Nº EDIF. 12 DEPTO. A 12</t>
  </si>
  <si>
    <t>EDIF. 12</t>
  </si>
  <si>
    <t>DEPTO. A 12</t>
  </si>
  <si>
    <t xml:space="preserve">CALZ. CANTERAS DE  OXTOPULCO Nº 16 </t>
  </si>
  <si>
    <t>EJE 2 NORTE MANUEL GONZALEZ Nº 165, EDIF. 4, ENT. G DEPTO. G-002</t>
  </si>
  <si>
    <t>165, EDIF. 4, ENT. G</t>
  </si>
  <si>
    <t>DEPTO. G-002</t>
  </si>
  <si>
    <t>PAMPAS Nº 167 DEPTO 401</t>
  </si>
  <si>
    <t>EJE 2 NORTE MANUEL GONZALEZ Nº 165, EDIF. 4, ENT. G DPTO. G-201</t>
  </si>
  <si>
    <t>DPTO. G-201</t>
  </si>
  <si>
    <t xml:space="preserve">CL TAMAULIPAS Nº 20  DEP  405 </t>
  </si>
  <si>
    <t>20  DEP  405</t>
  </si>
  <si>
    <t xml:space="preserve">VIADUCTO MIGUEL ALEMAN Nº 189 </t>
  </si>
  <si>
    <t>EJE 2 NORTE MANUEL GONZALEZ Nº 165, EDIF. 4, ENT. G DPTO. G-401</t>
  </si>
  <si>
    <t>DPTO. G-401</t>
  </si>
  <si>
    <t xml:space="preserve">UNIVERSIDAD Nº 931 Y 933 </t>
  </si>
  <si>
    <t>931 Y 933</t>
  </si>
  <si>
    <t xml:space="preserve">JAZMIN Nº 7 </t>
  </si>
  <si>
    <t xml:space="preserve">EMILIANO ZAPATA Nº MZ 01 LT 22 </t>
  </si>
  <si>
    <t>MZ 01 LT 22</t>
  </si>
  <si>
    <t xml:space="preserve">AVENIDA LAS TORRES Nº 805 EDIF E 2 DEPTO 1705 </t>
  </si>
  <si>
    <t>805 EDIF E 2 DEPTO 1705</t>
  </si>
  <si>
    <t>COAHUILA Nº 108 DEPTO 3</t>
  </si>
  <si>
    <t xml:space="preserve">AVENIDA EJERCITO NACIONAL Nº 769 EDIF TORRE E 3 DEPTO 3505 </t>
  </si>
  <si>
    <t>769 EDIF TORRE E 3 DEPTO 3505</t>
  </si>
  <si>
    <t>AVD. INSURGENTES SUR Nº 2411 EDIF TORRE 1 SEC. COND. A DPTO 602</t>
  </si>
  <si>
    <t>SEC. COND. A DPTO 602</t>
  </si>
  <si>
    <t xml:space="preserve">IXTLAHUALTONGO Nº S/N </t>
  </si>
  <si>
    <t xml:space="preserve">AVENIDA EJERCITO NACIONAL Nº 769  EDIF TORRE E 3 DEPTO 3305 </t>
  </si>
  <si>
    <t>769  EDIF TORRE E 3 DEPTO 3305</t>
  </si>
  <si>
    <t xml:space="preserve">CANAL NACIONAL Nº 50  D  6 </t>
  </si>
  <si>
    <t>50  D  6</t>
  </si>
  <si>
    <t xml:space="preserve">AV. ANTONIO RODRIGUEZ Nº 17 </t>
  </si>
  <si>
    <t xml:space="preserve">CL LIC CASTILLO LEDON  Nº 225 B DEPTO 102  </t>
  </si>
  <si>
    <t xml:space="preserve">225 B DEPTO 102 </t>
  </si>
  <si>
    <t xml:space="preserve">AV. TOLUCA Nº 261 </t>
  </si>
  <si>
    <t xml:space="preserve">CL DEL ANGEL Nº 11 DEPTO  403 </t>
  </si>
  <si>
    <t>11 DEPTO  403</t>
  </si>
  <si>
    <t>AVENIDA UNIVERSIDAD  Nº 767 SEC. B DEPTO. 302</t>
  </si>
  <si>
    <t>SEC. B DEPTO. 302</t>
  </si>
  <si>
    <t xml:space="preserve">LAS PALMAS Nº 805  BODEGA 7  </t>
  </si>
  <si>
    <t xml:space="preserve">805  BODEGA 7 </t>
  </si>
  <si>
    <t>AV JAIME BALMES Nº 11 LOCAL NO. 8</t>
  </si>
  <si>
    <t>LOCAL NO. 8</t>
  </si>
  <si>
    <t xml:space="preserve">AVD AQUILES SERDAN Nº 673 EDIF B DEPTO B 407  </t>
  </si>
  <si>
    <t xml:space="preserve">673 EDIF B DEPTO B 407 </t>
  </si>
  <si>
    <t xml:space="preserve">AVD AQUILES SERDAN Nº 673  EDIF B DEPTO B 503  </t>
  </si>
  <si>
    <t xml:space="preserve">673  EDIF B DEPTO B 503 </t>
  </si>
  <si>
    <t xml:space="preserve">AVD AQUILES SERDAN Nº 673  EDIF B DEPTO B 506  </t>
  </si>
  <si>
    <t xml:space="preserve">673  EDIF B DEPTO B 506 </t>
  </si>
  <si>
    <t>PASEO DE LAS PALMAS Nº 765 LOCAL COMERCIAL NO. 102</t>
  </si>
  <si>
    <t>LOCAL COMERCIAL NO. 102</t>
  </si>
  <si>
    <t>AVENIDA AZTECAS  Nº 215 B-011</t>
  </si>
  <si>
    <t>B-011</t>
  </si>
  <si>
    <t xml:space="preserve">CL LAGO POO Nº 29 </t>
  </si>
  <si>
    <t xml:space="preserve">CALZADA DE SIERTO DE LOS LEONES  Nº 4940 </t>
  </si>
  <si>
    <t xml:space="preserve">CANAL DE MIRAMONTES Nº 3835  EDIF 17  DEPTO  304 </t>
  </si>
  <si>
    <t>3835  EDIF 17  DEPTO  304</t>
  </si>
  <si>
    <t>DONCELES Nº 56 LOCAL B</t>
  </si>
  <si>
    <t xml:space="preserve">LAGUNA DE TERMINOS Nº 121 </t>
  </si>
  <si>
    <t>BAHIA DE LAS PALMAS Nº 24 LOCAL EN PLANTA BAJA</t>
  </si>
  <si>
    <t>LOCAL EN PLANTA BAJA</t>
  </si>
  <si>
    <t xml:space="preserve">CL JUAREZ Nº 144  DEPTO  7  </t>
  </si>
  <si>
    <t xml:space="preserve">144  DEPTO  7 </t>
  </si>
  <si>
    <t xml:space="preserve">AVD  JOSE VASCONCELOS Nº 92  COND B DEPTO 11  </t>
  </si>
  <si>
    <t xml:space="preserve">92  COND B DEPTO 11 </t>
  </si>
  <si>
    <t xml:space="preserve">AHUEHUETES Nº 93 </t>
  </si>
  <si>
    <t xml:space="preserve">CL GOLFO DE LOS IRIS Nº 60  FRACC A  </t>
  </si>
  <si>
    <t xml:space="preserve">60  FRACC A </t>
  </si>
  <si>
    <t xml:space="preserve">AV. INSURGENTES SUR  Nº 4386 </t>
  </si>
  <si>
    <t xml:space="preserve">CL RUBEN DARIO Nº 115  TO DEL PQ  DEPTO 1202 </t>
  </si>
  <si>
    <t>115  TO DEL PQ  DEPTO 1202</t>
  </si>
  <si>
    <t xml:space="preserve">AVD ACUEDUCTO  Nº 701 SEC GARDENIAS CASA 149 </t>
  </si>
  <si>
    <t>701 SEC GARDENIAS CASA 149</t>
  </si>
  <si>
    <t xml:space="preserve">CJN 2 ANTONIO ANCONA Nº 7  DEPTO  103 </t>
  </si>
  <si>
    <t>7  DEPTO  103</t>
  </si>
  <si>
    <t xml:space="preserve">AV AMACUZAC Nº 4 </t>
  </si>
  <si>
    <t>PLAN DE AYALA Nº 60 MZ V CASA 34</t>
  </si>
  <si>
    <t>MZ V CASA 34</t>
  </si>
  <si>
    <t>ANLL PERIFERICO BLVRD MANUEL AVILA CAMACHO Nº 571 Y 611 EDIF III DPTO III-213</t>
  </si>
  <si>
    <t>DPTO III-213</t>
  </si>
  <si>
    <t xml:space="preserve">PRESIDENTE PLUTARCO ELIAS CALLES Nº 1216 </t>
  </si>
  <si>
    <t xml:space="preserve">MUNICIPIO LIBRE EJE 7 SUR Nº 198 </t>
  </si>
  <si>
    <t xml:space="preserve">BOSQUE DE RADIATAS Nº 3 </t>
  </si>
  <si>
    <t xml:space="preserve">SENEGA Nº 343 </t>
  </si>
  <si>
    <t xml:space="preserve">AVENIDA DE LAS TORRES Nº 66 CASA NO. 18  </t>
  </si>
  <si>
    <t xml:space="preserve">66 CASA NO. 18 </t>
  </si>
  <si>
    <t xml:space="preserve">EJE 1 PONIENTE AV CUAUHTEMOC  Nº 797  DEPTO  703  </t>
  </si>
  <si>
    <t xml:space="preserve">797  DEPTO  703 </t>
  </si>
  <si>
    <t xml:space="preserve">EDGAR ALLAN POE Nº 82 </t>
  </si>
  <si>
    <t xml:space="preserve">CULTURA GRIEGA Nº SECC 1 EDIF 10 DEPTO 202 </t>
  </si>
  <si>
    <t>SECC 1 EDIF 10 DEPTO 202</t>
  </si>
  <si>
    <t xml:space="preserve">CRTA MEXICO TOLUCA Nº 5440 EDIF CONDOMINIO CR SEC SUBCONDO A DEPTO 1204 </t>
  </si>
  <si>
    <t>5440 EDIF CONDOMINIO CR SEC SUBCONDO A DEPTO 1204</t>
  </si>
  <si>
    <t xml:space="preserve">AV. SANTA FE Nº 505 </t>
  </si>
  <si>
    <t xml:space="preserve">TABASCO Nº 235  DEPTO  302 </t>
  </si>
  <si>
    <t>235  DEPTO  302</t>
  </si>
  <si>
    <t xml:space="preserve">1 PONIENTE AV CUAUHTEMOC  Nº 797 DEPTO 501  </t>
  </si>
  <si>
    <t xml:space="preserve">797 DEPTO 501 </t>
  </si>
  <si>
    <t xml:space="preserve">CL LAGO ALBERTO Nº 300 EDIF TORRE D 1 SEC FASE 1 DEPTO 2103 </t>
  </si>
  <si>
    <t>300 EDIF TORRE D 1 SEC FASE 1 DEPTO 2103</t>
  </si>
  <si>
    <t xml:space="preserve">CERRO SAN ANDRES Nº 144 </t>
  </si>
  <si>
    <t xml:space="preserve">1 PONIENTE AV CUAUHTEMOC  Nº 797 DEPTO 103 </t>
  </si>
  <si>
    <t>797 DEPTO 103</t>
  </si>
  <si>
    <t xml:space="preserve">LAGO NEUCHATEL Nº 10  T LUNA DEPTO 102  </t>
  </si>
  <si>
    <t xml:space="preserve">10  T LUNA DEPTO 102 </t>
  </si>
  <si>
    <t xml:space="preserve">13 Nº 18 </t>
  </si>
  <si>
    <t xml:space="preserve">CAMPECHE Nº 377 DEPTO 101 </t>
  </si>
  <si>
    <t>377 DEPTO 101</t>
  </si>
  <si>
    <t xml:space="preserve">ANATOLE FRANCE Nº 315 DEPTO 3 </t>
  </si>
  <si>
    <t>315 DEPTO 3</t>
  </si>
  <si>
    <t xml:space="preserve">AV TLAHUAC Nº 1577 COND 12 CASA 59  </t>
  </si>
  <si>
    <t xml:space="preserve">1577 COND 12 CASA 59 </t>
  </si>
  <si>
    <t xml:space="preserve">RIO GRIJALVA Nº 64  ACT 66 </t>
  </si>
  <si>
    <t>64  ACT 66</t>
  </si>
  <si>
    <t>LUCIO BLANCO  Nº 461 EDIF 12 401</t>
  </si>
  <si>
    <t>461 EDIF 12</t>
  </si>
  <si>
    <t>CARRETERA AL OLIVO Nº 206 F PH 02</t>
  </si>
  <si>
    <t>F PH 02</t>
  </si>
  <si>
    <t>MONTE KAMERUN Nº 145 2304</t>
  </si>
  <si>
    <t xml:space="preserve">RIO HONDO Nº 54 </t>
  </si>
  <si>
    <t xml:space="preserve">NILO Nº 3  DEPTO  502  EDIF  C  </t>
  </si>
  <si>
    <t xml:space="preserve">3  DEPTO  502  EDIF  C </t>
  </si>
  <si>
    <t xml:space="preserve">RIO HONDO Nº 50 </t>
  </si>
  <si>
    <t>CL SOLEDAD Nº 266 EDIF E COND 2 DPTO E304</t>
  </si>
  <si>
    <t>266 EDIF E COND 2</t>
  </si>
  <si>
    <t>DPTO E304</t>
  </si>
  <si>
    <t xml:space="preserve">YUCATAN Nº 27 </t>
  </si>
  <si>
    <t xml:space="preserve">LAGO ANDRÃ“MACO  Nº 17 </t>
  </si>
  <si>
    <t>GUERRERO Nº 102 CASA -7</t>
  </si>
  <si>
    <t>CASA -7</t>
  </si>
  <si>
    <t>GUERRERO Nº 102 CASA 5</t>
  </si>
  <si>
    <t xml:space="preserve">TEXAS Nº 26  DEOTO  204 </t>
  </si>
  <si>
    <t>26  DEOTO  204</t>
  </si>
  <si>
    <t xml:space="preserve">TONALA Nº 185 </t>
  </si>
  <si>
    <t xml:space="preserve">CL CONSTITUYENTE C ECHANOVE Nº 136  EDIF II MILD  DEPTO  PH 3  </t>
  </si>
  <si>
    <t xml:space="preserve">136  EDIF II MILD  DEPTO  PH 3 </t>
  </si>
  <si>
    <t xml:space="preserve">CALLE 6  Nº MZ N LT 2 </t>
  </si>
  <si>
    <t>MZ N LT 2</t>
  </si>
  <si>
    <t xml:space="preserve">CL CONSTITUYENTE C ECHANOVE Nº 136  EDIF II MILD CUARTO 6  </t>
  </si>
  <si>
    <t xml:space="preserve">136  EDIF II MILD CUARTO 6 </t>
  </si>
  <si>
    <t xml:space="preserve">CALZ MEX TACUBA Nº 1595  T LUANDA DEPTO 204 </t>
  </si>
  <si>
    <t>1595  T LUANDA DEPTO 204</t>
  </si>
  <si>
    <t xml:space="preserve">AV. TOLUCA Nº 700  EDIF 3  DEPTO 301  </t>
  </si>
  <si>
    <t xml:space="preserve">700  EDIF 3  DEPTO 301 </t>
  </si>
  <si>
    <t xml:space="preserve">AVENIDA CUAUHTEMOC ESQ. OBRERO MUNDIAL Nº  </t>
  </si>
  <si>
    <t>TRANSPORTISTAS Nº 40 M 001</t>
  </si>
  <si>
    <t>M 001</t>
  </si>
  <si>
    <t xml:space="preserve">AVENIDA APACHES ESQUINA 3 ORIENTE Nº S/N </t>
  </si>
  <si>
    <t xml:space="preserve">VILLA POSOS B SECC E Nº MZ 69 B 1 LT 18 </t>
  </si>
  <si>
    <t>MZ 69 B 1 LT 18</t>
  </si>
  <si>
    <t xml:space="preserve">TECUALIPAN ESQUINA ZUMPANTITLA Nº  </t>
  </si>
  <si>
    <t xml:space="preserve">AV. CANAL NACIONAL Y LAURA MENDEZ DE CUENCA Nº  </t>
  </si>
  <si>
    <t>CJON DE SAN FERNANDO Nº 17 DEPTO 111</t>
  </si>
  <si>
    <t>DEPTO 111</t>
  </si>
  <si>
    <t xml:space="preserve">AV. SEC. DE MARINA Nº 481  DEPTO  3  </t>
  </si>
  <si>
    <t xml:space="preserve">481  DEPTO  3 </t>
  </si>
  <si>
    <t xml:space="preserve">PASEO DE LAS PALMAS Nº 960 </t>
  </si>
  <si>
    <t>SIERRA GORDA CONJUNTO ENCINOS Nº 23 TORRE H D GH</t>
  </si>
  <si>
    <t>TORRE H D GH</t>
  </si>
  <si>
    <t>4A CDA MARIQUITA SANCHEZ  Nº EDIF. 8 A  DEPTO. 402</t>
  </si>
  <si>
    <t xml:space="preserve">EDIF. 8 A </t>
  </si>
  <si>
    <t>EDIF A Nº 28 DEPTO 6</t>
  </si>
  <si>
    <t xml:space="preserve">NOGAL Nº 187 EDIF E  DEPTO  301 </t>
  </si>
  <si>
    <t>187 EDIF E  DEPTO  301</t>
  </si>
  <si>
    <t xml:space="preserve">LAGO FILT Nº 7 EDIF TORRE C 2  DEPTO C 1402  </t>
  </si>
  <si>
    <t xml:space="preserve">7 EDIF TORRE C 2  DEPTO C 1402 </t>
  </si>
  <si>
    <t xml:space="preserve">TLATENCO Nº 8 </t>
  </si>
  <si>
    <t xml:space="preserve">CERRO SAN ANDRES Nº 180 </t>
  </si>
  <si>
    <t>AV INSURGENTES SUR Nº 2453 PISO 13</t>
  </si>
  <si>
    <t>PISO 13</t>
  </si>
  <si>
    <t>ALJIBE Nº 45 LOCAL A</t>
  </si>
  <si>
    <t>SAN GABRIEL  Nº LT 20 MZ 630 LOCAL 1 Y 2</t>
  </si>
  <si>
    <t>LT 20 MZ 630</t>
  </si>
  <si>
    <t>LOCAL 1 Y 2</t>
  </si>
  <si>
    <t>CALZADA GENERAL MARIANO ESCOBEDO Nº 522 PLANTA BAJA</t>
  </si>
  <si>
    <t xml:space="preserve">TERREMOTO Nº 58  ESTAC  15 </t>
  </si>
  <si>
    <t>58  ESTAC  15</t>
  </si>
  <si>
    <t xml:space="preserve">CERRO SAN ANDRES Nº 176 </t>
  </si>
  <si>
    <t xml:space="preserve">SICOMORO Nº 14 </t>
  </si>
  <si>
    <t>AV JUAREZ Nº 76 LOCALES B-15, B-16 Y B-17</t>
  </si>
  <si>
    <t>LOCALES B-15, B-16 Y B-17</t>
  </si>
  <si>
    <t xml:space="preserve">EJE 3 NORTE CUITLAHUAC  Nº 455 </t>
  </si>
  <si>
    <t>SUDERMAN Nº 159 P.B.</t>
  </si>
  <si>
    <t xml:space="preserve">TERREMOTO Nº 58  ESTAC  14 </t>
  </si>
  <si>
    <t>58  ESTAC  14</t>
  </si>
  <si>
    <t xml:space="preserve">TERREMOTO Nº 58  ESTAC  13 </t>
  </si>
  <si>
    <t>58  ESTAC  13</t>
  </si>
  <si>
    <t xml:space="preserve">BAJIO Nº 362 </t>
  </si>
  <si>
    <t xml:space="preserve">AVENIDA LAS PALMAS Nº 800  DEPTO  901 </t>
  </si>
  <si>
    <t>800  DEPTO  901</t>
  </si>
  <si>
    <t xml:space="preserve">AVD CUCHILLA DEL TESORO Nº MZ 44 LT 30  </t>
  </si>
  <si>
    <t xml:space="preserve">MZ 44 LT 30 </t>
  </si>
  <si>
    <t>JOSE MARIA VIGIL Nº 112 LOCAL-1</t>
  </si>
  <si>
    <t xml:space="preserve">SOLON Nº 352 </t>
  </si>
  <si>
    <t>AV SAN FERNANDO Nº 590 590</t>
  </si>
  <si>
    <t xml:space="preserve">CIRCUITO INTERIOR MELCHOR OCAMPO Nº 330 </t>
  </si>
  <si>
    <t>PORFIRIO DIAZ Nº 102 OFICINA M2</t>
  </si>
  <si>
    <t>OFICINA M2</t>
  </si>
  <si>
    <t xml:space="preserve">AV CORDILLERA DE LOS ANDES Nº 240 </t>
  </si>
  <si>
    <t>4TA CDA MESETA  Nº 22 DPTO. 6</t>
  </si>
  <si>
    <t>DPTO. 6</t>
  </si>
  <si>
    <t xml:space="preserve">NAPOLES Nº 86 </t>
  </si>
  <si>
    <t xml:space="preserve">CERRADA JUAN DE LA BARRERA Nº 13 </t>
  </si>
  <si>
    <t xml:space="preserve">AVENIDA CUAUHTEMOC Nº 64 </t>
  </si>
  <si>
    <t xml:space="preserve">CRTA MEXICO TOLUCA Nº 5860 EDIF TORRE D 1  DEPTO 0411 </t>
  </si>
  <si>
    <t>5860 EDIF TORRE D 1  DEPTO 0411</t>
  </si>
  <si>
    <t>EJE 6 SUR CARDIOLOGOS 95 Nº S/N S/N</t>
  </si>
  <si>
    <t xml:space="preserve">AV. NUEVO LEON Nº 219 </t>
  </si>
  <si>
    <t xml:space="preserve">CALZADA IGNACIO ZARAGOZA Nº 1886 </t>
  </si>
  <si>
    <t xml:space="preserve">IGNACIO ALLENDE  Nº 55 S/N </t>
  </si>
  <si>
    <t xml:space="preserve">CALZADA IGNACIO ZARAGOZA Nº 950  DEPTO 408 </t>
  </si>
  <si>
    <t>950  DEPTO 408</t>
  </si>
  <si>
    <t xml:space="preserve">SUR 115 Nº 735 </t>
  </si>
  <si>
    <t xml:space="preserve">5 DE FEBRERO Nº 962 </t>
  </si>
  <si>
    <t xml:space="preserve">CL SAN ALBERTO Nº 229  DEPTO  204  </t>
  </si>
  <si>
    <t xml:space="preserve">229  DEPTO  204 </t>
  </si>
  <si>
    <t xml:space="preserve">NIÃ‘O PERDIDO Nº 106 </t>
  </si>
  <si>
    <t xml:space="preserve">EJE 3 PONIENTE AMORES Nº 109  DEPTO B 204  </t>
  </si>
  <si>
    <t xml:space="preserve">109  DEPTO B 204 </t>
  </si>
  <si>
    <t xml:space="preserve">NEZAHUALCOYOTL Nº 74  DEPTO  402   </t>
  </si>
  <si>
    <t xml:space="preserve">74  DEPTO  402  </t>
  </si>
  <si>
    <t xml:space="preserve">TASQUEÃ‘A Nº 1464  DEPTO 501 </t>
  </si>
  <si>
    <t>1464  DEPTO 501</t>
  </si>
  <si>
    <t xml:space="preserve">BALBOA Nº 418  DEPTO  105 </t>
  </si>
  <si>
    <t>418  DEPTO  105</t>
  </si>
  <si>
    <t xml:space="preserve">GRAL. PABLO GARCIA Nº 24 </t>
  </si>
  <si>
    <t xml:space="preserve">TEMISTOCLES Nº 327  DEPTO  102  </t>
  </si>
  <si>
    <t xml:space="preserve">327  DEPTO  102 </t>
  </si>
  <si>
    <t xml:space="preserve">AVD EJERCITO NACIONAL Nº 453 EDIF SUBCON 3 DEPTO 1801 </t>
  </si>
  <si>
    <t>453 EDIF SUBCON 3 DEPTO 1801</t>
  </si>
  <si>
    <t xml:space="preserve">PASEO DE LAS BUGAMBILIAS Nº 900  CONJ E ED C  DEPTO  801 </t>
  </si>
  <si>
    <t>900  CONJ E ED C  DEPTO  801</t>
  </si>
  <si>
    <t xml:space="preserve">LONDRES Nº 352 </t>
  </si>
  <si>
    <t xml:space="preserve">AHUEJOTE Nº 153 </t>
  </si>
  <si>
    <t xml:space="preserve">PRIMAVERA Nº ZONA 2 MZ 182 LT 5  </t>
  </si>
  <si>
    <t xml:space="preserve">ZONA 2 MZ 182 LT 5 </t>
  </si>
  <si>
    <t xml:space="preserve">SINDICATO DE TRAB DE LA IND MIL Nº S/N </t>
  </si>
  <si>
    <t>PASEO DE LOS LAURELES Nº 377 LOTE 5</t>
  </si>
  <si>
    <t>LOTE 5</t>
  </si>
  <si>
    <t xml:space="preserve">AV. MAESTRO JOSE VASCONCELOS Nº 72 LOCAL A </t>
  </si>
  <si>
    <t>PROL. PASEO DE LA REFORMA  Nº 403 DPTO. 1207</t>
  </si>
  <si>
    <t>DPTO. 1207</t>
  </si>
  <si>
    <t>ANILL PERIFERICO BLVRD MANUEL AVILA CAMACHO Nº 571 Y 611 EDIF III DPTO III-1209</t>
  </si>
  <si>
    <t>DPTO III-1209</t>
  </si>
  <si>
    <t xml:space="preserve">LAUREL Nº 16 </t>
  </si>
  <si>
    <t xml:space="preserve">IGNACIO ALDAMA Nº 188 MZ 1 CASA 32  </t>
  </si>
  <si>
    <t xml:space="preserve">188 MZ 1 CASA 32 </t>
  </si>
  <si>
    <t xml:space="preserve">LERDO Nº 331 EDIF B  DEPTO  201 G  </t>
  </si>
  <si>
    <t xml:space="preserve">331 EDIF B  DEPTO  201 G </t>
  </si>
  <si>
    <t>FRANCISCO SOSA Nº 1 DEPTO-03</t>
  </si>
  <si>
    <t>DEPTO-03</t>
  </si>
  <si>
    <t xml:space="preserve">LERDO Nº 331 EDIF B DEPTO 503 E </t>
  </si>
  <si>
    <t>331 EDIF B DEPTO 503 E</t>
  </si>
  <si>
    <t xml:space="preserve">21 DE MARZO  Nº 76 </t>
  </si>
  <si>
    <t xml:space="preserve">LAMARTINE Nº 227  DEPTO 501  </t>
  </si>
  <si>
    <t xml:space="preserve">227  DEPTO 501 </t>
  </si>
  <si>
    <t xml:space="preserve">RAFAEL CHECA Nº 18 </t>
  </si>
  <si>
    <t xml:space="preserve">AV. SAN JERONIMO Nº 2304 </t>
  </si>
  <si>
    <t xml:space="preserve">4 ORIENTE AV RIO CHURUBUSCO  Nº 1856 </t>
  </si>
  <si>
    <t xml:space="preserve">AVENIDA TOLUCA Nº 921  DEPTO  102 D  </t>
  </si>
  <si>
    <t xml:space="preserve">921  DEPTO  102 D </t>
  </si>
  <si>
    <t xml:space="preserve">CL. ADOLFO LOPEZ MATEOS Nº MZ.8-A, LT-20 </t>
  </si>
  <si>
    <t>MZ.8-A, LT-20</t>
  </si>
  <si>
    <t xml:space="preserve">PROLONGACION MOLIERE Nº N. 451  TORRE 2 DEPTO 10 D  </t>
  </si>
  <si>
    <t xml:space="preserve">N. 451  TORRE 2 DEPTO 10 D </t>
  </si>
  <si>
    <t xml:space="preserve">JOSE CEBALLOS  Nº 124 </t>
  </si>
  <si>
    <t xml:space="preserve">CALZADA SANTO TOMAS Nº 196 </t>
  </si>
  <si>
    <t xml:space="preserve">AV. SIERRA VERTIENTES Nº 314 </t>
  </si>
  <si>
    <t xml:space="preserve">GRAL F RAMIREZ Nº 40 </t>
  </si>
  <si>
    <t>SANTA TERESA Nº 64 DEPTO. G-201</t>
  </si>
  <si>
    <t>DEPTO. G-201</t>
  </si>
  <si>
    <t xml:space="preserve">VIGA Nº 1588 </t>
  </si>
  <si>
    <t>SIN NOMBRE Z 10 Nº 8 B 401</t>
  </si>
  <si>
    <t>8 B</t>
  </si>
  <si>
    <t>AV. MIGUEL ANGEL DE QUEVEDO Nº 310 LOCAL 13</t>
  </si>
  <si>
    <t>LOCAL 13</t>
  </si>
  <si>
    <t>CALLE MONTES URALES Nº 505 PISO 5, LOCAL-501 Y 502</t>
  </si>
  <si>
    <t>PISO 5, LOCAL-501 Y 502</t>
  </si>
  <si>
    <t xml:space="preserve">RETORNO Nº 55 MZ B LT 32  </t>
  </si>
  <si>
    <t xml:space="preserve">55 MZ B LT 32 </t>
  </si>
  <si>
    <t xml:space="preserve">AVD EJERCITO NACIONAL Nº 769 EDIF T D 3 DEPTO 2402  </t>
  </si>
  <si>
    <t xml:space="preserve">769 EDIF T D 3 DEPTO 2402 </t>
  </si>
  <si>
    <t xml:space="preserve">COYOACAN Nº 1103 </t>
  </si>
  <si>
    <t xml:space="preserve">BERNA Nº 6 </t>
  </si>
  <si>
    <t xml:space="preserve">GABRIEL MANCERA Nº 201 </t>
  </si>
  <si>
    <t xml:space="preserve">BERNA Nº 6-B </t>
  </si>
  <si>
    <t>6-B</t>
  </si>
  <si>
    <t xml:space="preserve">FRESNO Nº 4 </t>
  </si>
  <si>
    <t xml:space="preserve">SONORA Nº 46 LOCAL A </t>
  </si>
  <si>
    <t>HOCABA Nº 343 FRACCION "C"</t>
  </si>
  <si>
    <t>FRACCION "C"</t>
  </si>
  <si>
    <t xml:space="preserve">BERNA Nº 10 </t>
  </si>
  <si>
    <t xml:space="preserve">BERNA Nº 8 </t>
  </si>
  <si>
    <t>AVENIDA EJERCITO NACIONAL Nº 843-B ANTARA B-1 U PRIV OFIC GM PISO 9</t>
  </si>
  <si>
    <t>843-B ANTARA B-1 U PRIV OFIC GM</t>
  </si>
  <si>
    <t>PISO 9</t>
  </si>
  <si>
    <t xml:space="preserve">FRESNO Nº 58 </t>
  </si>
  <si>
    <t>AV. CANAL DE MIRAMONTES Nº 3669 DEPTO. 2</t>
  </si>
  <si>
    <t xml:space="preserve">CASTILLO DE MIRAMAR Nº 45 </t>
  </si>
  <si>
    <t>AVD SINDICATO DE TRABAJADORES DE LA INDUSTRIA MILITAR  Nº 1477 EDIF TORRE 1</t>
  </si>
  <si>
    <t>EDIF TORRE 1</t>
  </si>
  <si>
    <t xml:space="preserve">CASTILLO DE CHAPULTEPEC Nº 110 </t>
  </si>
  <si>
    <t xml:space="preserve">AV PROLONGACIÃ“N REFORMA Nº 1196 </t>
  </si>
  <si>
    <t xml:space="preserve">AVD SINDICATO DE TRABAJADORES DE LA INDUSTRIA MILITAR  Nº 1477 </t>
  </si>
  <si>
    <t xml:space="preserve">CASTILLO DE CHAPULTEPEC Nº 100 </t>
  </si>
  <si>
    <t>DTO. DE LOS LEONES Nº 4375 COND B-11 ED G-1 DEPTO 503</t>
  </si>
  <si>
    <t>4375 COND B-11 ED G-1</t>
  </si>
  <si>
    <t>AV. DE LA PAZ Nº 40 109 Y 200</t>
  </si>
  <si>
    <t>109 Y 200</t>
  </si>
  <si>
    <t xml:space="preserve">NICOLAS SAN JUAN Nº 1545 </t>
  </si>
  <si>
    <t xml:space="preserve">LORENZO BOTURINI Nº 258 </t>
  </si>
  <si>
    <t xml:space="preserve">LOS JUAREZ Nº 8 </t>
  </si>
  <si>
    <t xml:space="preserve">AV CAMINO AL OLIVO 114 EDIF A-4 Nº 701 </t>
  </si>
  <si>
    <t xml:space="preserve">FLAMARION Nº 24  DEPTO  101 </t>
  </si>
  <si>
    <t>24  DEPTO  101</t>
  </si>
  <si>
    <t xml:space="preserve">CJON FRANCISCO VILLA Nº 37 </t>
  </si>
  <si>
    <t>AV. DIVISION DEL NORTE Nº 3235 C2</t>
  </si>
  <si>
    <t xml:space="preserve">CRTA MEXICO TOLUCA Nº 5286  DEPTO  902  </t>
  </si>
  <si>
    <t xml:space="preserve">5286  DEPTO  902 </t>
  </si>
  <si>
    <t>AVD. INSURGENTES SUR Nº 1352 107</t>
  </si>
  <si>
    <t>CAMINO RECREO Nº 29 CASA 2</t>
  </si>
  <si>
    <t>BOULEVARD MIGUEL DE CERVANTES SAAVEDRA Nº 397 LOCAL 5A-1</t>
  </si>
  <si>
    <t>LOCAL 5A-1</t>
  </si>
  <si>
    <t xml:space="preserve">LAS FLORES Nº 137 </t>
  </si>
  <si>
    <t>CARRETERA MEXICO TOLUCA EDIF TORRE 1 SEC. TORRE 1A Nº 4107 DEPTO-305</t>
  </si>
  <si>
    <t>DEPTO-305</t>
  </si>
  <si>
    <t xml:space="preserve">FCO DEL PASO Nº 286  DEPTO A 12  </t>
  </si>
  <si>
    <t xml:space="preserve">286  DEPTO A 12 </t>
  </si>
  <si>
    <t xml:space="preserve">DIVISION DEL NORTE Nº 3254 </t>
  </si>
  <si>
    <t>LA PALMA Nº EDIF 50 DEPTO 102</t>
  </si>
  <si>
    <t>EDIF 50</t>
  </si>
  <si>
    <t>GOLDSMITH Nº 46 DEPTO 201</t>
  </si>
  <si>
    <t>PLINIO Nº 118 CASA F</t>
  </si>
  <si>
    <t>CASA F</t>
  </si>
  <si>
    <t>MELCHOR OCAMPO Nº 436 DEPTO-803</t>
  </si>
  <si>
    <t>DEPTO-803</t>
  </si>
  <si>
    <t>ERMITA IZTAPALAPA Nº 655 D-2</t>
  </si>
  <si>
    <t>D-2</t>
  </si>
  <si>
    <t>EJE 2 NORTE MANUEL GONZALEZ Nº 165 DPTO H-302</t>
  </si>
  <si>
    <t>DPTO H-302</t>
  </si>
  <si>
    <t xml:space="preserve">CL FRANCISCO LANDINO Nº 50  DEPTO  104 </t>
  </si>
  <si>
    <t>50  DEPTO  104</t>
  </si>
  <si>
    <t>PASEO DE LA REFORMA Nº 2233 EDIF. SAUCES, DEPTO-201</t>
  </si>
  <si>
    <t>EDIF. SAUCES, DEPTO-201</t>
  </si>
  <si>
    <t>PLINIO Nº 118 CASA E</t>
  </si>
  <si>
    <t>PASEO DE LA REFORMA Nº 2233 EDIF SAUCES, ESTAC C-26</t>
  </si>
  <si>
    <t>EDIF SAUCES, ESTAC C-26</t>
  </si>
  <si>
    <t>SUR 16 Nº 99 DEPTO 408-B</t>
  </si>
  <si>
    <t>DEPTO 408-B</t>
  </si>
  <si>
    <t xml:space="preserve">CRTA MEXICO TOLUCA Nº 5865  EDIF  A  DEPTO 202 </t>
  </si>
  <si>
    <t>5865  EDIF  A  DEPTO 202</t>
  </si>
  <si>
    <t xml:space="preserve">PONIENTE 44 Nº 3413 </t>
  </si>
  <si>
    <t>PASEO DE LA REFORMA Nº 2233 EDIF SAUCES, BODEGA B-14</t>
  </si>
  <si>
    <t>EDIF SAUCES, BODEGA B-14</t>
  </si>
  <si>
    <t xml:space="preserve">AV PREPARATORIA  Nº 551 EDIF VLADIMIR I L D DEPTO 7  </t>
  </si>
  <si>
    <t xml:space="preserve">551 EDIF VLADIMIR I L D DEPTO 7 </t>
  </si>
  <si>
    <t xml:space="preserve">CALLEJON LA NORIA  Nº 4 </t>
  </si>
  <si>
    <t>PROL. ROA BARCENAS Nº 406-A ENT A DPTO A-308</t>
  </si>
  <si>
    <t>ENT A DPTO A-308</t>
  </si>
  <si>
    <t>CALZADA A DESIERTO LOS LEONES Nº 4790 SEC D PH 01</t>
  </si>
  <si>
    <t>SEC D PH 01</t>
  </si>
  <si>
    <t xml:space="preserve">AND. 2 BRISA Nº 3 </t>
  </si>
  <si>
    <t>AVENIDA RIO SAN JOAQUIN Nº 36 INT. 1</t>
  </si>
  <si>
    <t>INT. 1</t>
  </si>
  <si>
    <t xml:space="preserve">AVENIDA TOLUCA Nº 804 </t>
  </si>
  <si>
    <t>BLVRD. MIGUEL DE CERVANTES SAAVEDRA Nº 255 DEPTO. 1604</t>
  </si>
  <si>
    <t>DEPTO. 1604</t>
  </si>
  <si>
    <t>CALLE GABINO BARREDA Nº  MZ. 68 LT.17</t>
  </si>
  <si>
    <t xml:space="preserve"> MZ. 68</t>
  </si>
  <si>
    <t>LT.17</t>
  </si>
  <si>
    <t>GEORGE BERNARD SHAW Nº 34 DEPTO. 102</t>
  </si>
  <si>
    <t>CERRADA POLEN NO. 9 HOY 13 Nº  DEPTO. 301</t>
  </si>
  <si>
    <t>EJE 2 NORTE MANUEL GONZALEZ Nº 165 EDIF-4, ENT-G DPTO. G-603</t>
  </si>
  <si>
    <t>165 EDIF-4, ENT-G</t>
  </si>
  <si>
    <t>DPTO. G-603</t>
  </si>
  <si>
    <t xml:space="preserve">MARIO ROJAS AVENDAÃ‘O Nº 178 </t>
  </si>
  <si>
    <t>CARRETERA MEXICO TOLUCA Nº 5860 EDIF. TORRE B-C DEPTO. 192B</t>
  </si>
  <si>
    <t>5860 EDIF. TORRE B-C</t>
  </si>
  <si>
    <t>DEPTO. 192B</t>
  </si>
  <si>
    <t xml:space="preserve">IGNACIO ALLENDE Nº 314  DEPTO  206 </t>
  </si>
  <si>
    <t>314  DEPTO  206</t>
  </si>
  <si>
    <t>EJE 2 NORTE MANUEL GONZALEZ Nº 165 EDIF 1, ENT. A -B DEPTO-A-202</t>
  </si>
  <si>
    <t>165 EDIF 1, ENT. A -B</t>
  </si>
  <si>
    <t>DEPTO-A-202</t>
  </si>
  <si>
    <t xml:space="preserve">EJE 3 ORIENTE INGENIERO EDUARDO MOLINA Nº 8132 - 2 EDIF TORRE C SEC COND TRES DEPTO C 404 </t>
  </si>
  <si>
    <t>8132 - 2 EDIF TORRE C SEC COND TRES DEPTO C 404</t>
  </si>
  <si>
    <t xml:space="preserve">DR JOSE MARIA VERTIZ Nº 358  BIS  </t>
  </si>
  <si>
    <t xml:space="preserve">358  BIS </t>
  </si>
  <si>
    <t>PROLONGACION PASEO DE REFORMA Nº 215 EDIF. T3A DEPTO. 306</t>
  </si>
  <si>
    <t>EDIF. T3A DEPTO. 306</t>
  </si>
  <si>
    <t>EJE 2 NORTE MANUEL GONZALEZ Nº 165, EDIF.2, ENT.C-D DEPTO.D-004</t>
  </si>
  <si>
    <t>165, EDIF.2, ENT.C-D</t>
  </si>
  <si>
    <t>DEPTO.D-004</t>
  </si>
  <si>
    <t xml:space="preserve">DESIERTO DE LOS LEONES Nº 4675  5 </t>
  </si>
  <si>
    <t>4675  5</t>
  </si>
  <si>
    <t xml:space="preserve">CL AMPL RANCHO SAN FRANCISCO  Nº 49  LOTE 13  </t>
  </si>
  <si>
    <t xml:space="preserve">49  LOTE 13 </t>
  </si>
  <si>
    <t>EJE 2 NORTE MANUEL GONZALEZ Nº 165, EDIF.2, ENT.C-D DEPTO. C-302</t>
  </si>
  <si>
    <t>DEPTO. C-302</t>
  </si>
  <si>
    <t xml:space="preserve">AÃ‘O DE JUAREZ Nº 226  DEPTO  204 </t>
  </si>
  <si>
    <t>226  DEPTO  204</t>
  </si>
  <si>
    <t xml:space="preserve">ACOXPA  Nº 6 AND 65 CASA 2  </t>
  </si>
  <si>
    <t xml:space="preserve">6 AND 65 CASA 2 </t>
  </si>
  <si>
    <t>CL. SUR 16 Nº 99 DEPTO.407-A</t>
  </si>
  <si>
    <t>DEPTO.407-A</t>
  </si>
  <si>
    <t xml:space="preserve">ANILLO PERIFERICO BLVD ADOLFO LOPEZ MATEOS Nº 411  DEPTO  A 904 </t>
  </si>
  <si>
    <t>411  DEPTO  A 904</t>
  </si>
  <si>
    <t>ARQUIMEDES Nº 219 DEPTO. 902</t>
  </si>
  <si>
    <t xml:space="preserve">JUAN SEBASTIAN BACH Nº 186  EDIF A DEPTO 602 </t>
  </si>
  <si>
    <t>186  EDIF A DEPTO 602</t>
  </si>
  <si>
    <t>AVD. AQUILES CERDAN Nº 673, EDIF C DPTO. C-209</t>
  </si>
  <si>
    <t>673, EDIF C</t>
  </si>
  <si>
    <t>DPTO. C-209</t>
  </si>
  <si>
    <t xml:space="preserve">JAZMIN (ANTES JAZMINES) Nº 19 </t>
  </si>
  <si>
    <t xml:space="preserve">PROL PASEO DE LA REFORMA Nº 489  TORRE B COND B2 DEPTO 2307 </t>
  </si>
  <si>
    <t>489  TORRE B COND B2 DEPTO 2307</t>
  </si>
  <si>
    <t>BLVRD. MIGUEL CERVANTES SAAVEDRA Nº 255 DEPTO. 602</t>
  </si>
  <si>
    <t>DEPTO. 602</t>
  </si>
  <si>
    <t xml:space="preserve">EJERCITO NACIONAL Nº 345  DEPTO 103 </t>
  </si>
  <si>
    <t>345  DEPTO 103</t>
  </si>
  <si>
    <t>EJE 2 NORTE MANUEL GONZALEZ Nº 165,EDIF.2,ENT.C-D DEPTO.C-104</t>
  </si>
  <si>
    <t>165,EDIF.2,ENT.C-D</t>
  </si>
  <si>
    <t>DEPTO.C-104</t>
  </si>
  <si>
    <t xml:space="preserve">AVD RIO SAN JOAQUIN Nº 498  EDIF SUBCOND HAB 2 TORRE SUR DEPTO 1809 </t>
  </si>
  <si>
    <t>498  EDIF SUBCOND HAB 2 TORRE SUR DEPTO 1809</t>
  </si>
  <si>
    <t xml:space="preserve">AVD AQUILES SERDAN Nº 673 EDIF D BOD 4 AL 17  </t>
  </si>
  <si>
    <t xml:space="preserve">673 EDIF D BOD 4 AL 17 </t>
  </si>
  <si>
    <t>EJE 2 NORTE MANUEL GONZALEZ Nº 165,EDIF.5,ENT-H DPTO.H-202</t>
  </si>
  <si>
    <t>165,EDIF.5,ENT-H</t>
  </si>
  <si>
    <t>DPTO.H-202</t>
  </si>
  <si>
    <t xml:space="preserve">ARQUIMEDES Nº 225 DEPTO 302  </t>
  </si>
  <si>
    <t xml:space="preserve">225 DEPTO 302 </t>
  </si>
  <si>
    <t xml:space="preserve">CL. HIDALGO Nº 502 EDIF. 2 DEPTO. 16 H </t>
  </si>
  <si>
    <t xml:space="preserve">EDIF. 2 DEPTO. 16 H </t>
  </si>
  <si>
    <t>ALTAVISTA Nº 138 8</t>
  </si>
  <si>
    <t xml:space="preserve">CRTA MEXICO TOLUCA Nº 5392  SEC SUBCOND 2 B DEPTO 2010 </t>
  </si>
  <si>
    <t>5392  SEC SUBCOND 2 B DEPTO 2010</t>
  </si>
  <si>
    <t xml:space="preserve">SAN SIMON Nº 139 </t>
  </si>
  <si>
    <t xml:space="preserve">CL. HIDALGO 502 Nº EDIF. 1 DEPTO. 5 E </t>
  </si>
  <si>
    <t>EDIF. 1</t>
  </si>
  <si>
    <t xml:space="preserve">DEPTO. 5 E </t>
  </si>
  <si>
    <t xml:space="preserve">AMADO NERVO Nº 32 EDIF TORRE B DEPTO 006  </t>
  </si>
  <si>
    <t xml:space="preserve">32 EDIF TORRE B DEPTO 006 </t>
  </si>
  <si>
    <t>ROMULO O FARRIL  Nº 468 BOD TB 4</t>
  </si>
  <si>
    <t>BOD TB 4</t>
  </si>
  <si>
    <t xml:space="preserve">CL LAGO BANGUEOLO  Nº 21 EDIF TANGANICA DEPTO 704  </t>
  </si>
  <si>
    <t xml:space="preserve">21 EDIF TANGANICA DEPTO 704 </t>
  </si>
  <si>
    <t xml:space="preserve">CDA REDENCION INDIGENA Nº 58 </t>
  </si>
  <si>
    <t xml:space="preserve">ANILLO PERIFERICO BLVD. ADOLFO RUIZ CORTINEZ Nº 3191 </t>
  </si>
  <si>
    <t xml:space="preserve">CAMINO SANTIAGUITO Nº 70 </t>
  </si>
  <si>
    <t xml:space="preserve">GUADALUPE I. RAMIREZ Nº 295 </t>
  </si>
  <si>
    <t xml:space="preserve">CRTA MEXICO TOLUCA Nº 5440 CONDOMINIO CR SUBCONDOMINIO C DEPTO 2904  </t>
  </si>
  <si>
    <t xml:space="preserve">5440 CONDOMINIO CR SUBCONDOMINIO C DEPTO 2904 </t>
  </si>
  <si>
    <t>AV CUAUHTEMOC Nº 462 LOCAL LA 05B</t>
  </si>
  <si>
    <t>LOCAL LA 05B</t>
  </si>
  <si>
    <t xml:space="preserve">LAGO ALBERTO Nº 320 EDIF 7 B DEPTO 1502 </t>
  </si>
  <si>
    <t>320 EDIF 7 B DEPTO 1502</t>
  </si>
  <si>
    <t xml:space="preserve">LERDO Nº 331 EDIF A DEPTO 204 B  </t>
  </si>
  <si>
    <t xml:space="preserve">331 EDIF A DEPTO 204 B </t>
  </si>
  <si>
    <t xml:space="preserve">PASEO DE LAS PALMAS Nº 886 </t>
  </si>
  <si>
    <t xml:space="preserve">SUR 140 Nº 21 </t>
  </si>
  <si>
    <t xml:space="preserve">BAHIA ESPIRITU SANTO Nº 43 TORRE VIDA DEPTO 402  </t>
  </si>
  <si>
    <t xml:space="preserve">43 TORRE VIDA DEPTO 402 </t>
  </si>
  <si>
    <t xml:space="preserve">PONIENTE 75 A Nº 118 </t>
  </si>
  <si>
    <t xml:space="preserve">JOSE MARIA CASTORENA Nº 283 </t>
  </si>
  <si>
    <t xml:space="preserve">RANCHO LA LAGUNA Nº 4 </t>
  </si>
  <si>
    <t>RUBEN DARIO Nº 273 DEPTO 1700</t>
  </si>
  <si>
    <t>DEPTO 1700</t>
  </si>
  <si>
    <t xml:space="preserve">LAGUNA DE MAYRAN Nº 424 </t>
  </si>
  <si>
    <t>AVENIDA POPOCATEPETL EJE 8 SUR Nº 243 505</t>
  </si>
  <si>
    <t>LAGO ZURICH Nº 168 EDIF COND-D DEPT L-1408</t>
  </si>
  <si>
    <t>EDIF COND-D DEPT L-1408</t>
  </si>
  <si>
    <t>EJE 8 SUR AV POPOCATEPETL Nº 243 DPTO 208</t>
  </si>
  <si>
    <t xml:space="preserve">PACIFICO Nº 296 </t>
  </si>
  <si>
    <t xml:space="preserve">RIO HONDO Nº 58 </t>
  </si>
  <si>
    <t xml:space="preserve">RIO HONDO Nº 56 </t>
  </si>
  <si>
    <t xml:space="preserve">AV. JALISCO  Nº 61 </t>
  </si>
  <si>
    <t>AV. CUAUHTEMOC (EJE 1 PONIENTE) Nº 1040 LOCAL 5,6,7</t>
  </si>
  <si>
    <t>LOCAL 5,6,7</t>
  </si>
  <si>
    <t>ONCE MARTIRES Nº 6 DEPTO 5 P A</t>
  </si>
  <si>
    <t>DEPTO 5 P A</t>
  </si>
  <si>
    <t>AV JOSE VASCONCELOS Nº 43 DEPTO 102</t>
  </si>
  <si>
    <t xml:space="preserve">LEON TOLSTOI Nº 14 </t>
  </si>
  <si>
    <t xml:space="preserve">APANGO  Nº MZ 21 LT 1 </t>
  </si>
  <si>
    <t>MZ 21 LT 1</t>
  </si>
  <si>
    <t xml:space="preserve">EJE CENTRAL LAZARO CARDENAS Nº 1106 </t>
  </si>
  <si>
    <t xml:space="preserve">AV. JUVENTINO ROSAS Nº No 1040 </t>
  </si>
  <si>
    <t>No 1040</t>
  </si>
  <si>
    <t>TLALOC Nº 23 LOC. COM.</t>
  </si>
  <si>
    <t>LOC. COM.</t>
  </si>
  <si>
    <t xml:space="preserve">PRIVADA DE HERMENEGILDO GALEANA Nº S/N </t>
  </si>
  <si>
    <t xml:space="preserve">FRANCISCO PEÃ‘UÃ‘URI Nº 5 </t>
  </si>
  <si>
    <t xml:space="preserve">PEDRO LUIS OGAZON Nº 43 </t>
  </si>
  <si>
    <t xml:space="preserve">JOSE SANCHEZ TRUJILLO Nº 271 </t>
  </si>
  <si>
    <t>DE LOS MAESTROS Nº 45 C.B</t>
  </si>
  <si>
    <t>C.B</t>
  </si>
  <si>
    <t xml:space="preserve">INDEPENDENCIA Nº S/N </t>
  </si>
  <si>
    <t>EDGAR ALLAN POE  Nº 335 PH 2</t>
  </si>
  <si>
    <t xml:space="preserve">CALZADA CAFETALES Nº 122 </t>
  </si>
  <si>
    <t xml:space="preserve">LA FORTUNA  Nº 15 </t>
  </si>
  <si>
    <t xml:space="preserve">AV. FERROCARRIL Y SAN JUAN DE ARAGON Nº S/N </t>
  </si>
  <si>
    <t xml:space="preserve">CACALCHEN Nº MZ.11 LT.4 </t>
  </si>
  <si>
    <t>MZ.11 LT.4</t>
  </si>
  <si>
    <t xml:space="preserve">AVENIDA XOCHIMILCO EJE VIAL UNO NORTE Nº 110 </t>
  </si>
  <si>
    <t xml:space="preserve">REPUBLICA DE ARGENTINA Nº 110 </t>
  </si>
  <si>
    <t xml:space="preserve">CAMINO ANTIGUO A XOCHIMILCO Nº 100 </t>
  </si>
  <si>
    <t xml:space="preserve">ALVARO OBREGON Nº 229 </t>
  </si>
  <si>
    <t>CL. REVILLAGIGEDO Nº 18 EDIF FASE III TORRE SUR DEP 1014</t>
  </si>
  <si>
    <t>EDIF FASE III TORRE SUR DEP 1014</t>
  </si>
  <si>
    <t xml:space="preserve">JUAN SALVADOR AGRAZ Nº 69 </t>
  </si>
  <si>
    <t xml:space="preserve">BERNA Nº 10-A </t>
  </si>
  <si>
    <t>10-A</t>
  </si>
  <si>
    <t xml:space="preserve">CALLE ORIENTE 243 B Nº 5 </t>
  </si>
  <si>
    <t>EMILIO CASTELAR Nº 219 DPTO. 201</t>
  </si>
  <si>
    <t>DPTO. 201</t>
  </si>
  <si>
    <t xml:space="preserve">ESTOCOLMO Nº 13 </t>
  </si>
  <si>
    <t>TEMISTOCLES Nº 327 EST C2</t>
  </si>
  <si>
    <t>EST C2</t>
  </si>
  <si>
    <t xml:space="preserve">AV CUAHUTEMOC Nº L21 </t>
  </si>
  <si>
    <t>L21</t>
  </si>
  <si>
    <t>AV INSURGENTES Nº 1898 OFICINA NIVEL 2</t>
  </si>
  <si>
    <t>OFICINA NIVEL 2</t>
  </si>
  <si>
    <t>CL SERRANILLAS AND UH LAS AMERICAS Nº 220 SEC B DEPTO 302</t>
  </si>
  <si>
    <t>SEC B DEPTO 302</t>
  </si>
  <si>
    <t>TEMISTOCLES Nº 327 EST C1</t>
  </si>
  <si>
    <t>EST C1</t>
  </si>
  <si>
    <t xml:space="preserve">ESTOCOLMO Nº 17 </t>
  </si>
  <si>
    <t>CAMINO AL OLIVO Nº EDIF A-1 DEPTO 701</t>
  </si>
  <si>
    <t>EDIF A-1</t>
  </si>
  <si>
    <t xml:space="preserve">ESTOCOLMO Nº 19 </t>
  </si>
  <si>
    <t>AV INSURGENTES Nº 1898 PB LOCAL B</t>
  </si>
  <si>
    <t>PB LOCAL B</t>
  </si>
  <si>
    <t>AVENIDA TAMAULIPAS Nº 460 EDIF SEQUOIA DEPTO 2001</t>
  </si>
  <si>
    <t>EDIF SEQUOIA DEPTO 2001</t>
  </si>
  <si>
    <t>DE LAS BRISAS Nº 300 ENT C DEPTO 5</t>
  </si>
  <si>
    <t>300 ENT C</t>
  </si>
  <si>
    <t>CHIMALPOPOCA Nº 83 DEPTO B*011</t>
  </si>
  <si>
    <t>DEPTO B*011</t>
  </si>
  <si>
    <t xml:space="preserve">AVD. DE LOS POETAS  Nº 100 SEC. FASE 1, ENT. SUB CON A, DPTO. B 801 LOCAL </t>
  </si>
  <si>
    <t xml:space="preserve">SEC. FASE 1, ENT. SUB CON A, DPTO. B 801 LOCAL </t>
  </si>
  <si>
    <t>CALLE 1 Nº 99 MODULO 6 EDIF 13 DT 203</t>
  </si>
  <si>
    <t>99 MODULO 6 EDIF 13</t>
  </si>
  <si>
    <t>DT 203</t>
  </si>
  <si>
    <t xml:space="preserve">ANGELINA Nº 5 </t>
  </si>
  <si>
    <t>AV RIO SAN JOAQUIN Nº 436 SUBCON 5 OFIC 401</t>
  </si>
  <si>
    <t>436 SUBCON 5</t>
  </si>
  <si>
    <t>OFIC 401</t>
  </si>
  <si>
    <t>AV RIO SAN JOAQUIN Nº 436 SUBCON 5 OFIC 402</t>
  </si>
  <si>
    <t>OFIC 402</t>
  </si>
  <si>
    <t xml:space="preserve">CARRETERA MEXICO-TOLUCA Nº 5095 EDIF. TORRE C, DPTO. 405 </t>
  </si>
  <si>
    <t xml:space="preserve">EDIF. TORRE C, DPTO. 405 </t>
  </si>
  <si>
    <t>EDGAR ALLAN POE Nº 326 CASA "B"</t>
  </si>
  <si>
    <t>CASA "B"</t>
  </si>
  <si>
    <t>CALZ. SAN ISIDRO T  Nº 712, COND. 1 EDIF B DPTO. 103</t>
  </si>
  <si>
    <t>712, COND. 1</t>
  </si>
  <si>
    <t>EDIF B DPTO. 103</t>
  </si>
  <si>
    <t>AV RIO SAN JOAQUIN Nº 436 SUBCON 5 OFIC 406</t>
  </si>
  <si>
    <t>OFIC 406</t>
  </si>
  <si>
    <t xml:space="preserve">6 DE ENERO Nº 93 </t>
  </si>
  <si>
    <t>AV RIO SAN JOAQUIN Nº 436 SUBCON 5 OFIC 407</t>
  </si>
  <si>
    <t>OFIC 407</t>
  </si>
  <si>
    <t>CL. CUAUHTEMOC Nº 55 DEPTO 303</t>
  </si>
  <si>
    <t>JAIME NUNO  Nº 47 COND- A N-7  DEPTO-101</t>
  </si>
  <si>
    <t xml:space="preserve">47 COND- A N-7 </t>
  </si>
  <si>
    <t>CL. CUAUHTEMOC Nº 55 DEPTO 1</t>
  </si>
  <si>
    <t xml:space="preserve">VALENTIN REYES Nº 7 </t>
  </si>
  <si>
    <t>CL. CUAUHTEMOC Nº 55 DEPTO 201</t>
  </si>
  <si>
    <t>PROL PASEO DE LA REFORMA Nº 489 TORRE B COND B1 DEPTO 803</t>
  </si>
  <si>
    <t>TORRE B COND B1 DEPTO 803</t>
  </si>
  <si>
    <t>PROL PASEO DE LA REFORMA Nº 489 TORRE B COND B1 DEPTO 707</t>
  </si>
  <si>
    <t>TORRE B COND B1 DEPTO 707</t>
  </si>
  <si>
    <t xml:space="preserve">AV. INSURGENTES CENTRO Nº 7 </t>
  </si>
  <si>
    <t xml:space="preserve">NORTE 79 A Nº 235 </t>
  </si>
  <si>
    <t>PROL PASEO DE LA REFORMA Nº 489 TORRE B COND B1 DEPTO 1101</t>
  </si>
  <si>
    <t>489 TORRE B COND B1</t>
  </si>
  <si>
    <t>DEPTO 1101</t>
  </si>
  <si>
    <t xml:space="preserve">CDA DEL CAPULIN Nº 22 </t>
  </si>
  <si>
    <t>REVILLAGIGEDO Nº 18 EDIF FASE III TORRE OTE DEPTO 729</t>
  </si>
  <si>
    <t>DEPTO 729</t>
  </si>
  <si>
    <t>CALZ. TAXQUEÃ‘A  Nº 1907 CASA 11</t>
  </si>
  <si>
    <t xml:space="preserve">MONTE ATHOS Nº 325 </t>
  </si>
  <si>
    <t>AV LAS FLORES Nº 45 casa 9</t>
  </si>
  <si>
    <t>casa 9</t>
  </si>
  <si>
    <t>PROL PASEO DE LA REFORMA Nº 489 TORRE B COND B1 DEPTO 510</t>
  </si>
  <si>
    <t>TORRE B COND B1 DEPTO 510</t>
  </si>
  <si>
    <t>CJN HUIHUITITLA Nº 78 LT 1 TOWNHOUSE 04</t>
  </si>
  <si>
    <t>78 LT 1</t>
  </si>
  <si>
    <t>TOWNHOUSE 04</t>
  </si>
  <si>
    <t>CERRADA SAN ISIDRO Nº 107 50</t>
  </si>
  <si>
    <t>CJN HUIHUITITLA Nº 78 LOTE 1 TOWNHOUSE 06</t>
  </si>
  <si>
    <t>78 LOTE 1</t>
  </si>
  <si>
    <t>TOWNHOUSE 06</t>
  </si>
  <si>
    <t>CL. LAGO ALBERTO Nº 320 EDIF 9 B  DPTO. 1909</t>
  </si>
  <si>
    <t xml:space="preserve">320 EDIF 9 B </t>
  </si>
  <si>
    <t>DPTO. 1909</t>
  </si>
  <si>
    <t>AV CUAUHTEMOC Nº 462 LOCAL LA 05</t>
  </si>
  <si>
    <t>LOCAL LA 05</t>
  </si>
  <si>
    <t>E AZCARRAGA VIDAURRETA Nº 144 EDIF 2 COND "A" DEPTO. 101</t>
  </si>
  <si>
    <t>144 EDIF 2 COND "A"</t>
  </si>
  <si>
    <t>CHAPULTEPEC Nº 204 2</t>
  </si>
  <si>
    <t xml:space="preserve">AV CUAUHTEMOC Nº 462 LOCAL LA 04 </t>
  </si>
  <si>
    <t>462 LOCAL LA 04</t>
  </si>
  <si>
    <t>S/N Nº MANZ 2 GRUPO 8 CASA 17</t>
  </si>
  <si>
    <t>MANZ 2 GRUPO 8</t>
  </si>
  <si>
    <t>CASA 17</t>
  </si>
  <si>
    <t>PONIENTE 81 Nº 28 DEPTO 301</t>
  </si>
  <si>
    <t>ANLL. PERIFERICO BLVRD. MANUEL AVILA CAMACHO Nº 571 Y 611 EDIF III TORRE C DEPTO III- 1515</t>
  </si>
  <si>
    <t>DEPTO III- 1515</t>
  </si>
  <si>
    <t>AVENIDA MORELOS  Nº 13 DPTO. 5</t>
  </si>
  <si>
    <t>DPTO. 5</t>
  </si>
  <si>
    <t>S/N Nº MZ 4 GPO 10  CASA 22</t>
  </si>
  <si>
    <t xml:space="preserve">MZ 4 GPO 10 </t>
  </si>
  <si>
    <t>CASA 22</t>
  </si>
  <si>
    <t>16 DE DICIEMBRE Nº 57 LT.1 MZ. 9</t>
  </si>
  <si>
    <t>LT.1 MZ. 9</t>
  </si>
  <si>
    <t>ANGEL ZIMBRON Nº 5 DEPTO. C-203</t>
  </si>
  <si>
    <t>DEPTO. C-203</t>
  </si>
  <si>
    <t xml:space="preserve">CL. TIRO AL PICHON  Nº 86 </t>
  </si>
  <si>
    <t>ANLL. PERIFERICO BLVRD. MANUEL AVILA CAMACHO Nº 571 Y 611 EDIF TORRE C DEPTO II-1602</t>
  </si>
  <si>
    <t>DEPTO II-1602</t>
  </si>
  <si>
    <t>AVD. TAMAULIPAS EDIF. A  Nº 1788 DPTO. 3</t>
  </si>
  <si>
    <t>DPTO. 3</t>
  </si>
  <si>
    <t xml:space="preserve">BOSQUE DE PINOS Nº LT 23 MZ 29 </t>
  </si>
  <si>
    <t>LT 23 MZ 29</t>
  </si>
  <si>
    <t xml:space="preserve">TACUBA Nº 58 </t>
  </si>
  <si>
    <t xml:space="preserve">EJE VIAL 8 SUR CALZ. ERMITA IZTAPALAPA Nº 1863 </t>
  </si>
  <si>
    <t xml:space="preserve">AV. JUVENTINO ROSAS  Nº 1161 </t>
  </si>
  <si>
    <t xml:space="preserve">DR EL GUERO  Nº 14 </t>
  </si>
  <si>
    <t xml:space="preserve">RANCHO PANDA Nº MZ 6 LT 5 </t>
  </si>
  <si>
    <t>MZ 6 LT 5</t>
  </si>
  <si>
    <t xml:space="preserve">CALZ. DE LOS MISTERIOS Nº 1078 </t>
  </si>
  <si>
    <t xml:space="preserve">EJE 2 OTE CALZ DE LA VIGA Nº 1779 </t>
  </si>
  <si>
    <t>EMILIO CASTELAR Nº 209 LOCAL E</t>
  </si>
  <si>
    <t xml:space="preserve">RANCHO PANDA Nº MZ 6 LT 6 </t>
  </si>
  <si>
    <t>MZ 6 LT 6</t>
  </si>
  <si>
    <t>GAVIOTAS Nº 22 ED 8 DEPTO 305</t>
  </si>
  <si>
    <t>ED 8 DEPTO 305</t>
  </si>
  <si>
    <t xml:space="preserve">RANCHO PANDA Nº 75 </t>
  </si>
  <si>
    <t xml:space="preserve">CALZ.IGNACIO ZARAGOZA Nº 3254 ANCLA-1 </t>
  </si>
  <si>
    <t>3254 ANCLA-1</t>
  </si>
  <si>
    <t xml:space="preserve">AV. CRUZ BLANCA Nº 96 </t>
  </si>
  <si>
    <t>CL. LAGO MASK Nº 229 SEC. COND A  DEPTO 1304</t>
  </si>
  <si>
    <t>DEPTO 1304</t>
  </si>
  <si>
    <t xml:space="preserve">AV. MEXICO Nº 1123 </t>
  </si>
  <si>
    <t xml:space="preserve">REVOLUCION Nº 497 </t>
  </si>
  <si>
    <t xml:space="preserve">TENOCHTITLAN Nº 66 </t>
  </si>
  <si>
    <t xml:space="preserve">AV. TRES Nº 96 </t>
  </si>
  <si>
    <t xml:space="preserve">VOSGOS Nº 101 OFICINA 401 </t>
  </si>
  <si>
    <t>101 OFICINA 401</t>
  </si>
  <si>
    <t>GUERRERO Nº 129 UNIDAD E</t>
  </si>
  <si>
    <t>UNIDAD E</t>
  </si>
  <si>
    <t xml:space="preserve">AV CENTENARIO Nº 1002 </t>
  </si>
  <si>
    <t xml:space="preserve">CALZADA DE TLALPAN Nº 4355 </t>
  </si>
  <si>
    <t xml:space="preserve">CANAL DE MIRAMONTES Nº 2886 </t>
  </si>
  <si>
    <t>DIVISION DEL NORTE Nº 2617 DEPTO 104</t>
  </si>
  <si>
    <t>CANAL DE OHTENCO Nº 65 DEPTO H-3</t>
  </si>
  <si>
    <t>DEPTO H-3</t>
  </si>
  <si>
    <t xml:space="preserve">AV TAMAULIPAS Nº 1150  EDIF I 1  DEPTO 005 </t>
  </si>
  <si>
    <t>1150  EDIF I 1  DEPTO 005</t>
  </si>
  <si>
    <t xml:space="preserve">AV CEDRAL Nº 63 </t>
  </si>
  <si>
    <t xml:space="preserve">REVILLAGIGEDO Nº 18 FASE I  DEPTO  10 C  </t>
  </si>
  <si>
    <t xml:space="preserve">18 FASE I  DEPTO  10 C </t>
  </si>
  <si>
    <t xml:space="preserve">EDIF 45 Nº ENT B DEPTO 402 </t>
  </si>
  <si>
    <t>ENT B DEPTO 402</t>
  </si>
  <si>
    <t>BOULEVARD A RUIZ CORTINES Nº 4020 42 C</t>
  </si>
  <si>
    <t>42 C</t>
  </si>
  <si>
    <t>AV PASEO DE LA REFORMA Nº 465 ESTACIONAMIENTO</t>
  </si>
  <si>
    <t>ESTACIONAMIENTO</t>
  </si>
  <si>
    <t xml:space="preserve">EJE 2 NORTE MANUEL GONZALEZ Nº 165  EDIF 11 ENT S T  DEPTO S 002 </t>
  </si>
  <si>
    <t>165  EDIF 11 ENT S T  DEPTO S 002</t>
  </si>
  <si>
    <t xml:space="preserve">EJE 2 NORTE MANUEL GONZALEZ Nº 165 EDIF 11 ENT S T  DEPTO S 401  </t>
  </si>
  <si>
    <t xml:space="preserve">165 EDIF 11 ENT S T  DEPTO S 401 </t>
  </si>
  <si>
    <t xml:space="preserve">EJE 2 NORTE MANUEL GONZALEZ Nº 165 EDIF 8 ENT N Ã‘ DEPTO Ã‘ 205  </t>
  </si>
  <si>
    <t xml:space="preserve">165 EDIF 8 ENT N Ã‘ DEPTO Ã‘ 205 </t>
  </si>
  <si>
    <t xml:space="preserve">EJE 2 NORTE MANUEL GONZALEZ Nº 165  EDIF 8 ENT N DEPTO N 004  </t>
  </si>
  <si>
    <t xml:space="preserve">165  EDIF 8 ENT N DEPTO N 004 </t>
  </si>
  <si>
    <t xml:space="preserve">PONIENTE   134 Nº 619 </t>
  </si>
  <si>
    <t xml:space="preserve">EJE 2 NORTE MANUEL GONZALEZ Nº 165 EDIF 8 ENT N DEPTO N 105  </t>
  </si>
  <si>
    <t xml:space="preserve">165 EDIF 8 ENT N DEPTO N 105 </t>
  </si>
  <si>
    <t xml:space="preserve">EJE 2 NORTE MANUEL GONZALEZ Nº 165  EDIF 8 ENT N DEPTO N 201  </t>
  </si>
  <si>
    <t xml:space="preserve">165  EDIF 8 ENT N DEPTO N 201 </t>
  </si>
  <si>
    <t>INSURGENTES SUR Nº 2411 EDIF.TORRE, 1 COND.A,DEPTO 901</t>
  </si>
  <si>
    <t>EDIF.TORRE, 1 COND.A,DEPTO 901</t>
  </si>
  <si>
    <t xml:space="preserve">EJE 2 NORTE MANUEL GONZALEZ Nº 165  EDIF 2 ENT C D DEPTO D 403  </t>
  </si>
  <si>
    <t xml:space="preserve">165  EDIF 2 ENT C D DEPTO D 403 </t>
  </si>
  <si>
    <t xml:space="preserve">EJE 2 NORTE MANUEL GONZALEZ Nº 165  EDIF 11 ENT S T DEPTO T 305  </t>
  </si>
  <si>
    <t xml:space="preserve">165  EDIF 11 ENT S T DEPTO T 305 </t>
  </si>
  <si>
    <t xml:space="preserve">EJE 2 NORTE MANUEL GONZALEZ Nº 165  EDIF 1  ENT A B DEPTO A 206  </t>
  </si>
  <si>
    <t xml:space="preserve">165  EDIF 1  ENT A B DEPTO A 206 </t>
  </si>
  <si>
    <t xml:space="preserve">EJE 2 NORTE MANUEL GONZALEZ Nº 165  EDIF 8 ENT N Ã‘  DEPTO Ã‘ 401 </t>
  </si>
  <si>
    <t>165  EDIF 8 ENT N Ã‘  DEPTO Ã‘ 401</t>
  </si>
  <si>
    <t xml:space="preserve">EJE 2 NORTE MANUEL GONZALEZ Nº 165 EDIF 1 ENT A B DEPTO A 105  </t>
  </si>
  <si>
    <t xml:space="preserve">165 EDIF 1 ENT A B DEPTO A 105 </t>
  </si>
  <si>
    <t xml:space="preserve">EJE 2 NORTE MANUEL GONZALEZ Nº 165 EDIF  1  ENT A B  DEPTO A 104  </t>
  </si>
  <si>
    <t xml:space="preserve">165 EDIF  1  ENT A B  DEPTO A 104 </t>
  </si>
  <si>
    <t xml:space="preserve">EJE 2 NORTE MANUEL GONZALEZ Nº 165 EDIF 1 ENT A B DEPTO A 404  </t>
  </si>
  <si>
    <t xml:space="preserve">165 EDIF 1 ENT A B DEPTO A 404 </t>
  </si>
  <si>
    <t xml:space="preserve">EJE 2 NORTE MANUEL GONZALEZ Nº 165  EDIF 1 ENT A B DEPTO  A 402 </t>
  </si>
  <si>
    <t>165  EDIF 1 ENT A B DEPTO  A 402</t>
  </si>
  <si>
    <t>PASEO DE LA REFORMA Nº 50 COND 3 DEPTO C-103</t>
  </si>
  <si>
    <t>COND 3 DEPTO C-103</t>
  </si>
  <si>
    <t xml:space="preserve">EJE 2 NORTE MANUEL GONZALEZ Nº 165  EDIF 1 ENT A B DEPTO A 101  </t>
  </si>
  <si>
    <t xml:space="preserve">165  EDIF 1 ENT A B DEPTO A 101 </t>
  </si>
  <si>
    <t xml:space="preserve">CRTA MEXICO TOLUCA Nº 5860  TORRE  F DEPTO 1507 </t>
  </si>
  <si>
    <t>5860  TORRE  F DEPTO 1507</t>
  </si>
  <si>
    <t xml:space="preserve">AVE ACUEDUCTO Nº 1020  EDIF 1  DEPTO  1  </t>
  </si>
  <si>
    <t xml:space="preserve">1020  EDIF 1  DEPTO  1 </t>
  </si>
  <si>
    <t xml:space="preserve">PONIENTE 116 Nº 571 </t>
  </si>
  <si>
    <t xml:space="preserve">LERDO Nº 331  EDIF A DEPTO 603 B </t>
  </si>
  <si>
    <t>331  EDIF A DEPTO 603 B</t>
  </si>
  <si>
    <t>CTO. INTERIOR MELCHOR OCAMPO Nº 193 LOCAL C. C-01</t>
  </si>
  <si>
    <t>LOCAL C. C-01</t>
  </si>
  <si>
    <t xml:space="preserve">CAMINO ANTIGUO A FUENTES BROTANTES Nº 90 </t>
  </si>
  <si>
    <t xml:space="preserve">SIERRA GUADARRAMA Nº 29 </t>
  </si>
  <si>
    <t xml:space="preserve">CARRETERA SAN MATEO SANTA ROSA Nº 99  EDIF TORRE 1 SEC SUBCOND C DEPTO 2603 </t>
  </si>
  <si>
    <t>99  EDIF TORRE 1 SEC SUBCOND C DEPTO 2603</t>
  </si>
  <si>
    <t xml:space="preserve">CHILPA Nº 103 </t>
  </si>
  <si>
    <t xml:space="preserve">AV. VERACRUZ Nº S/N </t>
  </si>
  <si>
    <t xml:space="preserve">SIERRA ITAMBE Nº LT 12 MZ 6  RET 1  </t>
  </si>
  <si>
    <t xml:space="preserve">LT 12 MZ 6  RET 1 </t>
  </si>
  <si>
    <t xml:space="preserve">FERARERIA  Nº 175 TORRE MALAGA DEPTO 401  </t>
  </si>
  <si>
    <t xml:space="preserve">175 TORRE MALAGA DEPTO 401 </t>
  </si>
  <si>
    <t xml:space="preserve">CL FC DE CUERNAVACA Nº 697 EDIF T 11  DEPTO 410 </t>
  </si>
  <si>
    <t>697 EDIF T 11  DEPTO 410</t>
  </si>
  <si>
    <t xml:space="preserve">PORVENIR Nº 155 EDIF G PINO  DEPTO  104 </t>
  </si>
  <si>
    <t>155 EDIF G PINO  DEPTO  104</t>
  </si>
  <si>
    <t xml:space="preserve">CERRADA 3 ZACAPAN Nº 5 </t>
  </si>
  <si>
    <t xml:space="preserve">TERREMOTO Nº 34  DEPTO  PH 2  </t>
  </si>
  <si>
    <t xml:space="preserve">34  DEPTO  PH 2 </t>
  </si>
  <si>
    <t xml:space="preserve">CONGRESO Nº 10DEPTO  2 </t>
  </si>
  <si>
    <t>10DEPTO  2</t>
  </si>
  <si>
    <t xml:space="preserve">MAIMONIDES Nº 540  DEPARTAMENTO 401 </t>
  </si>
  <si>
    <t>540  DEPARTAMENTO 401</t>
  </si>
  <si>
    <t xml:space="preserve">CALZADA DE GUADALUPE Nº 386 </t>
  </si>
  <si>
    <t xml:space="preserve">NIZA Nº 28 </t>
  </si>
  <si>
    <t xml:space="preserve">AVD CENTENARIO Nº 3002 EDIF ENCINOS DEPTO 101 </t>
  </si>
  <si>
    <t>3002 EDIF ENCINOS DEPTO 101</t>
  </si>
  <si>
    <t xml:space="preserve">ALCANFORES Nº 181  4  </t>
  </si>
  <si>
    <t xml:space="preserve">181  4 </t>
  </si>
  <si>
    <t xml:space="preserve">LAGO WINNIPEG Nº 146 </t>
  </si>
  <si>
    <t xml:space="preserve">AVENIDA REVOLUCION Nº 1089 BIS (ANTES 1089) DEPTO 102 </t>
  </si>
  <si>
    <t>1089 BIS (ANTES 1089) DEPTO 102</t>
  </si>
  <si>
    <t xml:space="preserve">CL ALEJANDRO DUMAS Nº 327  DEPTO  101 </t>
  </si>
  <si>
    <t>327  DEPTO  101</t>
  </si>
  <si>
    <t xml:space="preserve">CL VALLE DE BRAVO Nº MZ 68  A  LT 21  </t>
  </si>
  <si>
    <t xml:space="preserve">MZ 68  A  LT 21 </t>
  </si>
  <si>
    <t xml:space="preserve">DIVISION DEL NORTE Nº 2555 </t>
  </si>
  <si>
    <t>EUGENIO SUE Nº 94 302</t>
  </si>
  <si>
    <t xml:space="preserve">JOSE MARTI Nº 126 </t>
  </si>
  <si>
    <t>EUGENIO SUE Nº 94 202</t>
  </si>
  <si>
    <t xml:space="preserve">AVENIDA TOLUCA Nº 535  CASA  10  </t>
  </si>
  <si>
    <t xml:space="preserve">535  CASA  10 </t>
  </si>
  <si>
    <t>BLVD M DE CERVANTES SAAVEDRA Nº 171 S-1 EST. 20</t>
  </si>
  <si>
    <t>S-1 EST. 20</t>
  </si>
  <si>
    <t xml:space="preserve">FRANCISCO DIAZ COVARRUBIAS Nº 14  DEPTO  302 </t>
  </si>
  <si>
    <t>14  DEPTO  302</t>
  </si>
  <si>
    <t xml:space="preserve">AVD MARINA NACIONAL Nº 385  EDIF SUB COND E HABITACIONAL SEC NIVEL 13 DEPTO 1313 </t>
  </si>
  <si>
    <t>385  EDIF SUB COND E HABITACIONAL SEC NIVEL 13 DEPTO 1313</t>
  </si>
  <si>
    <t xml:space="preserve">BOSQUE DE OLMOS Nº 46 </t>
  </si>
  <si>
    <t>BLVD M DE CERVANTES SAAVEDRA Nº 171 DEPTO. 1410</t>
  </si>
  <si>
    <t>DEPTO. 1410</t>
  </si>
  <si>
    <t>BLVD M DE CERVANTES SAAVEDRA Nº 171 S-1 EST. 19</t>
  </si>
  <si>
    <t>S-1 EST. 19</t>
  </si>
  <si>
    <t xml:space="preserve">RIO HONDO Nº 64 </t>
  </si>
  <si>
    <t xml:space="preserve">NORTE 1 F Nº 4609 </t>
  </si>
  <si>
    <t>MANUEL GUTIERREZ NAJERA Nº 59 LOCAL C</t>
  </si>
  <si>
    <t xml:space="preserve">RIO HONDO Nº 60 </t>
  </si>
  <si>
    <t xml:space="preserve">1Â°A CERRADA EDUCACIÃ“N PRIMARIA Nº 11 (LT. 120 MZ. 95) </t>
  </si>
  <si>
    <t>11 (LT. 120 MZ. 95)</t>
  </si>
  <si>
    <t xml:space="preserve">PASEO DE LA REFORMA Nº 77 EDIF COND AEST DEPTO 1003 </t>
  </si>
  <si>
    <t>77 EDIF COND AEST DEPTO 1003</t>
  </si>
  <si>
    <t xml:space="preserve">AVENIDA RIO DE LOS REMEDIOS Nº 401 </t>
  </si>
  <si>
    <t xml:space="preserve">LAGO ALBERTO Nº 320  COND 3  DEPTO B  703 </t>
  </si>
  <si>
    <t>320  COND 3  DEPTO B  703</t>
  </si>
  <si>
    <t xml:space="preserve">CUAUHTEMOC Nº 1171 </t>
  </si>
  <si>
    <t xml:space="preserve">LOPE DE VEGA Nº 217 DEPTO 201  </t>
  </si>
  <si>
    <t xml:space="preserve">217 DEPTO 201 </t>
  </si>
  <si>
    <t>PACHUCA Nº 79 CASA 4</t>
  </si>
  <si>
    <t xml:space="preserve">MZ 1 Nº GRUPO 8 CASA 4  </t>
  </si>
  <si>
    <t xml:space="preserve">GRUPO 8 CASA 4 </t>
  </si>
  <si>
    <t xml:space="preserve">PROL PASEO DE LA REFORMA Nº 367  DEPTO  306  </t>
  </si>
  <si>
    <t xml:space="preserve">367  DEPTO  306 </t>
  </si>
  <si>
    <t>PROLONGACION PASEO DE REFORMA Nº 215 EDIF. T 3B DEPTO.1502</t>
  </si>
  <si>
    <t>215 EDIF. T 3B</t>
  </si>
  <si>
    <t>DEPTO.1502</t>
  </si>
  <si>
    <t>LAGUNA DE MAYRAN Nº 166 EDIF COPEN HAGUE DEPTO C-103</t>
  </si>
  <si>
    <t>166 EDIF COPEN HAGUE</t>
  </si>
  <si>
    <t>DEPTO C-103</t>
  </si>
  <si>
    <t xml:space="preserve">MEDELLIN Nº 113 </t>
  </si>
  <si>
    <t xml:space="preserve">AVD LOMA DE LAS PALMAS Nº 18  TORRE A DEPTO A 302 </t>
  </si>
  <si>
    <t>18  TORRE A DEPTO A 302</t>
  </si>
  <si>
    <t xml:space="preserve">Z 14 Nº MZ C LT 9 4 202 </t>
  </si>
  <si>
    <t>MZ C LT 9 4 202</t>
  </si>
  <si>
    <t xml:space="preserve">HEGEL Nº 307 </t>
  </si>
  <si>
    <t xml:space="preserve">FRANCISCO PIMENTEL Nº 88 </t>
  </si>
  <si>
    <t xml:space="preserve">BLVD ADOLFO RUIZ CORTINES Nº 4000 </t>
  </si>
  <si>
    <t>AV NIÃ‘OS HEROES Nº 168 LOC 12-15</t>
  </si>
  <si>
    <t>LOC 12-15</t>
  </si>
  <si>
    <t xml:space="preserve">HELIOPOLIS Nº 83 ANTES 79 </t>
  </si>
  <si>
    <t>83 ANTES 79</t>
  </si>
  <si>
    <t>ARISTOTELES Nº 89 DEPTO. DUPLEX 101</t>
  </si>
  <si>
    <t>DEPTO. DUPLEX 101</t>
  </si>
  <si>
    <t xml:space="preserve">BELISARIO DOMINGUEZ Nº 40 </t>
  </si>
  <si>
    <t xml:space="preserve">LAGO ANDROMACO Nº 9 </t>
  </si>
  <si>
    <t xml:space="preserve">BOSQUE EUCALIPTOS Nº 37 </t>
  </si>
  <si>
    <t xml:space="preserve">TENNYSON Nº 227  DEPTO  302 </t>
  </si>
  <si>
    <t>227  DEPTO  302</t>
  </si>
  <si>
    <t xml:space="preserve">TENNYSON Nº 227 DEPTO 301  </t>
  </si>
  <si>
    <t xml:space="preserve">227 DEPTO 301 </t>
  </si>
  <si>
    <t xml:space="preserve">CMO DEL RECREO Nº 111  DEPTO 306  </t>
  </si>
  <si>
    <t xml:space="preserve">111  DEPTO 306 </t>
  </si>
  <si>
    <t xml:space="preserve">BRUSELAS Nº 105 </t>
  </si>
  <si>
    <t xml:space="preserve">ARQUIMEDES Nº 190  P H  5  </t>
  </si>
  <si>
    <t xml:space="preserve">190  P H  5 </t>
  </si>
  <si>
    <t>TOKIO Nº 610 DPTO 401</t>
  </si>
  <si>
    <t>DPTO 401</t>
  </si>
  <si>
    <t xml:space="preserve">CALLE 1 Nº 26 </t>
  </si>
  <si>
    <t xml:space="preserve">CALZ AL DESIERTO DE LOS LEONES Nº 4375 CONDOMINIO A 10 CASA 5  </t>
  </si>
  <si>
    <t xml:space="preserve">4375 CONDOMINIO A 10 CASA 5 </t>
  </si>
  <si>
    <t>HUITZILIN COND M EDIF 2 Nº 55 DEPTO 404</t>
  </si>
  <si>
    <t xml:space="preserve">AVD VICTORIA ORIENTE Nº FRACC 2 3809 </t>
  </si>
  <si>
    <t>FRACC 2 3809</t>
  </si>
  <si>
    <t>DEPTO D-406</t>
  </si>
  <si>
    <t xml:space="preserve">CARRETERA MEXICO TOLUCA Nº 5860  EDIF TORRE F DEPTO 209  </t>
  </si>
  <si>
    <t xml:space="preserve">5860  EDIF TORRE F DEPTO 209 </t>
  </si>
  <si>
    <t xml:space="preserve">EDIF 82 ENT F Nº DEPTO 402 </t>
  </si>
  <si>
    <t>AV MEXICO TORRE F Nº 359 DEPTO F-905</t>
  </si>
  <si>
    <t>DEPTO F-905</t>
  </si>
  <si>
    <t xml:space="preserve">XIMILPA Nº 21  CASA  1 </t>
  </si>
  <si>
    <t>21  CASA  1</t>
  </si>
  <si>
    <t xml:space="preserve">CDA PUEBLA Nº 13 </t>
  </si>
  <si>
    <t xml:space="preserve">CALLE 5 CASIMIRO DEL VALLE SUP MZ 5 Nº LT 45 MZ 23 </t>
  </si>
  <si>
    <t>LT 45 MZ 23</t>
  </si>
  <si>
    <t xml:space="preserve">AVD. PRESIDENTE MASARIK Nº 8 </t>
  </si>
  <si>
    <t xml:space="preserve">CL COAHUILA Nº 48  ESTAC  21 </t>
  </si>
  <si>
    <t>48  ESTAC  21</t>
  </si>
  <si>
    <t xml:space="preserve">CALVARIO Nº 36 </t>
  </si>
  <si>
    <t xml:space="preserve">LAGO ALBERTO Nº 320 EDIF 10 B  DEPTO  1608 </t>
  </si>
  <si>
    <t>320 EDIF 10 B  DEPTO  1608</t>
  </si>
  <si>
    <t xml:space="preserve">CL RAFAEL OLIVA Nº 115 </t>
  </si>
  <si>
    <t xml:space="preserve">MEXICALI Nº 41 </t>
  </si>
  <si>
    <t>PASEO PRIMAVERAS Nº 144 DEPTO 303</t>
  </si>
  <si>
    <t xml:space="preserve">CAMINO A CHAMIXTLA Nº S/N </t>
  </si>
  <si>
    <t xml:space="preserve">REY MAXTLA Nº 187  D  104  </t>
  </si>
  <si>
    <t xml:space="preserve">187  D  104 </t>
  </si>
  <si>
    <t xml:space="preserve">JESUS ROMERO FLORES Nº 53 </t>
  </si>
  <si>
    <t xml:space="preserve">GALILEO Nº 236  DEPTO  304 </t>
  </si>
  <si>
    <t>236  DEPTO  304</t>
  </si>
  <si>
    <t xml:space="preserve">CAMINO A XOCHIMILCO Nº 35  BETA EDIF M DEPTO M 204 </t>
  </si>
  <si>
    <t>35  BETA EDIF M DEPTO M 204</t>
  </si>
  <si>
    <t xml:space="preserve">AVENIDA 9 Nº 61 </t>
  </si>
  <si>
    <t>AV SINDICATO DE TRABAJADORES DE LA INDUSTRIA MILITAR Y/O PROL BOSQUES DE REFORMA Nº 1433 LOCAL 2-A</t>
  </si>
  <si>
    <t>LOCAL 2-A</t>
  </si>
  <si>
    <t>EJE 8 SUR CALZADA ERMITA IZTAPALAPA Nº 945 EDIF D DEPTO 6</t>
  </si>
  <si>
    <t>EDIF D DEPTO 6</t>
  </si>
  <si>
    <t>BOLIVAR Nº 116 LOCAL A</t>
  </si>
  <si>
    <t xml:space="preserve">EJE 6 SUR PLAYA PIE DE LA CUESTA Nº 191  DEPTO  302 </t>
  </si>
  <si>
    <t>191  DEPTO  302</t>
  </si>
  <si>
    <t xml:space="preserve">CACAMA Nº MZ 010 LT 11 </t>
  </si>
  <si>
    <t>MZ 010 LT 11</t>
  </si>
  <si>
    <t xml:space="preserve">EJE 1 PONIENTE AV CUAUHTEMOC  Nº 797  DEPTO 201  </t>
  </si>
  <si>
    <t xml:space="preserve">797  DEPTO 201 </t>
  </si>
  <si>
    <t xml:space="preserve">PONIENTE 119 Nº 214 </t>
  </si>
  <si>
    <t xml:space="preserve">TETECONTLA Nº 19- D </t>
  </si>
  <si>
    <t>19- D</t>
  </si>
  <si>
    <t xml:space="preserve">CL LERDO Nº 335 EDIF A  DEPTO  203  B  </t>
  </si>
  <si>
    <t xml:space="preserve">335 EDIF A  DEPTO  203  B </t>
  </si>
  <si>
    <t xml:space="preserve">EJE 1 PONIENTE AV CUAUHTEMOC  Nº 797  DEPTO  602 </t>
  </si>
  <si>
    <t>797  DEPTO  602</t>
  </si>
  <si>
    <t xml:space="preserve">ROCIO  Nº 120  CASA 8  </t>
  </si>
  <si>
    <t xml:space="preserve">120  CASA 8 </t>
  </si>
  <si>
    <t>AV. EJERCITO NAL. Nº 843-B SEC ANTARA AU OFICINAS CA I PISO 12-A</t>
  </si>
  <si>
    <t>843-B SEC ANTARA AU OFICINAS CA I</t>
  </si>
  <si>
    <t>PISO 12-A</t>
  </si>
  <si>
    <t>ANILLO PERIFERICO BOULEVARD MANUEL AVILA CAMACHO Nº 647 BC-01</t>
  </si>
  <si>
    <t>BC-01</t>
  </si>
  <si>
    <t xml:space="preserve">SAMAHIL Nº 172 </t>
  </si>
  <si>
    <t>AV MOLIERE Nº 328 LOCALES B Y C</t>
  </si>
  <si>
    <t xml:space="preserve">DILIGENCIAS Nº 76 </t>
  </si>
  <si>
    <t>AV CUAUHTEMOC Nº 462 LOCAL LA 04B</t>
  </si>
  <si>
    <t>LOCAL LA 04B</t>
  </si>
  <si>
    <t xml:space="preserve">FUENTES BROTANTES Nº EDIF J 8  DEPTO 102  </t>
  </si>
  <si>
    <t xml:space="preserve">EDIF J 8  DEPTO 102 </t>
  </si>
  <si>
    <t>RIO TUXPAN Nº 12 DEPTO 301</t>
  </si>
  <si>
    <t>CALZADA AL DESIERTO DE LOS LEONES Nº 4201 CASA 8</t>
  </si>
  <si>
    <t xml:space="preserve">TONALA Nº 261 </t>
  </si>
  <si>
    <t xml:space="preserve">CAMINO DESIERTO DE LOS LEONES Nº 43 </t>
  </si>
  <si>
    <t xml:space="preserve">NEWTON Nº 54  DEPTO  7  </t>
  </si>
  <si>
    <t xml:space="preserve">54  DEPTO  7 </t>
  </si>
  <si>
    <t xml:space="preserve">AV VASCO DE QUIROGA Nº 3800 ANCLA LOCALES </t>
  </si>
  <si>
    <t xml:space="preserve">CHIHUAHUA Nº 47 </t>
  </si>
  <si>
    <t xml:space="preserve">AVENIDA RIO CONSULADO Nº 1892 </t>
  </si>
  <si>
    <t>LAGO ANDROMACO Nº 53 EDIF TORRE NEUCHATEL, DPTO D-501</t>
  </si>
  <si>
    <t>EDIF TORRE NEUCHATEL, DPTO D-501</t>
  </si>
  <si>
    <t xml:space="preserve">CHIHUAHUA Nº 49 </t>
  </si>
  <si>
    <t>VICTOR HUGO Nº 10 DEPARTAMENTO 6</t>
  </si>
  <si>
    <t>DEPARTAMENTO 6</t>
  </si>
  <si>
    <t xml:space="preserve">PIRINEOS Nº 30 </t>
  </si>
  <si>
    <t>DTO DE LOS LEONES Nº 4375, COND. B-11,ED.G-1 DEPTO-108</t>
  </si>
  <si>
    <t>4375, COND. B-11,ED.G-1</t>
  </si>
  <si>
    <t>DEPTO-108</t>
  </si>
  <si>
    <t xml:space="preserve">AV ANTONIO PEÃ‘A Y REYES Nº 24 </t>
  </si>
  <si>
    <t>VADA Nº 26 EDIF IAMOUCHA DEPTO 8</t>
  </si>
  <si>
    <t>26 EDIF IAMOUCHA</t>
  </si>
  <si>
    <t xml:space="preserve">VIADUCTO MIGUEL ALEMAN Nº 98 </t>
  </si>
  <si>
    <t xml:space="preserve">HACIENDA DE LA FLOR Nº 9 </t>
  </si>
  <si>
    <t>CARRETERA MEXICO TOLUCA EDIF. TORRE "A2" Nº 5860 DEPTO. 202</t>
  </si>
  <si>
    <t xml:space="preserve">AV. TAMAULIPAS Nº 1287 </t>
  </si>
  <si>
    <t>CALLEJON DE LA CRUZ Nº 27 CASA 10</t>
  </si>
  <si>
    <t xml:space="preserve">CARR MEX TOLUCA Nº 5265  CDA CEDROS CASA 6  </t>
  </si>
  <si>
    <t xml:space="preserve">5265  CDA CEDROS CASA 6 </t>
  </si>
  <si>
    <t xml:space="preserve">BAHIA DE BALLENAS Nº 40  DEPTO  102 </t>
  </si>
  <si>
    <t>40  DEPTO  102</t>
  </si>
  <si>
    <t xml:space="preserve">CALLE 11 Nº 74 </t>
  </si>
  <si>
    <t xml:space="preserve">7 ANDADOR ELVIRA VARGAS Nº 24 B  </t>
  </si>
  <si>
    <t xml:space="preserve">24 B </t>
  </si>
  <si>
    <t>EJE 5 SUR AV. SAN ANTONIO  Nº 7 EDIF. T B DEPTO. 1402</t>
  </si>
  <si>
    <t>EDIF. T B DEPTO. 1402</t>
  </si>
  <si>
    <t xml:space="preserve">RIO PANUCO Nº 207  DEPTO PH 01  </t>
  </si>
  <si>
    <t xml:space="preserve">207  DEPTO PH 01 </t>
  </si>
  <si>
    <t xml:space="preserve">AV ALVARO OBREGON Nº 33  DEPTO  502 </t>
  </si>
  <si>
    <t>33  DEPTO  502</t>
  </si>
  <si>
    <t xml:space="preserve">AV ALVARO OBREGON Nº 33  DEPTO  402 </t>
  </si>
  <si>
    <t>33  DEPTO  402</t>
  </si>
  <si>
    <t xml:space="preserve">AV ALVARO OBREGON Nº 33  ESTAC 11  </t>
  </si>
  <si>
    <t xml:space="preserve">33  ESTAC 11 </t>
  </si>
  <si>
    <t xml:space="preserve">AV ALVARO OBREGON Nº 33  ESTAC  10  </t>
  </si>
  <si>
    <t xml:space="preserve">33  ESTAC  10 </t>
  </si>
  <si>
    <t>EJE 2 ORIENTE AV H CONGRESO DE LA UNION  Nº 5631-A EDIF CONDOMINIO DOS, SEC TORRE C DEPTO 406</t>
  </si>
  <si>
    <t>5631-A EDIF CONDOMINIO DOS, SEC TORRE C</t>
  </si>
  <si>
    <t xml:space="preserve">LOTE 3 Nº MZ 68 CASA B SUP MZ 1 </t>
  </si>
  <si>
    <t>MZ 68 CASA B SUP MZ 1</t>
  </si>
  <si>
    <t>PROL PASEO DE LA REFORMA Nº 489 DEPTO 505 TORRE B COND B1</t>
  </si>
  <si>
    <t>DEPTO 505 TORRE B COND B1</t>
  </si>
  <si>
    <t xml:space="preserve">LT 3 Nº MZ 68 CASA F SUP MZ 1  </t>
  </si>
  <si>
    <t xml:space="preserve">MZ 68 CASA F SUP MZ 1 </t>
  </si>
  <si>
    <t xml:space="preserve">CALZADA DE LA VIGA Nº 835 </t>
  </si>
  <si>
    <t xml:space="preserve">ADOLFO PRIETO Nº 605 </t>
  </si>
  <si>
    <t>CALLE JOSE MARIA CORREA Nº 285 F</t>
  </si>
  <si>
    <t xml:space="preserve">CARLOS GOODYEAR Nº 9 </t>
  </si>
  <si>
    <t>AVD. MORELOS Nº 65 CUARTO ESTUD. TALLER S2</t>
  </si>
  <si>
    <t>CUARTO ESTUD. TALLER S2</t>
  </si>
  <si>
    <t xml:space="preserve">PROLONGACION ESTUDIOS CHURUBUSCO Nº 34 </t>
  </si>
  <si>
    <t>CORUÃ‘A Nº 344 B</t>
  </si>
  <si>
    <t>CMO. AL HUIZACHITO Nº 25, EDIF. 4 DEPTO. 304</t>
  </si>
  <si>
    <t>25, EDIF. 4</t>
  </si>
  <si>
    <t>PORVENIR Nº 155 EDIF. NOGAL 102</t>
  </si>
  <si>
    <t>155 EDIF. NOGAL</t>
  </si>
  <si>
    <t>ELVIRA VARGAS  Nº EDIF. 16-B  DEPTO. 101</t>
  </si>
  <si>
    <t xml:space="preserve">EDIF. 16-B </t>
  </si>
  <si>
    <t xml:space="preserve">YAUTEPEC Nº 104 </t>
  </si>
  <si>
    <t>CAMINO A NATIVITAS Nº 35 LOCAL 29</t>
  </si>
  <si>
    <t xml:space="preserve">CIRCUITO INTERIOR RIO CHURUBUSCO Nº 253 </t>
  </si>
  <si>
    <t xml:space="preserve">SANTIAGO ATEPETLAC Nº MZ 7  LT 12  </t>
  </si>
  <si>
    <t xml:space="preserve">MZ 7  LT 12 </t>
  </si>
  <si>
    <t xml:space="preserve">MAESTRO ANTONIO CASO Nº 19 </t>
  </si>
  <si>
    <t xml:space="preserve">TEOPANCALTZIN (TEPALCATZIN) Nº 29 </t>
  </si>
  <si>
    <t xml:space="preserve">CALZADA DE TLALPAN Nº 2816 </t>
  </si>
  <si>
    <t xml:space="preserve">OKLAHOMA Nº 52 </t>
  </si>
  <si>
    <t xml:space="preserve">CERRO GORDO Nº 172 </t>
  </si>
  <si>
    <t xml:space="preserve">MEXICO TOLUCA Nº 5777 </t>
  </si>
  <si>
    <t xml:space="preserve">LA MARTINE Nº 113 DEPTO 301 </t>
  </si>
  <si>
    <t>113 DEPTO 301</t>
  </si>
  <si>
    <t>LAGO ZURICH Nº 219 EDIF OFICINAS  PLAZA CARSO II OF 704</t>
  </si>
  <si>
    <t>219 EDIF OFICINAS  PLAZA CARSO II</t>
  </si>
  <si>
    <t>OF 704</t>
  </si>
  <si>
    <t xml:space="preserve">GALILEO Nº MZ 105 LT 2 </t>
  </si>
  <si>
    <t>MZ 105 LT 2</t>
  </si>
  <si>
    <t xml:space="preserve">CARRETERA MEXICO TOLUCA Nº 5860  EDIF  TORRE F DEPTO 0311 </t>
  </si>
  <si>
    <t>5860  EDIF  TORRE F DEPTO 0311</t>
  </si>
  <si>
    <t xml:space="preserve">LIMANTITLA Nº 25 CASA 1  </t>
  </si>
  <si>
    <t xml:space="preserve">25 CASA 1 </t>
  </si>
  <si>
    <t>LAGO ZURICH Nº 219 EDIF OFICINAS  PLAZA CARSO II OF 701</t>
  </si>
  <si>
    <t>OF 701</t>
  </si>
  <si>
    <t xml:space="preserve">FAUNA Nº EDIF VICUÃ‘A  DEPTO  4  </t>
  </si>
  <si>
    <t xml:space="preserve">EDIF VICUÃ‘A  DEPTO  4 </t>
  </si>
  <si>
    <t>BAHIA DE TODOS LOS SANTOS Nº 150 DEPTO 202</t>
  </si>
  <si>
    <t xml:space="preserve">AVD HORACIO Nº 1761 EDFI TORRE B PH 1  </t>
  </si>
  <si>
    <t xml:space="preserve">1761 EDFI TORRE B PH 1 </t>
  </si>
  <si>
    <t>EJERCITO NACIONAL Nº 600 LT 26 MZ 36 DEPTO 203</t>
  </si>
  <si>
    <t>600 LT 26 MZ 36</t>
  </si>
  <si>
    <t xml:space="preserve">EJE 2 NORTE MANUEL GONZALEZ Nº 165 EDIF 2 ENT C D DEPTO C 602 </t>
  </si>
  <si>
    <t>165 EDIF 2 ENT C D DEPTO C 602</t>
  </si>
  <si>
    <t xml:space="preserve">EJE 2 NORTE MANUEL GONZALEZ Nº 165  EDIF 2 ENT C D DEPTO C 304 </t>
  </si>
  <si>
    <t>165  EDIF 2 ENT C D DEPTO C 304</t>
  </si>
  <si>
    <t>CALZ MEX TACUBA Nº 1595 T LUANDA DEPTO 204</t>
  </si>
  <si>
    <t>1595 T LUANDA</t>
  </si>
  <si>
    <t xml:space="preserve">TEMOLUCO Y ESTEROS Nº S/N  EDIF 50 DEPTO 001 </t>
  </si>
  <si>
    <t>S/N  EDIF 50 DEPTO 001</t>
  </si>
  <si>
    <t xml:space="preserve">PRIV ROSALEDA Nº 112 </t>
  </si>
  <si>
    <t xml:space="preserve">LONDRES Nº 95  DEPTO  203 </t>
  </si>
  <si>
    <t>95  DEPTO  203</t>
  </si>
  <si>
    <t>CALZADA A DESIERTO DE LOS LEONES Nº 4398 DEPTO 102</t>
  </si>
  <si>
    <t xml:space="preserve">AVD PASEO DE LAS PALMAS Nº 745  PISO 12 DESP 1202 </t>
  </si>
  <si>
    <t>745  PISO 12 DESP 1202</t>
  </si>
  <si>
    <t xml:space="preserve">AVD PASEO DE LAS PALMAS Nº 745  ESTAC S 4  30  </t>
  </si>
  <si>
    <t xml:space="preserve">745  ESTAC S 4  30 </t>
  </si>
  <si>
    <t xml:space="preserve">ALLENDE Nº 5 </t>
  </si>
  <si>
    <t xml:space="preserve">PUERTO VILLA Nº MZ 22 LT 5  </t>
  </si>
  <si>
    <t xml:space="preserve">MZ 22 LT 5 </t>
  </si>
  <si>
    <t xml:space="preserve">1 CDA BENITO JUAREZ Nº MZ 22 LT 4 </t>
  </si>
  <si>
    <t>MZ 22 LT 4</t>
  </si>
  <si>
    <t xml:space="preserve">AV DEL ROSAL Nº S/N G EDIF 0 2  DEPTO 102 </t>
  </si>
  <si>
    <t>S/N G EDIF 0 2  DEPTO 102</t>
  </si>
  <si>
    <t xml:space="preserve">GOLFO DE VISCAYA Nº 26 </t>
  </si>
  <si>
    <t xml:space="preserve">ACUEDUCTO XOCHIMILCO Nº 5099  EDIF ISLA DEPTO 101 </t>
  </si>
  <si>
    <t>5099  EDIF ISLA DEPTO 101</t>
  </si>
  <si>
    <t xml:space="preserve">ALIANZA POPULAR R 2 Nº EDIF 26 B DEP 23  </t>
  </si>
  <si>
    <t xml:space="preserve">EDIF 26 B DEP 23 </t>
  </si>
  <si>
    <t xml:space="preserve">NUEVO LEON Nº 186  DEPTO  A PH 2  </t>
  </si>
  <si>
    <t xml:space="preserve">186  DEPTO  A PH 2 </t>
  </si>
  <si>
    <t xml:space="preserve">FABRICA DE CARTUCHOS  Nº 58  TORRE E  DEPTO E 201  </t>
  </si>
  <si>
    <t xml:space="preserve">58  TORRE E  DEPTO E 201 </t>
  </si>
  <si>
    <t xml:space="preserve">CALZ DEL HUESO  Nº 859 EDIF A 2 6 DEPTO 6108 </t>
  </si>
  <si>
    <t>859 EDIF A 2 6 DEPTO 6108</t>
  </si>
  <si>
    <t xml:space="preserve">CALZADA DE LA NARANJA Nº 11 EDIF E  DEPTO E 402  </t>
  </si>
  <si>
    <t xml:space="preserve">11 EDIF E  DEPTO E 402 </t>
  </si>
  <si>
    <t xml:space="preserve">INDEPENDENCIA Nº 36 </t>
  </si>
  <si>
    <t xml:space="preserve">PRIVADA UNION Nº 9 </t>
  </si>
  <si>
    <t xml:space="preserve">PRIV MIGUEL DE CERVANTES SAAVEDRA Nº 19-E </t>
  </si>
  <si>
    <t>19-E</t>
  </si>
  <si>
    <t xml:space="preserve">AVD MEXICO  Nº 359  DEPTO  D  302 </t>
  </si>
  <si>
    <t>359  DEPTO  D  302</t>
  </si>
  <si>
    <t xml:space="preserve">MANUEL MARIA CONTRERAS Nº 103 </t>
  </si>
  <si>
    <t xml:space="preserve">AVD RIO SAN JOAQUIN Nº 498 EDIF SUBCON HAB 1 TORRE NTE DEPTO 214 </t>
  </si>
  <si>
    <t>498 EDIF SUBCON HAB 1 TORRE NTE DEPTO 214</t>
  </si>
  <si>
    <t xml:space="preserve">AVD RIO SAN JOAQUIN Nº 498  EDIF SUBCON HAB 1 TORRE NTE DEPTO 314 </t>
  </si>
  <si>
    <t>498  EDIF SUBCON HAB 1 TORRE NTE DEPTO 314</t>
  </si>
  <si>
    <t xml:space="preserve">AVD MARINA NACIONAL Nº 385  EDIF SUB COND B HABITACIONAL SEC NIVEL 17 DEPTO 1708 A  </t>
  </si>
  <si>
    <t xml:space="preserve">385  EDIF SUB COND B HABITACIONAL SEC NIVEL 17 DEPTO 1708 A </t>
  </si>
  <si>
    <t xml:space="preserve">CARRETERA MÃ‰XICO TOLUCA Nº 3095 </t>
  </si>
  <si>
    <t xml:space="preserve">CL IGLESIA Nº 270 EDIF FASE II SEC COND 3 DEPTO 1205 </t>
  </si>
  <si>
    <t>270 EDIF FASE II SEC COND 3 DEPTO 1205</t>
  </si>
  <si>
    <t xml:space="preserve">JUAN N MIRAFUENTES  Nº 10 EDIF 7 DEPTO 102 </t>
  </si>
  <si>
    <t>10 EDIF 7 DEPTO 102</t>
  </si>
  <si>
    <t xml:space="preserve">PALMA NORTE Nº 518 </t>
  </si>
  <si>
    <t xml:space="preserve">EJE 2 NORTE MANUEL GONZALEZ Nº 165 EDIF 8 ENT N Ã‘ DEPTO Ã‘ 103 </t>
  </si>
  <si>
    <t>165 EDIF 8 ENT N Ã‘ DEPTO Ã‘ 103</t>
  </si>
  <si>
    <t xml:space="preserve">EJE 2 NORTE MANUEL GONZALEZ Nº 165  EDIF 11 ENT S T DEPTO S 505  </t>
  </si>
  <si>
    <t xml:space="preserve">165  EDIF 11 ENT S T DEPTO S 505 </t>
  </si>
  <si>
    <t xml:space="preserve">PSO DE LOS LAURELES Nº 416  DEPTO 8  </t>
  </si>
  <si>
    <t xml:space="preserve">416  DEPTO 8 </t>
  </si>
  <si>
    <t xml:space="preserve">5 CDA DE AV MÃ‰XICO Nº 12 </t>
  </si>
  <si>
    <t xml:space="preserve">EJE 2 NORTE MANUEL GONZALEZ Nº 165  EDIF 8 ENT N Ã‘ DEPTO N 306 </t>
  </si>
  <si>
    <t>165  EDIF 8 ENT N Ã‘ DEPTO N 306</t>
  </si>
  <si>
    <t xml:space="preserve">VIA ESMERALDA Nº CASA 15 </t>
  </si>
  <si>
    <t>CASA 15</t>
  </si>
  <si>
    <t xml:space="preserve">CUMBRES DE ACULTZINGO RET 1 Nº 37 </t>
  </si>
  <si>
    <t xml:space="preserve">EJE 2 NORTE MANUEL GONZALEZ Nº 165  EDIF 8 ENT N Ã‘ DEPTO Ã‘ 605 </t>
  </si>
  <si>
    <t>165  EDIF 8 ENT N Ã‘ DEPTO Ã‘ 605</t>
  </si>
  <si>
    <t xml:space="preserve">4 NTE AZCAPOTZALCO LA VILLA Nº 774 </t>
  </si>
  <si>
    <t xml:space="preserve">NORTE 45 Nº 660 </t>
  </si>
  <si>
    <t xml:space="preserve">ORIENTE 154 Nº 86 </t>
  </si>
  <si>
    <t xml:space="preserve">PROLONGACIÃ“N PASEO DE LA REFORMA Nº 1015 </t>
  </si>
  <si>
    <t xml:space="preserve">AVENIDA INSURGENTES SUR Nº 4087 </t>
  </si>
  <si>
    <t>CHALMA LA VILLA Nº 50 EDIF 37 DEPTO 403</t>
  </si>
  <si>
    <t>50 EDIF 37</t>
  </si>
  <si>
    <t xml:space="preserve">AV INSURGENTES SUR Nº 553 </t>
  </si>
  <si>
    <t>JOSE VASCONCELOS Nº 113-115 Y 117 INT 102</t>
  </si>
  <si>
    <t>113-115 Y 117</t>
  </si>
  <si>
    <t>INT 102</t>
  </si>
  <si>
    <t xml:space="preserve">BOSQUE DE FRAMBOYANES Nº 279 </t>
  </si>
  <si>
    <t>LAGO ZURICH Nº 243 DEPTO 23 F EDIF GINEGRA III</t>
  </si>
  <si>
    <t>DEPTO 23 F EDIF GINEGRA III</t>
  </si>
  <si>
    <t xml:space="preserve">VIZCAINAS Nº 3 </t>
  </si>
  <si>
    <t xml:space="preserve">AV. EJERCITO NACIONAL MEXICANO  Nº 843-B </t>
  </si>
  <si>
    <t>LAGO ZURICH Nº 243 EDIF GINEBRA II DEPTO 13 C</t>
  </si>
  <si>
    <t>243 EDIF GINEBRA II</t>
  </si>
  <si>
    <t>DEPTO 13 C</t>
  </si>
  <si>
    <t xml:space="preserve">CALZADA IGNACIO ZARAGOZA Nº 3254 ANCLA-1 </t>
  </si>
  <si>
    <t>AV.29 DE OCTUBRE Nº MZ.242  LT.2</t>
  </si>
  <si>
    <t xml:space="preserve">MZ.242 </t>
  </si>
  <si>
    <t>LT.2</t>
  </si>
  <si>
    <t>CALZ ACOXPA Nº 434 L-16 A</t>
  </si>
  <si>
    <t>L-16 A</t>
  </si>
  <si>
    <t xml:space="preserve">CHIMALPOPOCA Nº 12 PRIV </t>
  </si>
  <si>
    <t>12 PRIV</t>
  </si>
  <si>
    <t xml:space="preserve">FELIX CUEVAS Nº 514  DEPTO  306 </t>
  </si>
  <si>
    <t>514  DEPTO  306</t>
  </si>
  <si>
    <t xml:space="preserve">NORTE 79-B Nº 164 </t>
  </si>
  <si>
    <t>IGNACIO ALDAMA Nº 188 SECC. MZ-3 B  CASA 4</t>
  </si>
  <si>
    <t xml:space="preserve">188 SECC. MZ-3 B </t>
  </si>
  <si>
    <t>INSURGENTES NTE. Nº 458 EDIF. MARGARITA  DEPTO. 604</t>
  </si>
  <si>
    <t xml:space="preserve">458 EDIF. MARGARITA </t>
  </si>
  <si>
    <t>AV TOLUCA Nº 949 DEPTO A-203</t>
  </si>
  <si>
    <t>DEPTO A-203</t>
  </si>
  <si>
    <t>FUENTES BROTANTES Nº EDIF. K 5 DEPTO. 102 0</t>
  </si>
  <si>
    <t>EDIF. K 5</t>
  </si>
  <si>
    <t>DEPTO. 102 0</t>
  </si>
  <si>
    <t xml:space="preserve">MICHOACAN OTE. Nº 75 A </t>
  </si>
  <si>
    <t>75 A</t>
  </si>
  <si>
    <t xml:space="preserve">DOCTOR BARRAGAN Nº 234  DEPTO  2 B  </t>
  </si>
  <si>
    <t xml:space="preserve">234  DEPTO  2 B </t>
  </si>
  <si>
    <t>CL. PORVENIR 155 Nº EDIF. B ALCATRAZ  DEPTO. 203</t>
  </si>
  <si>
    <t xml:space="preserve">EDIF. B ALCATRAZ </t>
  </si>
  <si>
    <t xml:space="preserve">DOCTOR BARRAGAN Nº 234  EST  2  </t>
  </si>
  <si>
    <t xml:space="preserve">234  EST  2 </t>
  </si>
  <si>
    <t>AVD. SINDICATO DE LOS TRABAJADORES DE LA IND. MILITAR Nº 1330 LOCAL 1</t>
  </si>
  <si>
    <t xml:space="preserve">AVD HORACIO Nº 208 </t>
  </si>
  <si>
    <t xml:space="preserve">CONSTITUYENTE AMILCAR VIDAL Nº 144 </t>
  </si>
  <si>
    <t>CL. TECNICOS Y MANUEALES Nº 111 MZ. 1 LT. 1A</t>
  </si>
  <si>
    <t>MZ. 1 LT. 1A</t>
  </si>
  <si>
    <t xml:space="preserve">CL TOLTECAS Nº 166 EDIF TORRE I 1 DEPTO 107 </t>
  </si>
  <si>
    <t>166 EDIF TORRE I 1 DEPTO 107</t>
  </si>
  <si>
    <t xml:space="preserve">AVD 16 DE SEPTIEMBRE Nº 197  DEPTO G 901 </t>
  </si>
  <si>
    <t>197  DEPTO G 901</t>
  </si>
  <si>
    <t xml:space="preserve">ANDADOR GUILLERMO VALLE Nº LT 8 MZ 16 </t>
  </si>
  <si>
    <t>LT 8 MZ 16</t>
  </si>
  <si>
    <t xml:space="preserve">CHIMALPOPOCA Nº 58 EDIF TORRE B DEPTO 306 </t>
  </si>
  <si>
    <t>58 EDIF TORRE B DEPTO 306</t>
  </si>
  <si>
    <t xml:space="preserve">RINCONADA JESUS DEL MONTE Nº LT-10 MZ-E Y Z </t>
  </si>
  <si>
    <t>LT-10 MZ-E Y Z</t>
  </si>
  <si>
    <t xml:space="preserve">ARQUIMEDES Nº 145  DEPTO 16  </t>
  </si>
  <si>
    <t xml:space="preserve">145  DEPTO 16 </t>
  </si>
  <si>
    <t xml:space="preserve">AVENA Nº 13 </t>
  </si>
  <si>
    <t>CARRIZAL Nº 83 DEPTO. B 202</t>
  </si>
  <si>
    <t>DEPTO. B 202</t>
  </si>
  <si>
    <t xml:space="preserve">ANILLO PERIFERICO BOULEVARD ADOLFO RUIZ CORTINES  Nº 5550  EDIF OLIVO 2 SEC TORRE 1 DEPTO 1302 </t>
  </si>
  <si>
    <t>5550  EDIF OLIVO 2 SEC TORRE 1 DEPTO 1302</t>
  </si>
  <si>
    <t xml:space="preserve">CL HABANA Nº |184  DEPTO  4  </t>
  </si>
  <si>
    <t xml:space="preserve">|184  DEPTO  4 </t>
  </si>
  <si>
    <t xml:space="preserve">ANDADOR 71 EL RIEGO Nº S/N 7 </t>
  </si>
  <si>
    <t>S/N 7</t>
  </si>
  <si>
    <t xml:space="preserve">EX HACIENDA DE XOCO "EL CASTILLO" Nº  </t>
  </si>
  <si>
    <t xml:space="preserve">ANTONIO NOHEMI Nº 75  CASA  1 </t>
  </si>
  <si>
    <t>75  CASA  1</t>
  </si>
  <si>
    <t xml:space="preserve">TOLTECAS Nº 166  TORRE A 1 DEPTO 602 </t>
  </si>
  <si>
    <t>166  TORRE A 1 DEPTO 602</t>
  </si>
  <si>
    <t>FLORALES Nº 22 404</t>
  </si>
  <si>
    <t xml:space="preserve">CL ALCONEDO Nº 62  DEPTO  302 </t>
  </si>
  <si>
    <t>62  DEPTO  302</t>
  </si>
  <si>
    <t xml:space="preserve">AVD JESUS GALINDO Y VILLA Nº S/N  EDIF 2 DEPTO 3238 </t>
  </si>
  <si>
    <t>S/N  EDIF 2 DEPTO 3238</t>
  </si>
  <si>
    <t>BILBAO Nº 621 EDIF. B-1 DEPTO. 58</t>
  </si>
  <si>
    <t>621 EDIF. B-1</t>
  </si>
  <si>
    <t xml:space="preserve">KANTUNIL Nº 118 </t>
  </si>
  <si>
    <t xml:space="preserve">INSURGENTES CENTRO Nº 14 </t>
  </si>
  <si>
    <t xml:space="preserve">JULES MASSENET Nº 160 </t>
  </si>
  <si>
    <t xml:space="preserve">DESIERTO LEONES Nº 24  EST E 2  </t>
  </si>
  <si>
    <t xml:space="preserve">24  EST E 2 </t>
  </si>
  <si>
    <t xml:space="preserve">DESIERTO LEONES Nº 24  EST  E 3  </t>
  </si>
  <si>
    <t xml:space="preserve">24  EST  E 3 </t>
  </si>
  <si>
    <t>AVD JARDIN Nº 257 ESPACIO COMERCIAL</t>
  </si>
  <si>
    <t>ESPACIO COMERCIAL</t>
  </si>
  <si>
    <t xml:space="preserve">CARRETERA MEXICO TOLUCA Nº 2822  D 603  T F SUB 6  </t>
  </si>
  <si>
    <t xml:space="preserve">2822  D 603  T F SUB 6 </t>
  </si>
  <si>
    <t xml:space="preserve">CARRETERA MEXICO TOLUCA Nº 2822  D 603 T G SUB 5 </t>
  </si>
  <si>
    <t>2822  D 603 T G SUB 5</t>
  </si>
  <si>
    <t xml:space="preserve">REPUBLICA DE PERU Nº 112 </t>
  </si>
  <si>
    <t>PROLONGACION MOLIERE Nº 451 TORRE 1 DEPTO 3-F</t>
  </si>
  <si>
    <t>451 TORRE 1</t>
  </si>
  <si>
    <t>DEPTO 3-F</t>
  </si>
  <si>
    <t xml:space="preserve">PRIMERA CERRADA JUAN G DE TRASMONTE Nº 600 CASA 4  </t>
  </si>
  <si>
    <t xml:space="preserve">600 CASA 4 </t>
  </si>
  <si>
    <t>HUISTEPEC Nº MZ."A"   LT. 46</t>
  </si>
  <si>
    <t xml:space="preserve">MZ."A" </t>
  </si>
  <si>
    <t xml:space="preserve"> LT. 46</t>
  </si>
  <si>
    <t xml:space="preserve">LORENZO DE LA HIDALGA Nº 417  TORRE C DEPTO 3  </t>
  </si>
  <si>
    <t xml:space="preserve">417  TORRE C DEPTO 3 </t>
  </si>
  <si>
    <t xml:space="preserve">CALERO Nº 14 </t>
  </si>
  <si>
    <t xml:space="preserve">AV. STIM  Nº 120  DEPTO  303 </t>
  </si>
  <si>
    <t>120  DEPTO  303</t>
  </si>
  <si>
    <t xml:space="preserve">HEGEL Nº 149  1001 </t>
  </si>
  <si>
    <t>149  1001</t>
  </si>
  <si>
    <t xml:space="preserve">CHRISTIAN ANDERSEN Nº 420 </t>
  </si>
  <si>
    <t xml:space="preserve">VIAD RIO DE LA PIEDAD Nº 291 </t>
  </si>
  <si>
    <t xml:space="preserve">MIGUEL ANGEL DE QUEVEDO Nº 97 </t>
  </si>
  <si>
    <t xml:space="preserve">EJE 5 SUR AV SAN ANTONIO  Nº 7 EDIF T 1  DEPTO 104 </t>
  </si>
  <si>
    <t>7 EDIF T 1  DEPTO 104</t>
  </si>
  <si>
    <t xml:space="preserve">EUGENIO SUE Nº 223 </t>
  </si>
  <si>
    <t xml:space="preserve">AV RIO MIXCOAC Nº 274 </t>
  </si>
  <si>
    <t xml:space="preserve">ARTEAGA Y SALAZAR Nº 32 </t>
  </si>
  <si>
    <t>CL. LAGO ALBERTO 320 Nº EDIF. 9-A DPTO-206</t>
  </si>
  <si>
    <t>EDIF. 9-A</t>
  </si>
  <si>
    <t>DPTO-206</t>
  </si>
  <si>
    <t xml:space="preserve">GALILEO Nº 7 DEPTO 7  </t>
  </si>
  <si>
    <t xml:space="preserve">7 DEPTO 7 </t>
  </si>
  <si>
    <t xml:space="preserve">GALILEO Nº 7  BODEGA 4  </t>
  </si>
  <si>
    <t xml:space="preserve">7  BODEGA 4 </t>
  </si>
  <si>
    <t xml:space="preserve">GALILEO Nº 92 </t>
  </si>
  <si>
    <t xml:space="preserve">PALO ALTO Nº 73  ESTAC 14 </t>
  </si>
  <si>
    <t>73  ESTAC 14</t>
  </si>
  <si>
    <t xml:space="preserve">PALO ALTO Nº 73  DEPTO  14 </t>
  </si>
  <si>
    <t>73  DEPTO  14</t>
  </si>
  <si>
    <t xml:space="preserve">LOMA DE VISTA HERMOSA Nº 71 </t>
  </si>
  <si>
    <t xml:space="preserve">CARLOS B ZETINA Nº 33  DEPTO  B  302  </t>
  </si>
  <si>
    <t xml:space="preserve">33  DEPTO  B  302 </t>
  </si>
  <si>
    <t xml:space="preserve">AV UNIVERSIDAD Nº 399 </t>
  </si>
  <si>
    <t xml:space="preserve">RUY GONZALEZ Nº 8 </t>
  </si>
  <si>
    <t xml:space="preserve">PROGRESO Nº 69 </t>
  </si>
  <si>
    <t xml:space="preserve">CIRCUITO AGUSTIN BOLLETO Nº LT 27 MZ 43 </t>
  </si>
  <si>
    <t>LT 27 MZ 43</t>
  </si>
  <si>
    <t xml:space="preserve">APAPATLAS Nº L-19 </t>
  </si>
  <si>
    <t>L-19</t>
  </si>
  <si>
    <t xml:space="preserve">CAMINO DE LA LIGA Nº 122 </t>
  </si>
  <si>
    <t xml:space="preserve">ANILLO PERIFERICO BLVD. PRESIDENTE ADOLFO LOPEZ MATEOS Nº 1795 </t>
  </si>
  <si>
    <t>CALZADA DESIERTO DE LOS LEONES KM 28 Nº S/N S/N</t>
  </si>
  <si>
    <t>MIGUEL ANGEL DE QUEVEDO Nº 310 L-15 N 2</t>
  </si>
  <si>
    <t>L-15 N 2</t>
  </si>
  <si>
    <t>MIGUEL ANGEL DE QUEVEDO Nº 310 L-20 N2</t>
  </si>
  <si>
    <t>L-20 N2</t>
  </si>
  <si>
    <t xml:space="preserve">OYAMELES Nº MZ 217 LT 26 </t>
  </si>
  <si>
    <t>MZ 217 LT 26</t>
  </si>
  <si>
    <t xml:space="preserve">RUBEN DARIO Nº 223  RES C 12  </t>
  </si>
  <si>
    <t xml:space="preserve">223  RES C 12 </t>
  </si>
  <si>
    <t>PLUTARCO ELIAS CALLES Nº 660, EDIF. X DEPTO. 1</t>
  </si>
  <si>
    <t>660, EDIF. X</t>
  </si>
  <si>
    <t>CL. JUAREZ, EDIF. B Nº 18 CH-13</t>
  </si>
  <si>
    <t>CH-13</t>
  </si>
  <si>
    <t>ING. GUILLERMO GONZALEZ CAMARENA Nº 999 3.5</t>
  </si>
  <si>
    <t>EJE 3 PONIENTE AMORES Nº 109 EDIF B DEPTO 204</t>
  </si>
  <si>
    <t>EDIF B DEPTO 204</t>
  </si>
  <si>
    <t>CL. JUAREZ, EDIF. B Nº 18 DEPTO. B306</t>
  </si>
  <si>
    <t>DEPTO. B306</t>
  </si>
  <si>
    <t>EJERCITO NACIONAL Nº 884 101-PB</t>
  </si>
  <si>
    <t>101-PB</t>
  </si>
  <si>
    <t xml:space="preserve">AV. TOLUCA Nº 47 </t>
  </si>
  <si>
    <t xml:space="preserve">1 CDA LUIS BUITIMEA Nº MZ 129 LT 34 </t>
  </si>
  <si>
    <t>MZ 129 LT 34</t>
  </si>
  <si>
    <t xml:space="preserve">LAGO TUS Nº 22 </t>
  </si>
  <si>
    <t xml:space="preserve">DANIEL CABRERA Nº 16 </t>
  </si>
  <si>
    <t>JUAN RACINE Nº 134 202</t>
  </si>
  <si>
    <t xml:space="preserve">BOULEVARD MANUEL AVILA CAMACHO Nº 164 </t>
  </si>
  <si>
    <t>AV TOLUCA Nº 479 SA03</t>
  </si>
  <si>
    <t>SA03</t>
  </si>
  <si>
    <t xml:space="preserve">CAMINO REAL Nº MZ 13  LT  22  </t>
  </si>
  <si>
    <t xml:space="preserve">MZ 13  LT  22 </t>
  </si>
  <si>
    <t xml:space="preserve">CAMINO NEXTENGO Nº 137 </t>
  </si>
  <si>
    <t xml:space="preserve">PRIV DE TAMARINDOS Nº 32  DEPTO  902 </t>
  </si>
  <si>
    <t>32  DEPTO  902</t>
  </si>
  <si>
    <t>CAMINO NEXTENGO Nº 574 B-202</t>
  </si>
  <si>
    <t>B-202</t>
  </si>
  <si>
    <t>COLECTOR 13 Nº 280 LS-03 Y LS-04</t>
  </si>
  <si>
    <t>LS-03 Y LS-04</t>
  </si>
  <si>
    <t xml:space="preserve">MONTE LIBANO Nº 335 </t>
  </si>
  <si>
    <t xml:space="preserve">AVD INSURGENTES SUR Nº 2411  EDIF TORRE 1 SEC COND B DEPTO 610 </t>
  </si>
  <si>
    <t>2411  EDIF TORRE 1 SEC COND B DEPTO 610</t>
  </si>
  <si>
    <t>IGLESIA( EDIF. FASE II SEC.COND 3 Nº 270 1103</t>
  </si>
  <si>
    <t xml:space="preserve">AVD INSURGENTES SUR Nº 2411  EDIF TORRE 1 SEC COND A DEPTO 1101 </t>
  </si>
  <si>
    <t>2411  EDIF TORRE 1 SEC COND A DEPTO 1101</t>
  </si>
  <si>
    <t xml:space="preserve">AVD INSURGENTES SUR Nº 2411   EDIF TORRE 1 SEC COND B DEPTO 1408 </t>
  </si>
  <si>
    <t>2411   EDIF TORRE 1 SEC COND B DEPTO 1408</t>
  </si>
  <si>
    <t xml:space="preserve">AVD IN Nº 2411  EDIF TORRE 1 SEC COND B  DEPTO  1806 </t>
  </si>
  <si>
    <t>2411  EDIF TORRE 1 SEC COND B  DEPTO  1806</t>
  </si>
  <si>
    <t>BLVRD MIGUEL CERVANTES SAAVEDRA Nº 255 DEPTO. 404</t>
  </si>
  <si>
    <t xml:space="preserve">PRESA EL AZUCAR Nº 53 </t>
  </si>
  <si>
    <t xml:space="preserve">CALZ. SAN JUAN DE ARAGON Nº 581 </t>
  </si>
  <si>
    <t xml:space="preserve">S/N Nº EDIF B 60  DEPTO  7  </t>
  </si>
  <si>
    <t xml:space="preserve">EDIF B 60  DEPTO  7 </t>
  </si>
  <si>
    <t>AV CANAL DE TEZONTLE Nº 1512 LOCAL 279</t>
  </si>
  <si>
    <t>LOCAL 279</t>
  </si>
  <si>
    <t xml:space="preserve">LT  19 Nº MZ 10  </t>
  </si>
  <si>
    <t xml:space="preserve">MZ 10 </t>
  </si>
  <si>
    <t>ANLL. PERIFERICO BLVRD. MANUEL AVILA CAMACHO Nº 571 Y 611 EDIF. III TORRE B DEPTO. III-812</t>
  </si>
  <si>
    <t>571 Y 611 EDIF. III TORRE B</t>
  </si>
  <si>
    <t>DEPTO. III-812</t>
  </si>
  <si>
    <t>AV VASCO DE QUIROGA Nº 1707 A</t>
  </si>
  <si>
    <t xml:space="preserve">CALLE 34 Nº 15 A EDIF 4  DEPTO  201 </t>
  </si>
  <si>
    <t>15 A EDIF 4  DEPTO  201</t>
  </si>
  <si>
    <t>JUAN DE DIOS PEZA Nº 161 COND. 2 2-E DEPTO. 102</t>
  </si>
  <si>
    <t>COND. 2 2-E DEPTO. 102</t>
  </si>
  <si>
    <t xml:space="preserve">ANATOLE FRANCE Nº 146 </t>
  </si>
  <si>
    <t>1 PONIENTE AVENIDA CUAUHTEMOC Nº 1040 PB 3</t>
  </si>
  <si>
    <t>PB 3</t>
  </si>
  <si>
    <t>EJE 4 SUR PRESIDENTE PLUTARCO ELIAS CALLES  Nº 364 EDIF B DEPTO 106</t>
  </si>
  <si>
    <t>EDIF B DEPTO 106</t>
  </si>
  <si>
    <t>HERIBERTO FRIAS Nº 1443 BIS DEPTO-502</t>
  </si>
  <si>
    <t>1443 BIS</t>
  </si>
  <si>
    <t>DEPTO-502</t>
  </si>
  <si>
    <t>TRABAJADORES SOCIALES  Nº 196 DEPTO. 303 A</t>
  </si>
  <si>
    <t>DEPTO. 303 A</t>
  </si>
  <si>
    <t xml:space="preserve">PEDREGAL Nº 17 </t>
  </si>
  <si>
    <t xml:space="preserve">PEDREGAL Nº 19 </t>
  </si>
  <si>
    <t xml:space="preserve">AVENIDA DE LOS CIEN METROS Nº 450 ENT E EDIFICIO NO. 61 COND DOS DEPTO 402 </t>
  </si>
  <si>
    <t>450 ENT E EDIFICIO NO. 61 COND DOS DEPTO 402</t>
  </si>
  <si>
    <t>CENTENARIO Nº 520 LOCAL. L-5,L-5A,L-6</t>
  </si>
  <si>
    <t>LOCAL. L-5,L-5A,L-6</t>
  </si>
  <si>
    <t>ERMITA IZTAPALAPA Nº 205 C</t>
  </si>
  <si>
    <t xml:space="preserve">7 A CDA COROLA Nº MZ 15  LT  10   </t>
  </si>
  <si>
    <t xml:space="preserve">MZ 15  LT  10  </t>
  </si>
  <si>
    <t xml:space="preserve">CL SUR 16  Nº 99  DEPTO  104 </t>
  </si>
  <si>
    <t>99  DEPTO  104</t>
  </si>
  <si>
    <t xml:space="preserve">ANAHUAC Nº 84 </t>
  </si>
  <si>
    <t xml:space="preserve">AV STA LUCIA Nº 810 ED GENARO VAZQUEZ ROJAS  DEPTO  003 </t>
  </si>
  <si>
    <t>810 ED GENARO VAZQUEZ ROJAS  DEPTO  003</t>
  </si>
  <si>
    <t xml:space="preserve">BOSQUE DE ENCINOS Nº 208 </t>
  </si>
  <si>
    <t>AV EJERCITO NACIONAL Nº 769 P-2 OF-260</t>
  </si>
  <si>
    <t>P-2 OF-260</t>
  </si>
  <si>
    <t xml:space="preserve">ARQUIMEDES Nº 223 DEPTO 703  </t>
  </si>
  <si>
    <t xml:space="preserve">223 DEPTO 703 </t>
  </si>
  <si>
    <t xml:space="preserve">HABANA Nº 154 </t>
  </si>
  <si>
    <t xml:space="preserve">EJE 3 ORIENTE INGENIERO EDUARDO MOLINA Nº 8132  2  EDIF TORRE H SEC CON CINCO DEPTO H 108 </t>
  </si>
  <si>
    <t>8132  2  EDIF TORRE H SEC CON CINCO DEPTO H 108</t>
  </si>
  <si>
    <t xml:space="preserve">AV. PIRINEOS Nº 13 </t>
  </si>
  <si>
    <t xml:space="preserve">MONTE CHIMBORAZO Nº 563 </t>
  </si>
  <si>
    <t xml:space="preserve">PROL PASEO DE LA REFORMA Nº 489  TORRE B COND B1  DEPTO  703 </t>
  </si>
  <si>
    <t>489  TORRE B COND B1  DEPTO  703</t>
  </si>
  <si>
    <t xml:space="preserve">AV. TECAMACHALCO Nº 35 </t>
  </si>
  <si>
    <t xml:space="preserve">NABOR CARRILLO Nº 73  DEPTO  15 </t>
  </si>
  <si>
    <t>73  DEPTO  15</t>
  </si>
  <si>
    <t>ANATOLE FRANCE Nº 315 DEPTO. 3</t>
  </si>
  <si>
    <t xml:space="preserve">IRINEO PAZ LIC Nº 71 </t>
  </si>
  <si>
    <t xml:space="preserve">ALZATE Nº 110  DEPTO  414 B </t>
  </si>
  <si>
    <t>110  DEPTO  414 B</t>
  </si>
  <si>
    <t xml:space="preserve">JOSE MARIA ROA BARCENAS Nº 44 </t>
  </si>
  <si>
    <t xml:space="preserve">CJN HUIHUITITLA Nº 78 LOTE 1 TOWNHOUSE 05 </t>
  </si>
  <si>
    <t>78 LOTE 1 TOWNHOUSE 05</t>
  </si>
  <si>
    <t xml:space="preserve">BENITO JUAREZ Nº 47 </t>
  </si>
  <si>
    <t xml:space="preserve">CL DEBUSSY Nº 202  DEPTO 303 </t>
  </si>
  <si>
    <t>202  DEPTO 303</t>
  </si>
  <si>
    <t>MONTE PELVOUX Nº 111 CAJON ESTACIONAMIENTO 53</t>
  </si>
  <si>
    <t>CAJON ESTACIONAMIENTO 53</t>
  </si>
  <si>
    <t xml:space="preserve">AVD HORACIO Nº 631  DEPTO GH 4  PBPA  </t>
  </si>
  <si>
    <t xml:space="preserve">631  DEPTO GH 4  PBPA </t>
  </si>
  <si>
    <t xml:space="preserve">DEBUSSY Nº 202  DEPTO  505 </t>
  </si>
  <si>
    <t>202  DEPTO  505</t>
  </si>
  <si>
    <t xml:space="preserve">RINCONADA LAGUNA DE TERMINOS Nº 56 </t>
  </si>
  <si>
    <t xml:space="preserve">AVD EJERCITO NACIONAL Nº 225  AND C II EDIF HARES SEC T 3 ENT ALTIUS DEPTO C 701 </t>
  </si>
  <si>
    <t>225  AND C II EDIF HARES SEC T 3 ENT ALTIUS DEPTO C 701</t>
  </si>
  <si>
    <t>MONTE PELVOUX Nº 111 CAJON ESTACIONAMIENTO 55</t>
  </si>
  <si>
    <t>CAJON ESTACIONAMIENTO 55</t>
  </si>
  <si>
    <t xml:space="preserve">CL 8  Nº MZ  14  LT  132 </t>
  </si>
  <si>
    <t>MZ  14  LT  132</t>
  </si>
  <si>
    <t>MONTE PELVOUX Nº 111 CAJON ESTACIONAMIENTO 52</t>
  </si>
  <si>
    <t>CAJON ESTACIONAMIENTO 52</t>
  </si>
  <si>
    <t xml:space="preserve">DEBUSSY Nº 202  DEPTO  203 </t>
  </si>
  <si>
    <t>202  DEPTO  203</t>
  </si>
  <si>
    <t xml:space="preserve">AVD AQUILES SERDAN Nº 673  EDIF D DEPTO D 201 </t>
  </si>
  <si>
    <t>673  EDIF D DEPTO D 201</t>
  </si>
  <si>
    <t>ANILLO PERIFERICO BOULEVARD ADOLFO RUIZ CORTINES, 5550, EDIF. OLIVO 2 Nº SEC. TORRE UNO DEPTO. 1507</t>
  </si>
  <si>
    <t>SEC. TORRE UNO</t>
  </si>
  <si>
    <t>MIGUEL ANGEL DE QUEVEDO Nº 310 L-07</t>
  </si>
  <si>
    <t>L-07</t>
  </si>
  <si>
    <t xml:space="preserve">PLOMO Nº 136 </t>
  </si>
  <si>
    <t xml:space="preserve">CL LAGO HIELMAR Nº 44 EDIF D DEPTO D 203  </t>
  </si>
  <si>
    <t xml:space="preserve">44 EDIF D DEPTO D 203 </t>
  </si>
  <si>
    <t xml:space="preserve">CAFETAL Nº 424 </t>
  </si>
  <si>
    <t xml:space="preserve">LAGO ALBERTO Nº 300 EDIF TC 2  FASE 1 DEPTO 1403 </t>
  </si>
  <si>
    <t>300 EDIF TC 2  FASE 1 DEPTO 1403</t>
  </si>
  <si>
    <t xml:space="preserve">CAMINO DE NEXTENGO Nº 442 </t>
  </si>
  <si>
    <t>CL. REVILLAGIGEDO, 18 EDIF. FASE III Nº TORRE NTE DEPTO. 1003</t>
  </si>
  <si>
    <t>TORRE NTE</t>
  </si>
  <si>
    <t xml:space="preserve">AVD TAMAULIPAS Nº 460  EDIF ARABIA  DEPTO  2 </t>
  </si>
  <si>
    <t>460  EDIF ARABIA  DEPTO  2</t>
  </si>
  <si>
    <t>MIGUEL ANGEL DE QUEVEDO Nº 310 L-02 Y L-03</t>
  </si>
  <si>
    <t>L-02 Y L-03</t>
  </si>
  <si>
    <t>ACUEDUCTO PTE Nº 650 EDIF TORRE 400 DEPTO 608</t>
  </si>
  <si>
    <t>DEPTO 608</t>
  </si>
  <si>
    <t xml:space="preserve">LAGO ZURICH Nº 243  AND COND M 1 EDIF TORRE VIENA II DEPTO  32 B  </t>
  </si>
  <si>
    <t xml:space="preserve">243  AND COND M 1 EDIF TORRE VIENA II DEPTO  32 B </t>
  </si>
  <si>
    <t xml:space="preserve">PASEO DE LA REFORMA  Nº 2165 </t>
  </si>
  <si>
    <t xml:space="preserve">HECTOR VICTORIA Nº 185 ESTAC 35 </t>
  </si>
  <si>
    <t>185 ESTAC 35</t>
  </si>
  <si>
    <t>CHIMALPOPOCA Nº 58 EDIF TORRE B DEPTO 102</t>
  </si>
  <si>
    <t>58 EDIF TORRE B</t>
  </si>
  <si>
    <t xml:space="preserve">CALZADA IGNACIO ZARAGOZA Nº 838  DEPTO I-213 </t>
  </si>
  <si>
    <t>838  DEPTO I-213</t>
  </si>
  <si>
    <t>INSURGENTES SUR Nº 542 3</t>
  </si>
  <si>
    <t xml:space="preserve">EJE 8 SUR AV POPOCATEPETL Nº 526  EDIF SUBCOND B  DEPTO 2304 </t>
  </si>
  <si>
    <t>526  EDIF SUBCOND B  DEPTO 2304</t>
  </si>
  <si>
    <t xml:space="preserve">AV AZCAPOTZALCO Nº 43 EDIF C DEPTO 104 </t>
  </si>
  <si>
    <t>43 EDIF C DEPTO 104</t>
  </si>
  <si>
    <t xml:space="preserve">AVENIDA 16 DE SEPTIEMBRE Nº 235 </t>
  </si>
  <si>
    <t xml:space="preserve">AVENIDA 16 DE SEPTIEMBRE Nº 217 </t>
  </si>
  <si>
    <t xml:space="preserve">AVENIDA DEL TANQUE Nº 805  EDIF F2 DEPTO 1205 </t>
  </si>
  <si>
    <t>805  EDIF F2 DEPTO 1205</t>
  </si>
  <si>
    <t xml:space="preserve">EDIF 5 ENT B DEPTO 203 Nº  </t>
  </si>
  <si>
    <t xml:space="preserve">S/N Nº MZ  18   AGRUP 39 ED 1 DEP 13 </t>
  </si>
  <si>
    <t>MZ  18   AGRUP 39 ED 1 DEP 13</t>
  </si>
  <si>
    <t xml:space="preserve">SAN ALBERTO Nº MZ 553 LT 16 </t>
  </si>
  <si>
    <t>MZ 553 LT 16</t>
  </si>
  <si>
    <t xml:space="preserve">GALILEO Nº ANTES 349 (HOY 353) </t>
  </si>
  <si>
    <t>ANTES 349 (HOY 353)</t>
  </si>
  <si>
    <t>AV. INSURGENTES SUR Nº 2475 LOCAL -6</t>
  </si>
  <si>
    <t>LOCAL -6</t>
  </si>
  <si>
    <t xml:space="preserve">LAS PRADERAS Nº 69 </t>
  </si>
  <si>
    <t>CIRCUITO GUILLERMO GONZALEZ CAMARENA Nº 1111 Y 1205 B24</t>
  </si>
  <si>
    <t>1111 Y 1205</t>
  </si>
  <si>
    <t>B24</t>
  </si>
  <si>
    <t xml:space="preserve">GALILEO Nº S/N </t>
  </si>
  <si>
    <t xml:space="preserve">CAMARONES Nº 28  1RA PRIV  </t>
  </si>
  <si>
    <t xml:space="preserve">28  1RA PRIV </t>
  </si>
  <si>
    <t xml:space="preserve">EJE 1 PONIENTE AV CUAUHTEMOC  Nº 797  DEPTO 101 </t>
  </si>
  <si>
    <t>797  DEPTO 101</t>
  </si>
  <si>
    <t>AV INSURGENTES SUR Nº 2475 5</t>
  </si>
  <si>
    <t xml:space="preserve">MIGUEL DE CERVANTES SAAVEDRA Nº 157 </t>
  </si>
  <si>
    <t xml:space="preserve">MIGUEL DE CERVANTES SAAVEDRA Nº 157 6 </t>
  </si>
  <si>
    <t>157 6</t>
  </si>
  <si>
    <t xml:space="preserve">CL LAGO ALBERTO Nº 300  EDIF TORRE E 1 SEC FASE 1 DEPTO 3111 </t>
  </si>
  <si>
    <t>300  EDIF TORRE E 1 SEC FASE 1 DEPTO 3111</t>
  </si>
  <si>
    <t xml:space="preserve">BOSQUES DE AVELLANOS Nº 50  LOTE 78 FRACCION 2  </t>
  </si>
  <si>
    <t xml:space="preserve">50  LOTE 78 FRACCION 2 </t>
  </si>
  <si>
    <t xml:space="preserve">1 PONIENTE AV CUAUHTEMOC  Nº 797  DEPTO  204 </t>
  </si>
  <si>
    <t>797  DEPTO  204</t>
  </si>
  <si>
    <t xml:space="preserve">LAGO ALBERTO Nº 320 EDIF 8 A DEPTO 803 </t>
  </si>
  <si>
    <t>320 EDIF 8 A DEPTO 803</t>
  </si>
  <si>
    <t xml:space="preserve">LAGO ONEGA Nº 295 </t>
  </si>
  <si>
    <t>AV.TLAHUAC Nº 4746 LOCAL 16</t>
  </si>
  <si>
    <t xml:space="preserve">LERDO Nº 331 EDIF B DEPTO 501 G </t>
  </si>
  <si>
    <t>331 EDIF B DEPTO 501 G</t>
  </si>
  <si>
    <t xml:space="preserve">EJE 1 PONIENTE AV CUAUHTEMOC  Nº 797  DEPTO 203 </t>
  </si>
  <si>
    <t>797  DEPTO 203</t>
  </si>
  <si>
    <t xml:space="preserve">AV CORD DE LOS ANDES Nº 240 </t>
  </si>
  <si>
    <t>AV.TLAHUAC Nº 4746 LOCAL 17</t>
  </si>
  <si>
    <t xml:space="preserve">LAGUNA DE MAYRAN Nº 48 </t>
  </si>
  <si>
    <t xml:space="preserve">BAHIA ESPIRITU SANTO Nº 43  TORRE VIDA DEPTO 1002 </t>
  </si>
  <si>
    <t>43  TORRE VIDA DEPTO 1002</t>
  </si>
  <si>
    <t>AV. TAMAULIPAS Nº 1150 2</t>
  </si>
  <si>
    <t>AV.TLAHUAC Nº 4746 LOCAL 18</t>
  </si>
  <si>
    <t>LOCAL 18</t>
  </si>
  <si>
    <t xml:space="preserve">AV VASCO DE QUIROGA Nº 3835 DEPTO F 101 </t>
  </si>
  <si>
    <t>3835 DEPTO F 101</t>
  </si>
  <si>
    <t xml:space="preserve">IGNACIO MARISCAL Nº 45 </t>
  </si>
  <si>
    <t xml:space="preserve">AHUATENCO Nº 62  DEPTO  17  </t>
  </si>
  <si>
    <t xml:space="preserve">62  DEPTO  17 </t>
  </si>
  <si>
    <t xml:space="preserve">AV.TLAHUAC Nº 4746 LOCAL 19 </t>
  </si>
  <si>
    <t>4746 LOCAL 19</t>
  </si>
  <si>
    <t xml:space="preserve">SAN RICARDO Nº 137  DEPTO  504 </t>
  </si>
  <si>
    <t>137  DEPTO  504</t>
  </si>
  <si>
    <t xml:space="preserve">AV AZCAPOTZALCO Nº 43 CJON ESTAC 10 </t>
  </si>
  <si>
    <t>43 CJON ESTAC 10</t>
  </si>
  <si>
    <t>Santo Domingo Los Reyes</t>
  </si>
  <si>
    <t>BARRIO TULA</t>
  </si>
  <si>
    <t xml:space="preserve">Piedad Narvarte </t>
  </si>
  <si>
    <t>OXTOPULCO UNIVERSIDAD</t>
  </si>
  <si>
    <t>U.H. VICENTE GUERRERO</t>
  </si>
  <si>
    <t>Lomas de Palo Alto</t>
  </si>
  <si>
    <t xml:space="preserve">VILLA A. OBREGON </t>
  </si>
  <si>
    <t>PBLO SAN JUAN DE ARAGON</t>
  </si>
  <si>
    <t>Conjunto Habitacional Acueducto de Guadalupe</t>
  </si>
  <si>
    <t>DEL VALLE NORTE</t>
  </si>
  <si>
    <t xml:space="preserve">PEDREGAL DE CARRASCO </t>
  </si>
  <si>
    <t>ESPARTACO (ANTES EX-HACIENDA COYOACAN)</t>
  </si>
  <si>
    <t>CAMPAMENTO DOS DE OCTUBRE</t>
  </si>
  <si>
    <t>SAN PEDRO MARTIR</t>
  </si>
  <si>
    <t>SECC. 3 CONJUNTO URBANO ERMITA ZARAGOZA</t>
  </si>
  <si>
    <t>DE SANTA ANA SAN FCO CULHUACAN</t>
  </si>
  <si>
    <t xml:space="preserve">BARRIO SANTA CRUZ </t>
  </si>
  <si>
    <t>BO Ocotitla</t>
  </si>
  <si>
    <t xml:space="preserve">ARTURO M. MARTINEZ </t>
  </si>
  <si>
    <t>La Casilda</t>
  </si>
  <si>
    <t>SAN ANDRES AHUYUCAN</t>
  </si>
  <si>
    <t>Caracol</t>
  </si>
  <si>
    <t xml:space="preserve"> Santo Domingo</t>
  </si>
  <si>
    <t>AMPL CORPUS CHRISTY</t>
  </si>
  <si>
    <t xml:space="preserve">UNIDAD HABITACIONAL SAN JUAN DE ARAGON 4A SECCION </t>
  </si>
  <si>
    <t>UNIDAD HABITACIONAL SAN JUAN DE ARAGON 4A SECCION</t>
  </si>
  <si>
    <t>Santa Cecilia</t>
  </si>
  <si>
    <t xml:space="preserve">LA JOYA </t>
  </si>
  <si>
    <t xml:space="preserve">U HAB AQUILES SERDAN UNO </t>
  </si>
  <si>
    <t>SAN FRANCISCO CULHUACÃN BARRIO DE  SAN FRANCISCO</t>
  </si>
  <si>
    <t xml:space="preserve">EL MAUREL </t>
  </si>
  <si>
    <t>FRACCIONAMIENTO BOSQUES DE LAS LOMAS</t>
  </si>
  <si>
    <t>Alianza Popular R 2</t>
  </si>
  <si>
    <t xml:space="preserve">Jaime Torres Bodet  del pueblo san juan ixtayopan </t>
  </si>
  <si>
    <t>NOCHEBUENA</t>
  </si>
  <si>
    <t>FRANCISCO COLINAS DEL BOSQUE</t>
  </si>
  <si>
    <t>TLAPECHICO</t>
  </si>
  <si>
    <t>TLAZINTLA</t>
  </si>
  <si>
    <t>El Encino del Pueblo Tetelpan</t>
  </si>
  <si>
    <t>Paseos Del Sur</t>
  </si>
  <si>
    <t>San Pedro El Chico</t>
  </si>
  <si>
    <t xml:space="preserve"> STO DOMINGO</t>
  </si>
  <si>
    <t>UNIDAD HABITACIONAL EJERCITO DE ORIENTE</t>
  </si>
  <si>
    <t>Barrio Del NiÃ±o Jesus</t>
  </si>
  <si>
    <t>Bosque de Chapultepec II Seccion</t>
  </si>
  <si>
    <t>Colinas Del Bosque</t>
  </si>
  <si>
    <t>LOMAS DE CUAUTEPEC</t>
  </si>
  <si>
    <t xml:space="preserve">SAN FRANCISCO CULHUACAN BARRIO DE SANTA ANA </t>
  </si>
  <si>
    <t xml:space="preserve">PALMAS POLANCO </t>
  </si>
  <si>
    <t>Centro 0</t>
  </si>
  <si>
    <t>bo san miguel</t>
  </si>
  <si>
    <t>U.H. PATERA SECC. 1</t>
  </si>
  <si>
    <t>BO. SAN MIGUEL</t>
  </si>
  <si>
    <t xml:space="preserve">TEPEPAN II </t>
  </si>
  <si>
    <t>AMPLIACION NATIVITAS</t>
  </si>
  <si>
    <t>Tablas de San Lorenzo</t>
  </si>
  <si>
    <t>Lomas de Guadalupe</t>
  </si>
  <si>
    <t xml:space="preserve">LOMAS DE Santa Fe </t>
  </si>
  <si>
    <t>GARCIMARRERO NORTE</t>
  </si>
  <si>
    <t>TRÃNSITO</t>
  </si>
  <si>
    <t>Pedregal de San Nicolas 4a Seccion</t>
  </si>
  <si>
    <t>U HAB HOGARES FERROCARRILEROS</t>
  </si>
  <si>
    <t>U.H. CTM CULHUACAN SECCION V</t>
  </si>
  <si>
    <t>Minas Cristo Rey</t>
  </si>
  <si>
    <t>VIEJO EJIDO DE STA URSULA COAPA</t>
  </si>
  <si>
    <t>Obrero Popular</t>
  </si>
  <si>
    <t>San JosÃ© de los cedros</t>
  </si>
  <si>
    <t xml:space="preserve">UNIDAD V </t>
  </si>
  <si>
    <t>Lomas Estrella 2a Seccion</t>
  </si>
  <si>
    <t>San Luis Tlaxialtemalco</t>
  </si>
  <si>
    <t>UNIDAD EL ROSARIO</t>
  </si>
  <si>
    <t>RINCONADA  COAPA</t>
  </si>
  <si>
    <t>lA ERA</t>
  </si>
  <si>
    <t xml:space="preserve">INDEPENDENCIA </t>
  </si>
  <si>
    <t>ZONA 3 GPO 2 U.HAB.CTM</t>
  </si>
  <si>
    <t xml:space="preserve">COYOACAN </t>
  </si>
  <si>
    <t>Inpi Picos</t>
  </si>
  <si>
    <t>PANTITLAN</t>
  </si>
  <si>
    <t xml:space="preserve"> Iztapalapa</t>
  </si>
  <si>
    <t>EL RETONO</t>
  </si>
  <si>
    <t>Industrial San Antonio</t>
  </si>
  <si>
    <t>Tepeyac Insurgentes</t>
  </si>
  <si>
    <t>Mexico Nuevo</t>
  </si>
  <si>
    <t>El Reloj</t>
  </si>
  <si>
    <t xml:space="preserve">PROGRESO TIZAPAN </t>
  </si>
  <si>
    <t>AMPLIACION GRAC</t>
  </si>
  <si>
    <t>U H EL SALADO</t>
  </si>
  <si>
    <t>PBLO San Francisco Tetecala</t>
  </si>
  <si>
    <t>iztacalco</t>
  </si>
  <si>
    <t>Las Tinajas</t>
  </si>
  <si>
    <t>U H RINCONADA DEL SUR FOVISSSTE SANTIAGO TEPALCATLALPAN</t>
  </si>
  <si>
    <t>Moctezuma</t>
  </si>
  <si>
    <t>ESCANDON 1 SECCION</t>
  </si>
  <si>
    <t xml:space="preserve">lomas de chapultepec </t>
  </si>
  <si>
    <t xml:space="preserve"> SANTIAGO CENTRO</t>
  </si>
  <si>
    <t>DIVISADERO</t>
  </si>
  <si>
    <t>Martires de Rio Blanco</t>
  </si>
  <si>
    <t>CUCHILLA DE LA JOYA</t>
  </si>
  <si>
    <t>Sinatel</t>
  </si>
  <si>
    <t xml:space="preserve">U.H VILLAS DEL PEDREGAL </t>
  </si>
  <si>
    <t xml:space="preserve">NIÃ‘OS HEROES DE CHAPULTEPEC </t>
  </si>
  <si>
    <t>U. HABITACIONAL INDEPENDENCIA IMSS</t>
  </si>
  <si>
    <t>AmpliaciÃ³n Alpes</t>
  </si>
  <si>
    <t>Francisco I Madero</t>
  </si>
  <si>
    <t>Manuel Avila Camacho</t>
  </si>
  <si>
    <t>El rosario</t>
  </si>
  <si>
    <t>LA GRECA CULHUACAN</t>
  </si>
  <si>
    <t>SAN BARTOLO CHICO COAPA</t>
  </si>
  <si>
    <t>Alvaro Obregon</t>
  </si>
  <si>
    <t>Lomas Palo Alto</t>
  </si>
  <si>
    <t>BARRIO STA CATARINA</t>
  </si>
  <si>
    <t xml:space="preserve">ROMERO DE TERREROS </t>
  </si>
  <si>
    <t xml:space="preserve">Santa Martha </t>
  </si>
  <si>
    <t>La Malinche</t>
  </si>
  <si>
    <t>AMPL PROGRESO NACIONAL</t>
  </si>
  <si>
    <t>Lomas de las Aguilas</t>
  </si>
  <si>
    <t xml:space="preserve">U HABIT SANTA FE </t>
  </si>
  <si>
    <t xml:space="preserve">LA COLMENA </t>
  </si>
  <si>
    <t xml:space="preserve">BARRIO XALTOCAN </t>
  </si>
  <si>
    <t>PUEBLO NUEVO BAJO</t>
  </si>
  <si>
    <t>Lomas Hidalgo</t>
  </si>
  <si>
    <t>LAS TINAJAS  CATASTRALMENTE  LOMAS DEL OCOTE</t>
  </si>
  <si>
    <t>5 de Mayo</t>
  </si>
  <si>
    <t xml:space="preserve">NUEVA SANTA MARIA </t>
  </si>
  <si>
    <t>CONJUNTO HABIT EL MILAGRO</t>
  </si>
  <si>
    <t>MOCTEZUMA SEGUNDA SECCION</t>
  </si>
  <si>
    <t>REFORMA POLÃTICA</t>
  </si>
  <si>
    <t>Chimalcoyotl</t>
  </si>
  <si>
    <t xml:space="preserve">SAN JUAN DE ARAGÃ“N </t>
  </si>
  <si>
    <t>EJIDOS DE SANTA ÃšRSULA COAPA</t>
  </si>
  <si>
    <t>Fraccionamiento Paseo de las Lomas</t>
  </si>
  <si>
    <t>Barranca de Guadalupe</t>
  </si>
  <si>
    <t>PRESIENTES EJIDALES 2DA SECCION</t>
  </si>
  <si>
    <t>AGRICOLA COAPA</t>
  </si>
  <si>
    <t>U H Ermita Zaragoza</t>
  </si>
  <si>
    <t>Los Encinos</t>
  </si>
  <si>
    <t>PEDREGAL DEL LAUREL</t>
  </si>
  <si>
    <t>BARRIO COLTONGO</t>
  </si>
  <si>
    <t>palmatitla</t>
  </si>
  <si>
    <t>Ampliacion 20 de Noviembre</t>
  </si>
  <si>
    <t xml:space="preserve">OLIVAR DE LOS PADRES </t>
  </si>
  <si>
    <t>TEPEPAN PUEBLO</t>
  </si>
  <si>
    <t>VILLA OBREGON</t>
  </si>
  <si>
    <t>PUEBLO SAN SEBASTIÃN TECOLOXTITLA</t>
  </si>
  <si>
    <t>AGRÃCOLA PANTITLÃN</t>
  </si>
  <si>
    <t>fuentes de tepepan</t>
  </si>
  <si>
    <t xml:space="preserve">San Juan de AragÃ³n </t>
  </si>
  <si>
    <t>AMP SANTIAGO ACAHUANTEPEC</t>
  </si>
  <si>
    <t>La Preciosa</t>
  </si>
  <si>
    <t>La Primavera</t>
  </si>
  <si>
    <t>BO SAN LUCAS</t>
  </si>
  <si>
    <t>SAN FCO CULHUACAN</t>
  </si>
  <si>
    <t>6TA SECCION DE SAN JUAN DE ARAGON</t>
  </si>
  <si>
    <t>U HAB LAS ARMAS ISSFAM</t>
  </si>
  <si>
    <t>U HAB. LAS ARMAS ISSFAM</t>
  </si>
  <si>
    <t>Tlalcoligia</t>
  </si>
  <si>
    <t>EBANO</t>
  </si>
  <si>
    <t xml:space="preserve">San Miguel Teotongo </t>
  </si>
  <si>
    <t>Un Hogar Para Cada Trabajador</t>
  </si>
  <si>
    <t>BARRIO SAN ANTONIO</t>
  </si>
  <si>
    <t>LA NAVIDAD (Lomas de Vista Hermosa)</t>
  </si>
  <si>
    <t>SAN MIGUEL CHAPULTEPEC I SECCIÃ“N</t>
  </si>
  <si>
    <t>BARRIO SAN ANDRÃ‰S</t>
  </si>
  <si>
    <t>Moctezuma 1era SecciÃ³n</t>
  </si>
  <si>
    <t>AtlÃ¡ntida</t>
  </si>
  <si>
    <t>TLAXCALA</t>
  </si>
  <si>
    <t>EducaciÃ³n</t>
  </si>
  <si>
    <t>Presidentes Ejidales 2a Seccion</t>
  </si>
  <si>
    <t>SOLIDARIDAD NACIONAL</t>
  </si>
  <si>
    <t>PUEBLO SANTA CATARINA YECAHUIZOTL</t>
  </si>
  <si>
    <t>PUEBLO SANTA CRUZ MEYEHUALCO</t>
  </si>
  <si>
    <t>BARRIÃ“ SAN IGNACIO</t>
  </si>
  <si>
    <t xml:space="preserve">Santa Martha Acatitla </t>
  </si>
  <si>
    <t>UNIDAD VICENTE GUERRERO</t>
  </si>
  <si>
    <t>Jose Maria Pino Suarez</t>
  </si>
  <si>
    <t>FRACCIONAMIENTO REAL DEL MORAL</t>
  </si>
  <si>
    <t>SAN FRANCISCO CULHUACAN BARRIO DE LA MAGDALENA</t>
  </si>
  <si>
    <t>San Pablo</t>
  </si>
  <si>
    <t>San Francisco Culhuacan Barrio La Magdalena</t>
  </si>
  <si>
    <t xml:space="preserve">Cuajimalpa </t>
  </si>
  <si>
    <t>Gabriel Hernandez</t>
  </si>
  <si>
    <t>C T M EL RISCO</t>
  </si>
  <si>
    <t>CulhuacÃ¡n CTM SecciÃ³n VIII</t>
  </si>
  <si>
    <t>Arvide</t>
  </si>
  <si>
    <t>AgrÃ­cola PantitlÃ¡n</t>
  </si>
  <si>
    <t xml:space="preserve">SANTA MARIA MALINALCO </t>
  </si>
  <si>
    <t>SAN JUAN DE DIOS</t>
  </si>
  <si>
    <t>BELISARIO DOMÃNGUEZ SECCIÃ“N XVI</t>
  </si>
  <si>
    <t>PUEBLO SAN MATEO XALPA</t>
  </si>
  <si>
    <t>San Jose Ticoman</t>
  </si>
  <si>
    <t>Mexicaltzingo</t>
  </si>
  <si>
    <t>AMPL ASTURIAS</t>
  </si>
  <si>
    <t>PUEBLO SANTO DOMINGO</t>
  </si>
  <si>
    <t>PUENTE BLANCO</t>
  </si>
  <si>
    <t>Argentina Antigua</t>
  </si>
  <si>
    <t xml:space="preserve">Narvarte poniente </t>
  </si>
  <si>
    <t>PABLO V</t>
  </si>
  <si>
    <t>SELENE SAN FRANCISCO TLALTENCO</t>
  </si>
  <si>
    <t>Compositores Mexicanos</t>
  </si>
  <si>
    <t>EL PORVENIR</t>
  </si>
  <si>
    <t>Ferreria</t>
  </si>
  <si>
    <t>San Andres de las Salinas</t>
  </si>
  <si>
    <t>Amsa</t>
  </si>
  <si>
    <t>BARRIO SANTA CRUZ, VILLA MILPA ALTA</t>
  </si>
  <si>
    <t>Arenal Puerto Aereo</t>
  </si>
  <si>
    <t>SANTA FE CUALIMALPA</t>
  </si>
  <si>
    <t>TLALPAN CENTRO (ANTES LA JOYA)</t>
  </si>
  <si>
    <t>SANTA ÃšRSULA COAPA</t>
  </si>
  <si>
    <t xml:space="preserve">Act. Pueblo santa Cruz Meyehualco,Ant. Santa Cruz Meyehualco </t>
  </si>
  <si>
    <t>UNIDAD PILOTO CULHUACÃN</t>
  </si>
  <si>
    <t xml:space="preserve">Alianza Popular R 2 </t>
  </si>
  <si>
    <t>Lomas de Zaragoza</t>
  </si>
  <si>
    <t xml:space="preserve">EL MOLINO U. HAB. CANANEA </t>
  </si>
  <si>
    <t>EL MORAL</t>
  </si>
  <si>
    <t>RENOVACION PARQUE INDUSTRIAL FINSA</t>
  </si>
  <si>
    <t>CUAUTEPEC BARRIO ALTO</t>
  </si>
  <si>
    <t xml:space="preserve">BARRIO DE SAN FRANCISCO </t>
  </si>
  <si>
    <t xml:space="preserve">EX HACIENDA COAPA </t>
  </si>
  <si>
    <t xml:space="preserve">AMPLIACION LOS OLIVOS </t>
  </si>
  <si>
    <t>Pueblo de San Pablo Tepetlapa</t>
  </si>
  <si>
    <t xml:space="preserve">LA NOPALERA </t>
  </si>
  <si>
    <t>Belisario Dominguez</t>
  </si>
  <si>
    <t>Josefa Ortiz de Dominguez</t>
  </si>
  <si>
    <t>Ponciano Arriaga</t>
  </si>
  <si>
    <t>TARANGO</t>
  </si>
  <si>
    <t xml:space="preserve">BUENAVISTA </t>
  </si>
  <si>
    <t>Tlacoyaque</t>
  </si>
  <si>
    <t>CD JARDIN</t>
  </si>
  <si>
    <t xml:space="preserve">LOMAS DE SAN LORENZO </t>
  </si>
  <si>
    <t>RINCONADA COAPA 2A SECCIÃ“N</t>
  </si>
  <si>
    <t>ZACAHUITZCO</t>
  </si>
  <si>
    <t>Pueblo Nuevo Bajo</t>
  </si>
  <si>
    <t>Arenal 2a Seccion</t>
  </si>
  <si>
    <t>EX- HIPODROMO DE PERALVILLO</t>
  </si>
  <si>
    <t>Nicolas Bravo</t>
  </si>
  <si>
    <t>CENTRO( AREA 2)</t>
  </si>
  <si>
    <t>2DA DEL MORAL</t>
  </si>
  <si>
    <t>STA MARTHA</t>
  </si>
  <si>
    <t>ALCANTANILLA</t>
  </si>
  <si>
    <t>EJIDOS DE PADIERNA</t>
  </si>
  <si>
    <t xml:space="preserve">U H M RIVERA ANAYA </t>
  </si>
  <si>
    <t xml:space="preserve">CENTRO CIUDAD SANTA FE </t>
  </si>
  <si>
    <t xml:space="preserve">SANTA ROSA XOCHIAC </t>
  </si>
  <si>
    <t>Ejercito de Agua Prieta</t>
  </si>
  <si>
    <t>AMPLIACIÃ“N FUENTES DEL PEDREGAL</t>
  </si>
  <si>
    <t>STA MARIA MANINALCO</t>
  </si>
  <si>
    <t>CulhuacÃ¡n CTM CROC</t>
  </si>
  <si>
    <t>AMPLIACIÃ“N SANTA CATARINA</t>
  </si>
  <si>
    <t>Adolfo Ruiz CortÃ­nes</t>
  </si>
  <si>
    <t>ARENAL</t>
  </si>
  <si>
    <t>Cruz Del Farol</t>
  </si>
  <si>
    <t>Ampliacion Santa MarÃ­a Aztahuacan</t>
  </si>
  <si>
    <t>BO CALTONGO</t>
  </si>
  <si>
    <t>Corpus Christi</t>
  </si>
  <si>
    <t xml:space="preserve">SANTO TOMAS </t>
  </si>
  <si>
    <t>U HAB MANUEL RIVERA ANAYA</t>
  </si>
  <si>
    <t>Ejercito de Oriente</t>
  </si>
  <si>
    <t>PUEBLO SAN LORENZO HUIPULCO</t>
  </si>
  <si>
    <t>Bo La Asuncion</t>
  </si>
  <si>
    <t xml:space="preserve">COL. GRANJAS MEXICO </t>
  </si>
  <si>
    <t xml:space="preserve">DEL VALLE </t>
  </si>
  <si>
    <t>Lomas de Becerra</t>
  </si>
  <si>
    <t>El Triangulo</t>
  </si>
  <si>
    <t xml:space="preserve">DEL CARMEN </t>
  </si>
  <si>
    <t>Buenavista SIERRA SANTA</t>
  </si>
  <si>
    <t>AmpliaciÃ³n Sinatel</t>
  </si>
  <si>
    <t>BARRIIO LOS REYES</t>
  </si>
  <si>
    <t xml:space="preserve"> CTM CulhuacÃ¡n</t>
  </si>
  <si>
    <t>PUENTE COLORADA</t>
  </si>
  <si>
    <t xml:space="preserve"> Centro</t>
  </si>
  <si>
    <t>CONDESA Y/O Hipodromo</t>
  </si>
  <si>
    <t>SAN FRANCISCO CULHUACAN, BARRIO DE SANTA ANA</t>
  </si>
  <si>
    <t>San Lorenzo tezonco</t>
  </si>
  <si>
    <t>PUEBLO DE SANTIAGO TEPALCATLALPAN CATASTRASMENTE SAN LUCAS XOCHIMANCA</t>
  </si>
  <si>
    <t>Juan Gonzalez Romero</t>
  </si>
  <si>
    <t xml:space="preserve">U. VILLA COAPA </t>
  </si>
  <si>
    <t>COLONIA CIUDAD JARDIN</t>
  </si>
  <si>
    <t>LOMAS DE CHAMIZAL SECC. 1A, 2A. 3A Y 4A</t>
  </si>
  <si>
    <t xml:space="preserve">LOMAS DE CHAMIZAL SECC.1A, 2A, 3A Y 4 A </t>
  </si>
  <si>
    <t xml:space="preserve">LOMAS DE CHAMIZAL SECC. 1A,2A,3A Y 4A </t>
  </si>
  <si>
    <t>AMPLIACION  Granada</t>
  </si>
  <si>
    <t>Huayamilpas</t>
  </si>
  <si>
    <t>Jalalpa Tepito</t>
  </si>
  <si>
    <t>RENOVACIÃ“N</t>
  </si>
  <si>
    <t>Tlacamaca</t>
  </si>
  <si>
    <t>Lomas de Capula</t>
  </si>
  <si>
    <t>SAN JUAN DE DIOS XOCH</t>
  </si>
  <si>
    <t xml:space="preserve">RINCONADA COAPA 2A SECCION </t>
  </si>
  <si>
    <t>LOMA LA PALMA</t>
  </si>
  <si>
    <t>Unidad Hab. Cuitlahuac</t>
  </si>
  <si>
    <t>U H El Coyol</t>
  </si>
  <si>
    <t>La Estacion</t>
  </si>
  <si>
    <t>U HAB AQUILES SERDAN  UNO</t>
  </si>
  <si>
    <t>Cuautepec de Madero Barrio Bajo</t>
  </si>
  <si>
    <t>pedregal de carrasco</t>
  </si>
  <si>
    <t>DE SAN PABLO TEPETLAPA</t>
  </si>
  <si>
    <t>LOMA ALTA</t>
  </si>
  <si>
    <t xml:space="preserve">BARRIO LA CONCEPCION VILLA MILPAALTA </t>
  </si>
  <si>
    <t>PRESIDENTES</t>
  </si>
  <si>
    <t>Zapotitlan</t>
  </si>
  <si>
    <t>MARÃA ESTHER ZUNO DE ECHEVERRÃA</t>
  </si>
  <si>
    <t xml:space="preserve">LA MALINCHE </t>
  </si>
  <si>
    <t>Del Mar</t>
  </si>
  <si>
    <t>U H ROTARIA</t>
  </si>
  <si>
    <t>BARRIO DE NEXTENGO</t>
  </si>
  <si>
    <t>Gabriel Ramos Millan Seccion Cuchilla</t>
  </si>
  <si>
    <t xml:space="preserve">Tlalpan </t>
  </si>
  <si>
    <t xml:space="preserve">RINCONADA COAPA 2A, SECC </t>
  </si>
  <si>
    <t xml:space="preserve">JUAREZ </t>
  </si>
  <si>
    <t>barrio santa barbara</t>
  </si>
  <si>
    <t>LOMAS DEL PEDREGAL FRAMBOYANES</t>
  </si>
  <si>
    <t xml:space="preserve">POPOTLA </t>
  </si>
  <si>
    <t>atzacoalco</t>
  </si>
  <si>
    <t>PBO SAN FRANCISCO TLALTENCO</t>
  </si>
  <si>
    <t>Bosques de Tarango</t>
  </si>
  <si>
    <t>Carmen SerdÃ¡n</t>
  </si>
  <si>
    <t>Felipe Angeles</t>
  </si>
  <si>
    <t>1o DE MAYO</t>
  </si>
  <si>
    <t>U. EJERCITO OTE.</t>
  </si>
  <si>
    <t>BARRIO DEL NIÃ‘O JÃ‰SUS</t>
  </si>
  <si>
    <t>Arenal</t>
  </si>
  <si>
    <t>AMPL. MIGUEL HIDALGO 2A SECC</t>
  </si>
  <si>
    <t>MIGUEL HIDALGO 4A SECC</t>
  </si>
  <si>
    <t>LAS Cuevitas</t>
  </si>
  <si>
    <t>Esperanza</t>
  </si>
  <si>
    <t>SAN JERONIMO ACULCO LIDICE</t>
  </si>
  <si>
    <t xml:space="preserve">HIPODROMO </t>
  </si>
  <si>
    <t>UNIDAD HABITACIONAL LOMAS DE PLATEROS</t>
  </si>
  <si>
    <t>fraccionamiento jardines del sur</t>
  </si>
  <si>
    <t>pueblo SANTA ÃšRSULA COAPA</t>
  </si>
  <si>
    <t>Bosque de las lomas</t>
  </si>
  <si>
    <t>CENTRO AZCAPOTZALCO</t>
  </si>
  <si>
    <t>LOMAS BARRILACO SECC VERTIENTES</t>
  </si>
  <si>
    <t>EJIDO LA MAGDALENA MIXHUCA</t>
  </si>
  <si>
    <t>UNIDAD TORRES TL</t>
  </si>
  <si>
    <t>SAN PEDRO ATOCPAN Bo. Nuchtla</t>
  </si>
  <si>
    <t>U.H CABEZA DE JUAREZ</t>
  </si>
  <si>
    <t>SAN ÃLVARO</t>
  </si>
  <si>
    <t>LOS REYES Y SU BARRIO TECAMACHALCO SAN MIGUEL TEOTONGO</t>
  </si>
  <si>
    <t>Fuentes de Coyoacan</t>
  </si>
  <si>
    <t>LOS REYES COYOACAN PUEBLO LOS REYES</t>
  </si>
  <si>
    <t>Unidad Vic</t>
  </si>
  <si>
    <t>BARRIO SANTA BÃRBARA</t>
  </si>
  <si>
    <t>Vistas Del Pedregal</t>
  </si>
  <si>
    <t>6 de Junio</t>
  </si>
  <si>
    <t>NIÃ‘OS HEROES DECHAPULTEPEC</t>
  </si>
  <si>
    <t>AV. SAN JOSE DE LOS CEDROS</t>
  </si>
  <si>
    <t>Flor de Maria</t>
  </si>
  <si>
    <t>Militar Marte</t>
  </si>
  <si>
    <t xml:space="preserve">CHURUBUSCO </t>
  </si>
  <si>
    <t>Romero de Terreros</t>
  </si>
  <si>
    <t>PBLO DE LOS REYES</t>
  </si>
  <si>
    <t xml:space="preserve">LOS MORALES POLANCO </t>
  </si>
  <si>
    <t>RINCON DEL BOSQUES</t>
  </si>
  <si>
    <t>BARRIO DE ZAPOTLA</t>
  </si>
  <si>
    <t>Potrerillo</t>
  </si>
  <si>
    <t>CANUTILLO 2DA SECCION</t>
  </si>
  <si>
    <t>Las PeÃ±as</t>
  </si>
  <si>
    <t xml:space="preserve">CENTRO ALAMEDA </t>
  </si>
  <si>
    <t>DE LA CRUZ</t>
  </si>
  <si>
    <t>BARRIO DEL NIÃ‘O JESÃšS</t>
  </si>
  <si>
    <t>Polanco MORALES</t>
  </si>
  <si>
    <t>VILLA DE ARAGÃ“N</t>
  </si>
  <si>
    <t>Unidad Habitacional Ejercito de Oriente Zona PeÃ±on</t>
  </si>
  <si>
    <t>STA MA LA RIBERA</t>
  </si>
  <si>
    <t>Santiago Sur</t>
  </si>
  <si>
    <t>LOMAS DE CHAPULTEPEC Y/O LOMAS ALTAS</t>
  </si>
  <si>
    <t xml:space="preserve">Conjunto habitacional Mixcoac lomas de plateros  </t>
  </si>
  <si>
    <t>Las Aguilas 3er Parque</t>
  </si>
  <si>
    <t xml:space="preserve">PUEBLO SANTA CECILIA TEPETLAPA </t>
  </si>
  <si>
    <t>LOMAS DE CHAPULTEPEC (CATASTRALMENTE LOMAS DE REFORMA)</t>
  </si>
  <si>
    <t>fraccionamiento Los Girasoles</t>
  </si>
  <si>
    <t>2DA DEL MORAL DEL PUEBLO TETELPAN</t>
  </si>
  <si>
    <t xml:space="preserve">UNIDA. HAB. CulhuacÃ¡n CTM </t>
  </si>
  <si>
    <t>RINCONADA COAPA 2DA SECC</t>
  </si>
  <si>
    <t>TETELPAN OCOTILLOS</t>
  </si>
  <si>
    <t>La Asuncion</t>
  </si>
  <si>
    <t>IXTLAHUACAN</t>
  </si>
  <si>
    <t>U H EJERCITO CONSTITUCIONALISTA</t>
  </si>
  <si>
    <t>LA NORIA</t>
  </si>
  <si>
    <t>El Toro</t>
  </si>
  <si>
    <t>PeÃ±on de los BaÃ±os</t>
  </si>
  <si>
    <t>Santa Ines</t>
  </si>
  <si>
    <t>DEPORTIVO PENSIL</t>
  </si>
  <si>
    <t>san bernabe</t>
  </si>
  <si>
    <t>Ex-hipodromo de Peralvillo</t>
  </si>
  <si>
    <t>BO. SAN AGUSTIN, SAN AGUSTIN IXTAYOPAN</t>
  </si>
  <si>
    <t>CL. LERDO  EDIF A</t>
  </si>
  <si>
    <t>SAN PEDRO ACTOPAN</t>
  </si>
  <si>
    <t>JUÃREZ</t>
  </si>
  <si>
    <t>Lomas de San Bernabe Ocotepec</t>
  </si>
  <si>
    <t>DE SANTA URSULA COAPA</t>
  </si>
  <si>
    <t xml:space="preserve">CHAPULTEPECMORALES </t>
  </si>
  <si>
    <t>EX-EJIDO DE SAN FRANCISCO CULHUACÃN</t>
  </si>
  <si>
    <t xml:space="preserve">BALBUENA </t>
  </si>
  <si>
    <t xml:space="preserve">REFORMA IXTACCIHUAL TL </t>
  </si>
  <si>
    <t xml:space="preserve">UNIDAD HABITACIONAL LA PERA </t>
  </si>
  <si>
    <t>REACOMODO EL CUERNITO BECERRA</t>
  </si>
  <si>
    <t>CAROLA EDIF. SUBCONDOMINIO B2</t>
  </si>
  <si>
    <t>COLONIA DEL VALLE</t>
  </si>
  <si>
    <t>CRÃ‰DITO CONSTRUCTOR</t>
  </si>
  <si>
    <t>Lomas de vista hermosa</t>
  </si>
  <si>
    <t>12 de Diciembre</t>
  </si>
  <si>
    <t>INSURGENES Hipodromo</t>
  </si>
  <si>
    <t>culhuacan</t>
  </si>
  <si>
    <t xml:space="preserve">LOMAS DE VISTA HERMOSA </t>
  </si>
  <si>
    <t>PBO. DE Santa Cruz Acalpixca</t>
  </si>
  <si>
    <t>BARRIO SAN BERNABÃ‰</t>
  </si>
  <si>
    <t>RESID A GPE</t>
  </si>
  <si>
    <t>SANTA TERESA</t>
  </si>
  <si>
    <t xml:space="preserve"> Barrio Los Reyes</t>
  </si>
  <si>
    <t>AV. Miguel Chapultepec I Seccion</t>
  </si>
  <si>
    <t>Estrella Culhuacan</t>
  </si>
  <si>
    <t>AMPLIACIÃ“N CASAS ALEMÃN</t>
  </si>
  <si>
    <t>NIÃ‘OS HÃ‰ROES</t>
  </si>
  <si>
    <t xml:space="preserve">AMPL. SAN MIGUEL </t>
  </si>
  <si>
    <t>U H VICENTE GUERRERO</t>
  </si>
  <si>
    <t>BARRIÃ“ DE SAN MIGUEL</t>
  </si>
  <si>
    <t>(FRACCIONAMIENTO  REAL DEL MORAL, SEC.) Paseos de Churubusco</t>
  </si>
  <si>
    <t>LOS MORALES (Tepepan)</t>
  </si>
  <si>
    <t>20 de noviembre</t>
  </si>
  <si>
    <t>MOCTEZUMA II SECCION</t>
  </si>
  <si>
    <t>UNIDAD HABITACIONAL LA PATERA VALLEJO</t>
  </si>
  <si>
    <t>Rinconada de Coapa 2a Seccion</t>
  </si>
  <si>
    <t>Copilco El Bajo</t>
  </si>
  <si>
    <t>Cove</t>
  </si>
  <si>
    <t>U H SOLIDARIDAD</t>
  </si>
  <si>
    <t>TEPETLAPA</t>
  </si>
  <si>
    <t>ESCANDON TACUBAYA</t>
  </si>
  <si>
    <t>San Juan Xalpa</t>
  </si>
  <si>
    <t>PBO TIZAPAN</t>
  </si>
  <si>
    <t>Ma Del Carmen</t>
  </si>
  <si>
    <t>Miguel Hidalgo 3a Seccion</t>
  </si>
  <si>
    <t>Villa Tlalpan</t>
  </si>
  <si>
    <t>PBO  CUAJIMALPA</t>
  </si>
  <si>
    <t>Huichapan</t>
  </si>
  <si>
    <t>MOCTEZUMA 1RA SECCION</t>
  </si>
  <si>
    <t>SAN MIGUEL TEOTONGO SECC PUENTE</t>
  </si>
  <si>
    <t>SIN NOMBRE</t>
  </si>
  <si>
    <t xml:space="preserve"> EJIDO VIEJO DE STA URSULA COAPA</t>
  </si>
  <si>
    <t>ALTA LOMA O LOMA ALTA</t>
  </si>
  <si>
    <t>LOS CERRILLOS 2 SECCION</t>
  </si>
  <si>
    <t>CEGUAYO</t>
  </si>
  <si>
    <t xml:space="preserve">BARRIO DE ZAPOTLA </t>
  </si>
  <si>
    <t>BARRIÃ“ SAN FRANCISCO</t>
  </si>
  <si>
    <t>USCOVI</t>
  </si>
  <si>
    <t>UNIDAD SAN JUAN DE ARAGON</t>
  </si>
  <si>
    <t>PASEOS DE TAXQUEÃ‘A</t>
  </si>
  <si>
    <t>Santa Rosa Xochiac</t>
  </si>
  <si>
    <t>Miguel de La Madrid</t>
  </si>
  <si>
    <t>CONSEJO AGRARISTA</t>
  </si>
  <si>
    <t>Santa Cruz Aviacion</t>
  </si>
  <si>
    <t>San Francisco Xocotitla</t>
  </si>
  <si>
    <t>SAN JUAN Y GUADALUPE TICOMÃN</t>
  </si>
  <si>
    <t>U. HAB EJERCITO CONSTITUCIONALISTA</t>
  </si>
  <si>
    <t xml:space="preserve">BARRIO ZAPOTLA </t>
  </si>
  <si>
    <t>Granjas San Antonio</t>
  </si>
  <si>
    <t>TABLA SAN LORENZO</t>
  </si>
  <si>
    <t xml:space="preserve">TARANGO </t>
  </si>
  <si>
    <t>U HAB SANTA FE</t>
  </si>
  <si>
    <t>SECCION II CONJUNTO URBANO ERMITA ZARAGOZA</t>
  </si>
  <si>
    <t>SAN JOSÃ‰ INSURGENTES</t>
  </si>
  <si>
    <t xml:space="preserve">VILLA A OBREGON </t>
  </si>
  <si>
    <t>AMPLIACIÃ“N NÃPOLES</t>
  </si>
  <si>
    <t>Paseos de Churubusco</t>
  </si>
  <si>
    <t>Rosedal</t>
  </si>
  <si>
    <t>Campestre Potrero</t>
  </si>
  <si>
    <t>Fracc. Lomas de Vista Hermosa</t>
  </si>
  <si>
    <t xml:space="preserve">UNIDAD CTM CULHUACAN </t>
  </si>
  <si>
    <t>U H C T M CULHUACAN</t>
  </si>
  <si>
    <t>CONJUNTO HABITACIONAL MIXCOAC Lomas de Plateros</t>
  </si>
  <si>
    <t>NUEVA TENOCHITLAN</t>
  </si>
  <si>
    <t>U LINDAVISTA VALLEJO</t>
  </si>
  <si>
    <t>Francisco Villa</t>
  </si>
  <si>
    <t xml:space="preserve">BOSQUE DE LAS LOMAS </t>
  </si>
  <si>
    <t>La Guadalupe</t>
  </si>
  <si>
    <t>PARAJE TEMPILULLI CIENEGA DE TLAHUAC</t>
  </si>
  <si>
    <t>Ampliacion Penitenciaria (Colonia morelos)</t>
  </si>
  <si>
    <t>SAN MIGUEL XICALCO</t>
  </si>
  <si>
    <t>San Pablo Chimalpa</t>
  </si>
  <si>
    <t xml:space="preserve">CULHUACAN VIII C T M </t>
  </si>
  <si>
    <t>HÃ‰ROES DE PADIERNA</t>
  </si>
  <si>
    <t>PALMAS TECAMACHALCO</t>
  </si>
  <si>
    <t>Barrio san marcos</t>
  </si>
  <si>
    <t>BARRIÃ“ SAN ANTONIO CULHUACÃN</t>
  </si>
  <si>
    <t>BARRIO Xaltipac PUEBLO SAN ANTONIO TECOMITL</t>
  </si>
  <si>
    <t>UNI</t>
  </si>
  <si>
    <t>POLANCO V SECCIÃ“N</t>
  </si>
  <si>
    <t>PUEBLO SANTO TOMÃS AJUSCO</t>
  </si>
  <si>
    <t>SAN JUAN DE ARAGON VII SECC</t>
  </si>
  <si>
    <t>Tepepan</t>
  </si>
  <si>
    <t xml:space="preserve">PUEBLO TLALPAN CENTRO </t>
  </si>
  <si>
    <t>escandon</t>
  </si>
  <si>
    <t>La Escalera</t>
  </si>
  <si>
    <t>BOSQUE DE REFORMA</t>
  </si>
  <si>
    <t xml:space="preserve">SAN BARTOLO CACAHUALTONGO </t>
  </si>
  <si>
    <t>Portales</t>
  </si>
  <si>
    <t>San Lucas Xochimanca</t>
  </si>
  <si>
    <t>UNIDAD HAB C T M CULHUACAN SECC 3</t>
  </si>
  <si>
    <t>BARRIO LA LONJA</t>
  </si>
  <si>
    <t>Ampliacion Gabriel Ramos Millan</t>
  </si>
  <si>
    <t>UNIDAD SAN JUAN DE ARAGÃ“N</t>
  </si>
  <si>
    <t>PRIMAVERA</t>
  </si>
  <si>
    <t>SAN JUAN DE ARAGON VII</t>
  </si>
  <si>
    <t>SANTA  FE</t>
  </si>
  <si>
    <t>Cuchilla Del Tesoro</t>
  </si>
  <si>
    <t>portales</t>
  </si>
  <si>
    <t>PEDREGAL SAN NICOLAS 4A SECCION</t>
  </si>
  <si>
    <t>MIRAVALLES</t>
  </si>
  <si>
    <t>PUEBLO SAN MATEO TLALTENANGO</t>
  </si>
  <si>
    <t xml:space="preserve">ANTES PEDREGAL DE CARRASCO / AHORA  OLIMPICA </t>
  </si>
  <si>
    <t>SANTA CRUZ ATOYAC</t>
  </si>
  <si>
    <t>ATOCPA SUR</t>
  </si>
  <si>
    <t>Eva Samano de Lopez Mateos</t>
  </si>
  <si>
    <t>Anahuac Primera Seccion</t>
  </si>
  <si>
    <t>BARRIO NIÃ‘O DE JESUS</t>
  </si>
  <si>
    <t>CANDELARIA TICOMAN</t>
  </si>
  <si>
    <t xml:space="preserve">EL RECREO </t>
  </si>
  <si>
    <t>BO SANTA CRUZ</t>
  </si>
  <si>
    <t>San Mateo Xalpa</t>
  </si>
  <si>
    <t>Prados de Coyoacan</t>
  </si>
  <si>
    <t>PUEBLO DE LA MAGDALENA MIXHUCA</t>
  </si>
  <si>
    <t>BARRIO LA CANDELARIA</t>
  </si>
  <si>
    <t>C T M ARAGON</t>
  </si>
  <si>
    <t>CULHUACAN</t>
  </si>
  <si>
    <t>STA CRUZ MEYEHUALCO</t>
  </si>
  <si>
    <t xml:space="preserve">SAN FRANCISO CULHUACAN BARRIO DE SANTA ANA </t>
  </si>
  <si>
    <t>Ciudad Jardin</t>
  </si>
  <si>
    <t>BARRIO LOS ANGELES</t>
  </si>
  <si>
    <t>PBLO SAN BARTOLOME XICOMULCO</t>
  </si>
  <si>
    <t>SAN SIMÃ“N TOLNAHUAC</t>
  </si>
  <si>
    <t xml:space="preserve">PORTALES ORIENTE </t>
  </si>
  <si>
    <t>LOMAS DE LOS ÃNGELES PUEBLO TETELPAN</t>
  </si>
  <si>
    <t>SAN SIMÃ“N TOLNÃHUAC</t>
  </si>
  <si>
    <t xml:space="preserve">SAN SIMON TOLNAHUAC </t>
  </si>
  <si>
    <t>BARRIÃ“ SAN SIMÃ“N CULHUACÃN</t>
  </si>
  <si>
    <t>Cuchilla Pantitlan</t>
  </si>
  <si>
    <t>Ignacio Manuel Altamirano</t>
  </si>
  <si>
    <t xml:space="preserve">TLALPAN CENTRO </t>
  </si>
  <si>
    <t>PUEBLO CUAJIMALPA</t>
  </si>
  <si>
    <t xml:space="preserve">VILLA OLIMPICA </t>
  </si>
  <si>
    <t>BARRIO SANTIAGO CENTRO DEL PUEBLO SANTIAGO ZAPOTITLAN</t>
  </si>
  <si>
    <t>SANTA ANA CENTRO</t>
  </si>
  <si>
    <t>OXTOPILCO</t>
  </si>
  <si>
    <t xml:space="preserve">PBO SAN MATEO TLALTENANGO </t>
  </si>
  <si>
    <t>Roma norte</t>
  </si>
  <si>
    <t>EL TIANGUILLO</t>
  </si>
  <si>
    <t>Minerva</t>
  </si>
  <si>
    <t>PUEBLO DE TETELPAN</t>
  </si>
  <si>
    <t xml:space="preserve">U H ROTARIA </t>
  </si>
  <si>
    <t>U H PICOS IZTACALCO</t>
  </si>
  <si>
    <t>Paseo de Las Tortolas</t>
  </si>
  <si>
    <t xml:space="preserve">PALO ALTO </t>
  </si>
  <si>
    <t xml:space="preserve">BARRIO SANTIAGO SUR </t>
  </si>
  <si>
    <t>MOLINI DEL REY</t>
  </si>
  <si>
    <t>Santa Cecilia Tepetlapa</t>
  </si>
  <si>
    <t>pueblo de santiago zapotitlan</t>
  </si>
  <si>
    <t>CULHUACAN CTM SECCION VI</t>
  </si>
  <si>
    <t xml:space="preserve">BARRIO POCITOS </t>
  </si>
  <si>
    <t>Ventura Perez de Alba</t>
  </si>
  <si>
    <t xml:space="preserve">ANAHUAC ACTUALMENTE PERALITOS </t>
  </si>
  <si>
    <t>Reforma Pensil</t>
  </si>
  <si>
    <t>Santa MarÃ­a la rivera</t>
  </si>
  <si>
    <t>JARDINES DEL PEDREGAL</t>
  </si>
  <si>
    <t xml:space="preserve">Del Valle centro </t>
  </si>
  <si>
    <t>EJIDO STA URSULA COAPA</t>
  </si>
  <si>
    <t>Torre Blanca</t>
  </si>
  <si>
    <t>BO SN MIGUEL PBO STA CATARINA YECAHUI</t>
  </si>
  <si>
    <t>LAGO ZÃšRICH</t>
  </si>
  <si>
    <t>EX HACIENDA DE  COAPA</t>
  </si>
  <si>
    <t>PEÃ‘Ã“N DE LOS BAÃ‘OS</t>
  </si>
  <si>
    <t>BARRIO 18</t>
  </si>
  <si>
    <t xml:space="preserve">OBRERA </t>
  </si>
  <si>
    <t>U H IGNACIO ZARAGOZA</t>
  </si>
  <si>
    <t>1A SECC BOSQUES DE CHAPULTEPEC</t>
  </si>
  <si>
    <t>Garcimarrero</t>
  </si>
  <si>
    <t>STA MARTHA ACATITLA SUR</t>
  </si>
  <si>
    <t>PUEBLO SAN JUANICO NEXTIPAC</t>
  </si>
  <si>
    <t>NUEVA ANZURES</t>
  </si>
  <si>
    <t xml:space="preserve">NAPOLES </t>
  </si>
  <si>
    <t>Hidalgo</t>
  </si>
  <si>
    <t xml:space="preserve">VIEJO EJIDO DE SANTA ÃšRSULA </t>
  </si>
  <si>
    <t>PATRIMONIO</t>
  </si>
  <si>
    <t>SANTIAGO ACAHUALTEPEC 2A AMPL</t>
  </si>
  <si>
    <t>BARRIÃ“ SAN LUCAS</t>
  </si>
  <si>
    <t xml:space="preserve"> Ignacio Zaragoza</t>
  </si>
  <si>
    <t>San Diego Churubusco</t>
  </si>
  <si>
    <t xml:space="preserve">STA MARTHA ACATITLA </t>
  </si>
  <si>
    <t>San Juan de Aragon 5a Seccion</t>
  </si>
  <si>
    <t xml:space="preserve">Unidad </t>
  </si>
  <si>
    <t>PASEO DEL SUR</t>
  </si>
  <si>
    <t>UNIDAD VICENTE</t>
  </si>
  <si>
    <t>BO A ALIANZA POPULAR REVOLUC</t>
  </si>
  <si>
    <t xml:space="preserve">polanco IV SECCION </t>
  </si>
  <si>
    <t xml:space="preserve">UNIDAD VICENTE </t>
  </si>
  <si>
    <t>AMPLIACIÃ“N SAN JUAN DE ARAGÃ“N</t>
  </si>
  <si>
    <t>ARAGON LA VILLA</t>
  </si>
  <si>
    <t>U H CHINAMPAC DE JUAREZ FRENTE VII</t>
  </si>
  <si>
    <t>GERTRUDIS SÃNCHEZ 3A. SECCIÃ“N</t>
  </si>
  <si>
    <t>SANTIAGO ATZACOALCO</t>
  </si>
  <si>
    <t>Tacubaya</t>
  </si>
  <si>
    <t>BARRIO SAN RAFAEL TICOMÃN</t>
  </si>
  <si>
    <t>SANFRANCISCO CULHUACAN BARRIO DE SANTA ANA</t>
  </si>
  <si>
    <t>PRADO COAPA 3A SECCION (ANTES EX HDA. SAN JUAN DE DIOS)</t>
  </si>
  <si>
    <t xml:space="preserve">BARRIO DE SAN MIGUEL </t>
  </si>
  <si>
    <t>PUEBLO TETEPLAN</t>
  </si>
  <si>
    <t>Polanco Quinta Seccion</t>
  </si>
  <si>
    <t xml:space="preserve">BO ALIANZA POPULAR R </t>
  </si>
  <si>
    <t>COLONIA Federal</t>
  </si>
  <si>
    <t>Mariano escobedo</t>
  </si>
  <si>
    <t xml:space="preserve">Vallejo </t>
  </si>
  <si>
    <t>U.H. Cabeza de Juarez III</t>
  </si>
  <si>
    <t xml:space="preserve">PUEBLO SAN BARTOLO AMEYALCO </t>
  </si>
  <si>
    <t>Jorge Negrete</t>
  </si>
  <si>
    <t xml:space="preserve">SIN COLONIA </t>
  </si>
  <si>
    <t xml:space="preserve">UNIDAD LINDAVISTA </t>
  </si>
  <si>
    <t>JALAPA</t>
  </si>
  <si>
    <t>Jalalpa</t>
  </si>
  <si>
    <t>EJIDO DE STA ÃšRSULA COAPA</t>
  </si>
  <si>
    <t>BARRIO LA CONCEPCION SANTA CATARINA YECAHUIZOTL</t>
  </si>
  <si>
    <t>PBLO SAN LUCAS XOCHIMANCA</t>
  </si>
  <si>
    <t>CulhuacÃ¡n CTM SecciÃ³n VI</t>
  </si>
  <si>
    <t>CIUDAD UNIVERSITARIA</t>
  </si>
  <si>
    <t>TLALPAN 1</t>
  </si>
  <si>
    <t xml:space="preserve">PARQUE SAN ANDRES </t>
  </si>
  <si>
    <t>San andres</t>
  </si>
  <si>
    <t>Valle de Tepepan</t>
  </si>
  <si>
    <t>el vergel</t>
  </si>
  <si>
    <t xml:space="preserve">unidad CTM CulhuacÃ¡n  </t>
  </si>
  <si>
    <t xml:space="preserve">RESIDENCIAL VILLA COAPA </t>
  </si>
  <si>
    <t xml:space="preserve">AMPLIACION GRANADA </t>
  </si>
  <si>
    <t>SANTA APOLONIA</t>
  </si>
  <si>
    <t>Ampliacion Michoacana</t>
  </si>
  <si>
    <t>Anahuac 2DA Seccion</t>
  </si>
  <si>
    <t xml:space="preserve">GRANJAS MODERNAS </t>
  </si>
  <si>
    <t>Barrio de San Francisco</t>
  </si>
  <si>
    <t>PEDREGAL DE SAN NICOLAS 1A SECC</t>
  </si>
  <si>
    <t xml:space="preserve">BO SANTA ANA PTE DEL PUEBLO SANTIAGO ZAPOTITLAN </t>
  </si>
  <si>
    <t xml:space="preserve">Barrio santa Catarina </t>
  </si>
  <si>
    <t>GUADALUPE CHIMALISTAC</t>
  </si>
  <si>
    <t>U H RIVERA ANAYA</t>
  </si>
  <si>
    <t xml:space="preserve">SAN JUAN DE DIOS XOCH </t>
  </si>
  <si>
    <t>Tacubaya San Miguel Chapultepec II Seccion</t>
  </si>
  <si>
    <t>NiÃ±o Jesus</t>
  </si>
  <si>
    <t xml:space="preserve">DOCTORES </t>
  </si>
  <si>
    <t>OCHO DE AGOSTO</t>
  </si>
  <si>
    <t xml:space="preserve">LA CRUZ </t>
  </si>
  <si>
    <t xml:space="preserve">BARRIO SAN MIGUEL </t>
  </si>
  <si>
    <t>Panamericana</t>
  </si>
  <si>
    <t>Damian Carmona</t>
  </si>
  <si>
    <t>SAN JOSE DE LAS CEDROS</t>
  </si>
  <si>
    <t>Nextitla</t>
  </si>
  <si>
    <t xml:space="preserve">LOMAS DE CHAPULTEPEC IV SECCIÃ“N </t>
  </si>
  <si>
    <t>PBO DE SANTA URSULA</t>
  </si>
  <si>
    <t xml:space="preserve">SIMON BOLIVAR </t>
  </si>
  <si>
    <t xml:space="preserve">DESARROLLO URBANO QUETZALCOATL </t>
  </si>
  <si>
    <t>ANGEL ZIMBRÃ“N</t>
  </si>
  <si>
    <t xml:space="preserve">CHAMIZAL </t>
  </si>
  <si>
    <t>OLIVAR DEL CONDE 2DA SECCION</t>
  </si>
  <si>
    <t>EX HACIENDA DE TARANGO</t>
  </si>
  <si>
    <t xml:space="preserve">SAN SIMON TICUMAN </t>
  </si>
  <si>
    <t>VILLA COYOACÃN</t>
  </si>
  <si>
    <t>CUAHUTEMOC</t>
  </si>
  <si>
    <t>UNIDAD C T M CULHUACAN</t>
  </si>
  <si>
    <t>U HABITACIONAL SANTA FE</t>
  </si>
  <si>
    <t>Ave Real</t>
  </si>
  <si>
    <t>ORTÃZ TIRADO</t>
  </si>
  <si>
    <t xml:space="preserve">TACUBAYA </t>
  </si>
  <si>
    <t>Villacoapa</t>
  </si>
  <si>
    <t>LA PRADERA II</t>
  </si>
  <si>
    <t>U H ISSFAM</t>
  </si>
  <si>
    <t xml:space="preserve">LEYES DE REFORMA 2A SECCION </t>
  </si>
  <si>
    <t>Las Puertas</t>
  </si>
  <si>
    <t>UNIDAD HAB C T M</t>
  </si>
  <si>
    <t>Los Alpes ANTES LAS AGUILAS</t>
  </si>
  <si>
    <t>AÃ‘O DE JUÃREZ</t>
  </si>
  <si>
    <t xml:space="preserve">MIXCOAC </t>
  </si>
  <si>
    <t>Hermosillo</t>
  </si>
  <si>
    <t xml:space="preserve">SANTIAGO ATEPETLAC </t>
  </si>
  <si>
    <t xml:space="preserve">barrio de san marcos </t>
  </si>
  <si>
    <t>PUEBLO DE SANTA CRUZ XOCHITEPEC</t>
  </si>
  <si>
    <t>SAN JOSE INSURGENTES</t>
  </si>
  <si>
    <t xml:space="preserve">UNIDAD HABITACIONAL RINCONADA DEL SUR FOVISSSTE </t>
  </si>
  <si>
    <t>San Lorenzo Acopilco</t>
  </si>
  <si>
    <t>El Molino Tezonco</t>
  </si>
  <si>
    <t xml:space="preserve">LOMAS DE CHAMIZAL </t>
  </si>
  <si>
    <t xml:space="preserve">SAN PEDRO ZACATENCO </t>
  </si>
  <si>
    <t>LA JOYA</t>
  </si>
  <si>
    <t xml:space="preserve">PEDREGAL DE SAN NICOLAS 4 SECCIÃ“N </t>
  </si>
  <si>
    <t xml:space="preserve">MARIANO ESCOBEDO </t>
  </si>
  <si>
    <t>CEDRO TETELPAN</t>
  </si>
  <si>
    <t xml:space="preserve">U H LOMAS ESTRELLA </t>
  </si>
  <si>
    <t>Bo. Oxtopulco Universidad</t>
  </si>
  <si>
    <t>el gavillero</t>
  </si>
  <si>
    <t xml:space="preserve">DEL VALLE SUR </t>
  </si>
  <si>
    <t xml:space="preserve">PUEBLO DE LOS REYES </t>
  </si>
  <si>
    <t>SELENE DEL PUEBLO SAN FRANCISCO TLALTENCO</t>
  </si>
  <si>
    <t>U HABIT EL ROSARIO</t>
  </si>
  <si>
    <t>U HAB MIRASOLES</t>
  </si>
  <si>
    <t>AMPLIACIÃ“N GUADALUPE PROLETARIA</t>
  </si>
  <si>
    <t>MANUEL ROMERO DE TERREROS</t>
  </si>
  <si>
    <t>UNIDAD C.T.M. CULHUACAN</t>
  </si>
  <si>
    <t>LOMAS DE CHAMIZAL SECC 1A 2A 3A</t>
  </si>
  <si>
    <t xml:space="preserve">U H CTM CulhuacÃ¡n </t>
  </si>
  <si>
    <t xml:space="preserve">PEDREGAL DE SANTA URSULA </t>
  </si>
  <si>
    <t xml:space="preserve">NUEVA SANTA MARIA (ANTES HOGAR Y SEGURIDAD) </t>
  </si>
  <si>
    <t>Escandon 1ra  Seccion</t>
  </si>
  <si>
    <t>PeÃ±a Pobre</t>
  </si>
  <si>
    <t xml:space="preserve">AMPLIACION LAS ÃGUILAS </t>
  </si>
  <si>
    <t>PRO. SANTO TOMAS AJUSCO</t>
  </si>
  <si>
    <t xml:space="preserve">Del Carmen COY </t>
  </si>
  <si>
    <t xml:space="preserve">PEDREGAL DE SANTO DOMINGO </t>
  </si>
  <si>
    <t>El Tanque</t>
  </si>
  <si>
    <t>san gabriel</t>
  </si>
  <si>
    <t>EX-EJIDO LA MAGDALENA MIXHUCA</t>
  </si>
  <si>
    <t>Ampliacion Garza</t>
  </si>
  <si>
    <t>"CLUB DE GOLF BOSQUES", LOMAS DE VISTA HERMOSA</t>
  </si>
  <si>
    <t>Rinconada de los Reyes</t>
  </si>
  <si>
    <t>CIUDAD JARDIN, SECCION XOTEPINGO</t>
  </si>
  <si>
    <t xml:space="preserve">LOS MORALES SEC. PALMAS </t>
  </si>
  <si>
    <t>SAN SIMON TOLNAHUAC</t>
  </si>
  <si>
    <t>LOS MORALES SE. PALMAS</t>
  </si>
  <si>
    <t>LOMAS DE CHURUBUSCO</t>
  </si>
  <si>
    <t>U HAB EL ARBOLILLO 2</t>
  </si>
  <si>
    <t xml:space="preserve">LA NORIA </t>
  </si>
  <si>
    <t>La CaÃ±ada</t>
  </si>
  <si>
    <t>Zona Escolar</t>
  </si>
  <si>
    <t>Vallejo</t>
  </si>
  <si>
    <t>Mirador 1</t>
  </si>
  <si>
    <t>AMPLIACIOIN GRANADA</t>
  </si>
  <si>
    <t>SAN MARCOS NORTE</t>
  </si>
  <si>
    <t>16 DE SEPTIEMBRE</t>
  </si>
  <si>
    <t xml:space="preserve">GUADALUPE DEL MORAL </t>
  </si>
  <si>
    <t>San Miguel Ajusco</t>
  </si>
  <si>
    <t xml:space="preserve">POLANCO III SECCION </t>
  </si>
  <si>
    <t>AGRICOLA COAPA (ACTUALMENTE RINCONADA COAPA 2A SECCION)</t>
  </si>
  <si>
    <t xml:space="preserve">GUSTAVO A. MADERO </t>
  </si>
  <si>
    <t xml:space="preserve">CHAP. Polanco </t>
  </si>
  <si>
    <t xml:space="preserve">FLORIDA </t>
  </si>
  <si>
    <t>Acueducto de Guada</t>
  </si>
  <si>
    <t xml:space="preserve">EL YAQUI </t>
  </si>
  <si>
    <t xml:space="preserve">SAN JUAN IZTAYOPAN, BARRIO DE SAN AGUSTIN </t>
  </si>
  <si>
    <t>PUEBLO San Lorenzo Acopilco</t>
  </si>
  <si>
    <t>AMP. PETROLERA</t>
  </si>
  <si>
    <t xml:space="preserve">GRANADA </t>
  </si>
  <si>
    <t>Unidad Habitacional Cabeza de JuÃ¡rez I</t>
  </si>
  <si>
    <t>U HABIT STA FE</t>
  </si>
  <si>
    <t xml:space="preserve">SAN FRANCISCO XOCOTITLA </t>
  </si>
  <si>
    <t xml:space="preserve">HACIENDAS DE COYOACAN </t>
  </si>
  <si>
    <t>Haciendas de CoyoacÃ¡n</t>
  </si>
  <si>
    <t>La Martinica</t>
  </si>
  <si>
    <t xml:space="preserve">AMPL CORPUS CHRISTY </t>
  </si>
  <si>
    <t>EJIDOS DE SAN PEDRO MÃRTIR II  ZONA I</t>
  </si>
  <si>
    <t>el contadero</t>
  </si>
  <si>
    <t xml:space="preserve">REAL DE LAS  LOMAS </t>
  </si>
  <si>
    <t>POLANCO SECCION V</t>
  </si>
  <si>
    <t>Jaime Torres Bodet, Pueblo San Juan Ixtayopan</t>
  </si>
  <si>
    <t xml:space="preserve">BARRIO SAN RAFAEL TICOMAN </t>
  </si>
  <si>
    <t xml:space="preserve">U HAB C T M  CULHUACAN </t>
  </si>
  <si>
    <t xml:space="preserve">AmpliaciÃ³n Granada </t>
  </si>
  <si>
    <t>U.H. CANTERAS DEL PEÃ‘ON VIEJO SECC 1</t>
  </si>
  <si>
    <t>LOMAS DEL CHAMIZAL</t>
  </si>
  <si>
    <t>ARBOLEDAS CUAUTEPEC</t>
  </si>
  <si>
    <t>paseo de churubusco</t>
  </si>
  <si>
    <t>EL MOLINO U. HAB. NA-HAL-TI</t>
  </si>
  <si>
    <t xml:space="preserve">AMPLIACION PRESIDENTES </t>
  </si>
  <si>
    <t>Tepopotla</t>
  </si>
  <si>
    <t xml:space="preserve">CULHUACAN CTM SECCIÃ“N IX A </t>
  </si>
  <si>
    <t>SAN PEDRO DE LOS PINOS (CATASTRALMENTE CAROLA)</t>
  </si>
  <si>
    <t>Unidad EjÃ©rcito Constit</t>
  </si>
  <si>
    <t>SAN ANDRES TOMATLAN</t>
  </si>
  <si>
    <t>JARDIN TECMA</t>
  </si>
  <si>
    <t>U. CTM CULHUACAN SECC. VIII</t>
  </si>
  <si>
    <t>NÃ¡poles</t>
  </si>
  <si>
    <t>La Herradura del Pueblo Tetelpan</t>
  </si>
  <si>
    <t>AmpliaciÃ³n Piloto Adolfo LÃ³pez Mateos</t>
  </si>
  <si>
    <t>LOS ANGELES APANOAYA UNIDAD CUITLAHUAC</t>
  </si>
  <si>
    <t>JARDINES REFORMA</t>
  </si>
  <si>
    <t xml:space="preserve">INDUSTRIAL VALLEJO </t>
  </si>
  <si>
    <t xml:space="preserve">ESCANDON II SECCION </t>
  </si>
  <si>
    <t>San Miguel Chapultepec</t>
  </si>
  <si>
    <t>Nueva Diaz Ordaz</t>
  </si>
  <si>
    <t>FRACC TLALPUENTE</t>
  </si>
  <si>
    <t>EJIDO SSANTA URSULA COAPA</t>
  </si>
  <si>
    <t>RINCON DE COAPA</t>
  </si>
  <si>
    <t>pedregal de san nicolas</t>
  </si>
  <si>
    <t xml:space="preserve">POLANCO IV </t>
  </si>
  <si>
    <t>AMPLIACION MIGUEL HIDALGO</t>
  </si>
  <si>
    <t xml:space="preserve">U.H. Ejercito de Oriente </t>
  </si>
  <si>
    <t>Caltongo</t>
  </si>
  <si>
    <t>IZTLAHUACAN</t>
  </si>
  <si>
    <t>CENTRO CIUDAD SANTA FE</t>
  </si>
  <si>
    <t>BO SANTA APOLONIA</t>
  </si>
  <si>
    <t>PBO SANTIAGO AHUIZOTLA</t>
  </si>
  <si>
    <t>D M NACIONAL</t>
  </si>
  <si>
    <t>U HABITACIONAL JOSE M MORELOS</t>
  </si>
  <si>
    <t>DEL PRADO</t>
  </si>
  <si>
    <t xml:space="preserve">EL MIRADOR </t>
  </si>
  <si>
    <t>PUEBLO SAN FRANCISCO TLALTENCO</t>
  </si>
  <si>
    <t xml:space="preserve">LOMAS DE REFORMA </t>
  </si>
  <si>
    <t>SANTA INÃ‰S</t>
  </si>
  <si>
    <t>CENTRO DE CIUDAD SANTA FE</t>
  </si>
  <si>
    <t>SANTA MARÃA MANINALCO</t>
  </si>
  <si>
    <t xml:space="preserve">BARRIO LORETO </t>
  </si>
  <si>
    <t>Ciudad de México</t>
  </si>
  <si>
    <t>SCP19 13400</t>
  </si>
  <si>
    <t>DEPTO 707</t>
  </si>
  <si>
    <t>ANTES 04700/ AHORA 04710</t>
  </si>
  <si>
    <t xml:space="preserve">623 D </t>
  </si>
  <si>
    <t xml:space="preserve">AV SAN LORENZO Nº 153 - D </t>
  </si>
  <si>
    <t>153 - D</t>
  </si>
  <si>
    <t xml:space="preserve">AV DE LA INDUSTRIA Nº 210 </t>
  </si>
  <si>
    <t xml:space="preserve">AV PLUTARCO ELIAS CALLES Nº 1080 </t>
  </si>
  <si>
    <t xml:space="preserve">MARMOLEJO  Nº 53 </t>
  </si>
  <si>
    <t xml:space="preserve">MARMOLEJO Nº 55 Y 57 </t>
  </si>
  <si>
    <t>55 Y 57</t>
  </si>
  <si>
    <t xml:space="preserve">CDA TECAMACHALCO Nº 114 </t>
  </si>
  <si>
    <t>FORESTAL XOMALLI Nº 43 C</t>
  </si>
  <si>
    <t xml:space="preserve">YUCATAN Nº 138 </t>
  </si>
  <si>
    <t xml:space="preserve">CASMA Nº 672 </t>
  </si>
  <si>
    <t xml:space="preserve">CERRO HUITZILAC Nº 132 </t>
  </si>
  <si>
    <t>BARTOLOME R. SALIDO Nº 29 1 Y 3</t>
  </si>
  <si>
    <t>1 Y 3</t>
  </si>
  <si>
    <t xml:space="preserve">MIGUEL ANGEL DE QUEVEDO Nº 446 </t>
  </si>
  <si>
    <t>FRAY JUAN DE TORQUEMADA Nº 101 LOCAL B</t>
  </si>
  <si>
    <t>CHILPANCINGO Nº 26 LOCAL PLANTA BAJA</t>
  </si>
  <si>
    <t>LOCAL PLANTA BAJA</t>
  </si>
  <si>
    <t xml:space="preserve">AV. DIVISION DEL NORTE Nº 29 </t>
  </si>
  <si>
    <t xml:space="preserve">GOLFO DE ADEN Nº 21 </t>
  </si>
  <si>
    <t xml:space="preserve">AMATLAN Nº 37 </t>
  </si>
  <si>
    <t xml:space="preserve">PONIENTE 128 (EJE 4 NORTE) Nº 470 </t>
  </si>
  <si>
    <t xml:space="preserve">HEROE DE NACOZARI Nº 53 </t>
  </si>
  <si>
    <t xml:space="preserve">DEBUSSY Nº 48 </t>
  </si>
  <si>
    <t xml:space="preserve">AV MIGUEL ANGEL DE QUEVEDO Nº 530 LOCAL D </t>
  </si>
  <si>
    <t xml:space="preserve">CALZADA ACOXPA Nº 579 </t>
  </si>
  <si>
    <t xml:space="preserve">MAZATLAN Nº 57 BIS </t>
  </si>
  <si>
    <t>57 BIS</t>
  </si>
  <si>
    <t xml:space="preserve">MAESTRO ANTONIO CASO Nº 110 </t>
  </si>
  <si>
    <t xml:space="preserve">ZAMORA Nº 94 </t>
  </si>
  <si>
    <t>RECREO Nº 127 LOCAL 2</t>
  </si>
  <si>
    <t xml:space="preserve">SONORA Nº 62 </t>
  </si>
  <si>
    <t xml:space="preserve">CALZADA SAN ANTONIO ABAD Nº 235 </t>
  </si>
  <si>
    <t>CALZADA DEL HUESO</t>
  </si>
  <si>
    <t xml:space="preserve">EMILIO CARRANZA Nº 32 </t>
  </si>
  <si>
    <t xml:space="preserve">OROZCO Y BERRA Nº 25 </t>
  </si>
  <si>
    <t xml:space="preserve">CAMINO AL DESIERTO DE LOS LEONES Nº 5917 </t>
  </si>
  <si>
    <t xml:space="preserve">LUIS G CERVANTES  Nº MZ-43 LT-8 </t>
  </si>
  <si>
    <t>MZ-43 LT-8</t>
  </si>
  <si>
    <t xml:space="preserve">SALINA CRUZ Nº 48 </t>
  </si>
  <si>
    <t>FRANCISCO PIMENTEL Nº 60 1</t>
  </si>
  <si>
    <t xml:space="preserve">CRATER Nº 525 </t>
  </si>
  <si>
    <t xml:space="preserve">PRESIDENTE MAZARIK Nº 214 </t>
  </si>
  <si>
    <t xml:space="preserve">MIGUEL ANGEL DE QUEVEDO Nº 316 </t>
  </si>
  <si>
    <t>CERRO DE LAS TORRES Nº 223 A-9</t>
  </si>
  <si>
    <t>A-9</t>
  </si>
  <si>
    <t>REFORMA IZTACCIHUATL NORTE</t>
  </si>
  <si>
    <t>Hacienda de San Juan</t>
  </si>
  <si>
    <t xml:space="preserve">MORELOS </t>
  </si>
  <si>
    <t>EJE 2 NORTE MANUEL GONZALEZ Nº 165 EDIF 2 ENT C-D  DEPTO D-406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</si>
</sst>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5" fillId="0" borderId="0"/>
  </cellStyleXfs>
  <cellXfs count="13">
    <xf numFmtId="0" fontId="0" fillId="0" borderId="0" xfId="0"/>
    <xf numFmtId="0" fontId="4"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4" fillId="3" borderId="1" xfId="0" applyFont="1" applyFill="1" applyBorder="1" applyAlignment="1">
      <alignment horizontal="right" wrapText="1"/>
    </xf>
    <xf numFmtId="14" fontId="0" fillId="0" borderId="0" xfId="0" applyNumberFormat="1" applyAlignment="1">
      <alignment horizontal="right"/>
    </xf>
    <xf numFmtId="0" fontId="2" fillId="0" borderId="0" xfId="0" applyFont="1"/>
    <xf numFmtId="0" fontId="0" fillId="4" borderId="0" xfId="0" applyFill="1"/>
    <xf numFmtId="0" fontId="3" fillId="2" borderId="1" xfId="0" applyFont="1" applyFill="1" applyBorder="1" applyAlignment="1">
      <alignment horizontal="center"/>
    </xf>
    <xf numFmtId="0" fontId="0" fillId="0" borderId="0" xfId="0"/>
    <xf numFmtId="0" fontId="4" fillId="3" borderId="1" xfId="0" applyFont="1" applyFill="1" applyBorder="1"/>
    <xf numFmtId="14" fontId="0" fillId="4" borderId="0" xfId="0" applyNumberFormat="1" applyFill="1" applyAlignment="1">
      <alignment horizontal="right"/>
    </xf>
    <xf numFmtId="14" fontId="0" fillId="4" borderId="0" xfId="0" applyNumberFormat="1" applyFill="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417"/>
  <sheetViews>
    <sheetView tabSelected="1" topLeftCell="U2" workbookViewId="0">
      <selection activeCell="U8" sqref="U8"/>
    </sheetView>
  </sheetViews>
  <sheetFormatPr baseColWidth="10" defaultRowHeight="14.5" x14ac:dyDescent="0.35"/>
  <cols>
    <col min="1" max="1" width="8" bestFit="1" customWidth="1"/>
    <col min="2" max="2" width="48.54296875" style="3" bestFit="1" customWidth="1"/>
    <col min="3" max="3" width="51.26953125" bestFit="1" customWidth="1"/>
    <col min="4" max="4" width="17.7265625" bestFit="1" customWidth="1"/>
    <col min="5" max="5" width="63" customWidth="1"/>
    <col min="6" max="6" width="16" bestFit="1" customWidth="1"/>
    <col min="7" max="7" width="16.1796875" bestFit="1" customWidth="1"/>
    <col min="8" max="8" width="14.1796875" bestFit="1" customWidth="1"/>
    <col min="9" max="9" width="19.26953125" bestFit="1" customWidth="1"/>
    <col min="10" max="10" width="15.1796875" bestFit="1" customWidth="1"/>
    <col min="11" max="11" width="24.1796875" bestFit="1" customWidth="1"/>
    <col min="12" max="12" width="19.1796875" bestFit="1" customWidth="1"/>
    <col min="13" max="13" width="26.7265625" customWidth="1"/>
    <col min="14" max="14" width="18.26953125" bestFit="1" customWidth="1"/>
    <col min="15" max="15" width="20.26953125" bestFit="1" customWidth="1"/>
    <col min="16" max="16" width="18" bestFit="1" customWidth="1"/>
    <col min="17" max="17" width="30.54296875" bestFit="1" customWidth="1"/>
    <col min="18" max="18" width="26.1796875" bestFit="1" customWidth="1"/>
    <col min="19" max="19" width="28.1796875" bestFit="1" customWidth="1"/>
    <col min="20" max="20" width="12.26953125" bestFit="1" customWidth="1"/>
    <col min="21" max="21" width="30.1796875" bestFit="1" customWidth="1"/>
    <col min="22" max="22" width="19.1796875" bestFit="1" customWidth="1"/>
    <col min="23" max="23" width="15.26953125" bestFit="1" customWidth="1"/>
    <col min="24" max="24" width="35.453125" bestFit="1" customWidth="1"/>
    <col min="25" max="25" width="18" bestFit="1" customWidth="1"/>
    <col min="26" max="26" width="20.1796875" bestFit="1" customWidth="1"/>
    <col min="27" max="27" width="8" bestFit="1" customWidth="1"/>
  </cols>
  <sheetData>
    <row r="1" spans="1:27" hidden="1" x14ac:dyDescent="0.35">
      <c r="A1" t="s">
        <v>0</v>
      </c>
    </row>
    <row r="2" spans="1:27" x14ac:dyDescent="0.35">
      <c r="A2" s="8" t="s">
        <v>1</v>
      </c>
      <c r="B2" s="9"/>
      <c r="C2" s="9"/>
      <c r="D2" s="8" t="s">
        <v>2</v>
      </c>
      <c r="E2" s="9"/>
      <c r="F2" s="9"/>
      <c r="G2" s="8" t="s">
        <v>3</v>
      </c>
      <c r="H2" s="9"/>
      <c r="I2" s="9"/>
    </row>
    <row r="3" spans="1:27" x14ac:dyDescent="0.35">
      <c r="A3" s="10" t="s">
        <v>4</v>
      </c>
      <c r="B3" s="9"/>
      <c r="C3" s="9"/>
      <c r="D3" s="10" t="s">
        <v>5</v>
      </c>
      <c r="E3" s="9"/>
      <c r="F3" s="9"/>
      <c r="G3" s="10" t="s">
        <v>4</v>
      </c>
      <c r="H3" s="9"/>
      <c r="I3" s="9"/>
    </row>
    <row r="4" spans="1:27" hidden="1" x14ac:dyDescent="0.35">
      <c r="A4" t="s">
        <v>6</v>
      </c>
      <c r="B4" s="3" t="s">
        <v>7</v>
      </c>
      <c r="C4" t="s">
        <v>7</v>
      </c>
      <c r="D4" t="s">
        <v>8</v>
      </c>
      <c r="E4" t="s">
        <v>8</v>
      </c>
      <c r="F4" t="s">
        <v>9</v>
      </c>
      <c r="G4" t="s">
        <v>7</v>
      </c>
      <c r="H4" t="s">
        <v>10</v>
      </c>
      <c r="I4" t="s">
        <v>8</v>
      </c>
      <c r="J4" t="s">
        <v>8</v>
      </c>
      <c r="K4" t="s">
        <v>9</v>
      </c>
      <c r="L4" t="s">
        <v>10</v>
      </c>
      <c r="M4" t="s">
        <v>8</v>
      </c>
      <c r="N4" t="s">
        <v>9</v>
      </c>
      <c r="O4" t="s">
        <v>8</v>
      </c>
      <c r="P4" t="s">
        <v>8</v>
      </c>
      <c r="Q4" t="s">
        <v>10</v>
      </c>
      <c r="R4" t="s">
        <v>8</v>
      </c>
      <c r="S4" t="s">
        <v>8</v>
      </c>
      <c r="T4" t="s">
        <v>9</v>
      </c>
      <c r="U4" t="s">
        <v>10</v>
      </c>
      <c r="V4" t="s">
        <v>8</v>
      </c>
      <c r="W4" t="s">
        <v>11</v>
      </c>
      <c r="X4" t="s">
        <v>8</v>
      </c>
      <c r="Y4" t="s">
        <v>7</v>
      </c>
      <c r="Z4" t="s">
        <v>12</v>
      </c>
      <c r="AA4" t="s">
        <v>13</v>
      </c>
    </row>
    <row r="5" spans="1:27" hidden="1" x14ac:dyDescent="0.35">
      <c r="A5" t="s">
        <v>14</v>
      </c>
      <c r="B5" s="3"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5">
      <c r="A6" s="8" t="s">
        <v>41</v>
      </c>
      <c r="B6" s="9"/>
      <c r="C6" s="9"/>
      <c r="D6" s="9"/>
      <c r="E6" s="9"/>
      <c r="F6" s="9"/>
      <c r="G6" s="9"/>
      <c r="H6" s="9"/>
      <c r="I6" s="9"/>
      <c r="J6" s="9"/>
      <c r="K6" s="9"/>
      <c r="L6" s="9"/>
      <c r="M6" s="9"/>
      <c r="N6" s="9"/>
      <c r="O6" s="9"/>
      <c r="P6" s="9"/>
      <c r="Q6" s="9"/>
      <c r="R6" s="9"/>
      <c r="S6" s="9"/>
      <c r="T6" s="9"/>
      <c r="U6" s="9"/>
      <c r="V6" s="9"/>
      <c r="W6" s="9"/>
      <c r="X6" s="9"/>
      <c r="Y6" s="9"/>
      <c r="Z6" s="9"/>
      <c r="AA6" s="9"/>
    </row>
    <row r="7" spans="1:27" x14ac:dyDescent="0.35">
      <c r="A7" s="1" t="s">
        <v>42</v>
      </c>
      <c r="B7" s="4"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5">
      <c r="A8">
        <v>2025</v>
      </c>
      <c r="B8" s="5">
        <v>45748</v>
      </c>
      <c r="C8" s="2">
        <v>45838</v>
      </c>
      <c r="D8" s="2" t="s">
        <v>151</v>
      </c>
      <c r="E8" t="s">
        <v>152</v>
      </c>
      <c r="F8" t="s">
        <v>1150</v>
      </c>
      <c r="G8" s="2">
        <v>45748</v>
      </c>
      <c r="H8" s="2" t="s">
        <v>90</v>
      </c>
      <c r="I8" t="s">
        <v>1158</v>
      </c>
      <c r="J8">
        <v>5780</v>
      </c>
      <c r="K8" t="s">
        <v>1159</v>
      </c>
      <c r="L8" t="s">
        <v>114</v>
      </c>
      <c r="M8" t="s">
        <v>1077</v>
      </c>
      <c r="N8">
        <v>90040001</v>
      </c>
      <c r="O8" t="s">
        <v>1077</v>
      </c>
      <c r="P8">
        <v>4</v>
      </c>
      <c r="Q8" t="s">
        <v>145</v>
      </c>
      <c r="R8">
        <v>9</v>
      </c>
      <c r="S8" t="s">
        <v>12068</v>
      </c>
      <c r="T8">
        <v>5530</v>
      </c>
      <c r="U8" t="s">
        <v>150</v>
      </c>
      <c r="V8" t="s">
        <v>811</v>
      </c>
      <c r="W8" t="s">
        <v>812</v>
      </c>
      <c r="X8" t="s">
        <v>813</v>
      </c>
      <c r="Y8" s="2">
        <v>45853</v>
      </c>
      <c r="Z8" s="2">
        <v>45853</v>
      </c>
    </row>
    <row r="9" spans="1:27" x14ac:dyDescent="0.35">
      <c r="A9">
        <v>2025</v>
      </c>
      <c r="B9" s="5">
        <v>45748</v>
      </c>
      <c r="C9" s="2">
        <v>45838</v>
      </c>
      <c r="D9" s="2" t="s">
        <v>151</v>
      </c>
      <c r="E9" t="s">
        <v>152</v>
      </c>
      <c r="F9" t="s">
        <v>1150</v>
      </c>
      <c r="G9" s="2">
        <v>45748</v>
      </c>
      <c r="H9" s="2" t="s">
        <v>86</v>
      </c>
      <c r="I9" t="s">
        <v>1160</v>
      </c>
      <c r="J9" t="s">
        <v>1161</v>
      </c>
      <c r="L9" t="s">
        <v>114</v>
      </c>
      <c r="M9" t="s">
        <v>359</v>
      </c>
      <c r="N9">
        <v>90150001</v>
      </c>
      <c r="O9" t="s">
        <v>359</v>
      </c>
      <c r="P9">
        <v>15</v>
      </c>
      <c r="Q9" t="s">
        <v>142</v>
      </c>
      <c r="R9">
        <v>9</v>
      </c>
      <c r="S9" t="s">
        <v>12068</v>
      </c>
      <c r="T9">
        <v>6600</v>
      </c>
      <c r="U9" t="s">
        <v>150</v>
      </c>
      <c r="V9" t="s">
        <v>811</v>
      </c>
      <c r="W9" t="s">
        <v>812</v>
      </c>
      <c r="X9" t="s">
        <v>813</v>
      </c>
      <c r="Y9" s="2">
        <v>45853</v>
      </c>
      <c r="Z9" s="2">
        <v>45853</v>
      </c>
    </row>
    <row r="10" spans="1:27" x14ac:dyDescent="0.35">
      <c r="A10">
        <v>2025</v>
      </c>
      <c r="B10" s="5">
        <v>45748</v>
      </c>
      <c r="C10" s="2">
        <v>45838</v>
      </c>
      <c r="D10" s="2" t="s">
        <v>151</v>
      </c>
      <c r="E10" t="s">
        <v>152</v>
      </c>
      <c r="F10" t="s">
        <v>1150</v>
      </c>
      <c r="G10" s="2">
        <v>45748</v>
      </c>
      <c r="H10" s="2" t="s">
        <v>86</v>
      </c>
      <c r="I10" t="s">
        <v>1162</v>
      </c>
      <c r="J10" t="s">
        <v>1163</v>
      </c>
      <c r="L10" t="s">
        <v>114</v>
      </c>
      <c r="M10" t="s">
        <v>359</v>
      </c>
      <c r="N10">
        <v>90150001</v>
      </c>
      <c r="O10" t="s">
        <v>359</v>
      </c>
      <c r="P10">
        <v>15</v>
      </c>
      <c r="Q10" t="s">
        <v>142</v>
      </c>
      <c r="R10">
        <v>9</v>
      </c>
      <c r="S10" t="s">
        <v>12068</v>
      </c>
      <c r="T10">
        <v>6600</v>
      </c>
      <c r="U10" t="s">
        <v>150</v>
      </c>
      <c r="V10" t="s">
        <v>811</v>
      </c>
      <c r="W10" t="s">
        <v>812</v>
      </c>
      <c r="X10" t="s">
        <v>813</v>
      </c>
      <c r="Y10" s="2">
        <v>45853</v>
      </c>
      <c r="Z10" s="2">
        <v>45853</v>
      </c>
    </row>
    <row r="11" spans="1:27" x14ac:dyDescent="0.35">
      <c r="A11">
        <v>2025</v>
      </c>
      <c r="B11" s="5">
        <v>45748</v>
      </c>
      <c r="C11" s="2">
        <v>45838</v>
      </c>
      <c r="D11" s="2" t="s">
        <v>151</v>
      </c>
      <c r="E11" t="s">
        <v>152</v>
      </c>
      <c r="F11" t="s">
        <v>1150</v>
      </c>
      <c r="G11" s="2">
        <v>45748</v>
      </c>
      <c r="H11" s="2" t="s">
        <v>86</v>
      </c>
      <c r="I11" t="s">
        <v>1164</v>
      </c>
      <c r="J11" t="s">
        <v>1165</v>
      </c>
      <c r="L11" t="s">
        <v>114</v>
      </c>
      <c r="M11" t="s">
        <v>359</v>
      </c>
      <c r="N11">
        <v>90150001</v>
      </c>
      <c r="O11" t="s">
        <v>359</v>
      </c>
      <c r="P11">
        <v>15</v>
      </c>
      <c r="Q11" t="s">
        <v>142</v>
      </c>
      <c r="R11">
        <v>9</v>
      </c>
      <c r="S11" t="s">
        <v>12068</v>
      </c>
      <c r="T11">
        <v>6600</v>
      </c>
      <c r="U11" t="s">
        <v>150</v>
      </c>
      <c r="V11" t="s">
        <v>811</v>
      </c>
      <c r="W11" t="s">
        <v>812</v>
      </c>
      <c r="X11" t="s">
        <v>813</v>
      </c>
      <c r="Y11" s="2">
        <v>45853</v>
      </c>
      <c r="Z11" s="2">
        <v>45853</v>
      </c>
    </row>
    <row r="12" spans="1:27" x14ac:dyDescent="0.35">
      <c r="A12">
        <v>2025</v>
      </c>
      <c r="B12" s="5">
        <v>45748</v>
      </c>
      <c r="C12" s="2">
        <v>45838</v>
      </c>
      <c r="D12" s="2" t="s">
        <v>151</v>
      </c>
      <c r="E12" t="s">
        <v>152</v>
      </c>
      <c r="F12" t="s">
        <v>1150</v>
      </c>
      <c r="G12" s="2">
        <v>45748</v>
      </c>
      <c r="H12" s="2" t="s">
        <v>86</v>
      </c>
      <c r="I12" t="s">
        <v>1166</v>
      </c>
      <c r="J12" t="s">
        <v>1167</v>
      </c>
      <c r="L12" t="s">
        <v>114</v>
      </c>
      <c r="M12" t="s">
        <v>359</v>
      </c>
      <c r="N12">
        <v>90150001</v>
      </c>
      <c r="O12" t="s">
        <v>359</v>
      </c>
      <c r="P12">
        <v>15</v>
      </c>
      <c r="Q12" t="s">
        <v>142</v>
      </c>
      <c r="R12">
        <v>9</v>
      </c>
      <c r="S12" t="s">
        <v>12068</v>
      </c>
      <c r="T12">
        <v>6600</v>
      </c>
      <c r="U12" t="s">
        <v>150</v>
      </c>
      <c r="V12" t="s">
        <v>811</v>
      </c>
      <c r="W12" t="s">
        <v>812</v>
      </c>
      <c r="X12" t="s">
        <v>813</v>
      </c>
      <c r="Y12" s="2">
        <v>45853</v>
      </c>
      <c r="Z12" s="2">
        <v>45853</v>
      </c>
    </row>
    <row r="13" spans="1:27" x14ac:dyDescent="0.35">
      <c r="A13">
        <v>2025</v>
      </c>
      <c r="B13" s="5">
        <v>45748</v>
      </c>
      <c r="C13" s="2">
        <v>45838</v>
      </c>
      <c r="D13" s="2" t="s">
        <v>151</v>
      </c>
      <c r="E13" t="s">
        <v>152</v>
      </c>
      <c r="F13" t="s">
        <v>1150</v>
      </c>
      <c r="G13" s="2">
        <v>45748</v>
      </c>
      <c r="H13" s="2" t="s">
        <v>89</v>
      </c>
      <c r="I13" t="s">
        <v>1168</v>
      </c>
      <c r="J13" t="s">
        <v>1169</v>
      </c>
      <c r="L13" t="s">
        <v>114</v>
      </c>
      <c r="M13" t="s">
        <v>279</v>
      </c>
      <c r="N13">
        <v>90120001</v>
      </c>
      <c r="O13" t="s">
        <v>279</v>
      </c>
      <c r="P13">
        <v>12</v>
      </c>
      <c r="Q13" t="s">
        <v>138</v>
      </c>
      <c r="R13">
        <v>9</v>
      </c>
      <c r="S13" t="s">
        <v>12068</v>
      </c>
      <c r="T13">
        <v>14000</v>
      </c>
      <c r="U13" t="s">
        <v>150</v>
      </c>
      <c r="V13" t="s">
        <v>811</v>
      </c>
      <c r="W13" t="s">
        <v>812</v>
      </c>
      <c r="X13" t="s">
        <v>813</v>
      </c>
      <c r="Y13" s="2">
        <v>45853</v>
      </c>
      <c r="Z13" s="2">
        <v>45853</v>
      </c>
    </row>
    <row r="14" spans="1:27" x14ac:dyDescent="0.35">
      <c r="A14">
        <v>2025</v>
      </c>
      <c r="B14" s="5">
        <v>45748</v>
      </c>
      <c r="C14" s="2">
        <v>45838</v>
      </c>
      <c r="D14" s="2" t="s">
        <v>151</v>
      </c>
      <c r="E14" t="s">
        <v>152</v>
      </c>
      <c r="F14" t="s">
        <v>1150</v>
      </c>
      <c r="G14" s="2">
        <v>45748</v>
      </c>
      <c r="H14" s="2" t="s">
        <v>89</v>
      </c>
      <c r="I14" t="s">
        <v>1170</v>
      </c>
      <c r="J14">
        <v>104</v>
      </c>
      <c r="L14" t="s">
        <v>114</v>
      </c>
      <c r="M14" t="s">
        <v>11264</v>
      </c>
      <c r="N14">
        <v>90030001</v>
      </c>
      <c r="O14" t="s">
        <v>11264</v>
      </c>
      <c r="P14">
        <v>3</v>
      </c>
      <c r="Q14" t="s">
        <v>136</v>
      </c>
      <c r="R14">
        <v>9</v>
      </c>
      <c r="S14" t="s">
        <v>12068</v>
      </c>
      <c r="T14">
        <v>4369</v>
      </c>
      <c r="U14" t="s">
        <v>150</v>
      </c>
      <c r="V14" t="s">
        <v>811</v>
      </c>
      <c r="W14" t="s">
        <v>812</v>
      </c>
      <c r="X14" t="s">
        <v>813</v>
      </c>
      <c r="Y14" s="2">
        <v>45853</v>
      </c>
      <c r="Z14" s="2">
        <v>45853</v>
      </c>
    </row>
    <row r="15" spans="1:27" x14ac:dyDescent="0.35">
      <c r="A15">
        <v>2025</v>
      </c>
      <c r="B15" s="5">
        <v>45748</v>
      </c>
      <c r="C15" s="2">
        <v>45838</v>
      </c>
      <c r="D15" s="2" t="s">
        <v>151</v>
      </c>
      <c r="E15" t="s">
        <v>152</v>
      </c>
      <c r="F15" t="s">
        <v>1150</v>
      </c>
      <c r="G15" s="2">
        <v>45748</v>
      </c>
      <c r="H15" s="2" t="s">
        <v>89</v>
      </c>
      <c r="I15" t="s">
        <v>1171</v>
      </c>
      <c r="J15">
        <v>340</v>
      </c>
      <c r="K15" t="s">
        <v>1172</v>
      </c>
      <c r="L15" t="s">
        <v>114</v>
      </c>
      <c r="M15" t="s">
        <v>424</v>
      </c>
      <c r="N15">
        <v>90160001</v>
      </c>
      <c r="O15" t="s">
        <v>424</v>
      </c>
      <c r="P15">
        <v>16</v>
      </c>
      <c r="Q15" t="s">
        <v>141</v>
      </c>
      <c r="R15">
        <v>9</v>
      </c>
      <c r="S15" t="s">
        <v>12068</v>
      </c>
      <c r="T15">
        <v>11530</v>
      </c>
      <c r="U15" t="s">
        <v>150</v>
      </c>
      <c r="V15" t="s">
        <v>811</v>
      </c>
      <c r="W15" t="s">
        <v>812</v>
      </c>
      <c r="X15" t="s">
        <v>813</v>
      </c>
      <c r="Y15" s="2">
        <v>45853</v>
      </c>
      <c r="Z15" s="2">
        <v>45853</v>
      </c>
    </row>
    <row r="16" spans="1:27" x14ac:dyDescent="0.35">
      <c r="A16">
        <v>2025</v>
      </c>
      <c r="B16" s="5">
        <v>45748</v>
      </c>
      <c r="C16" s="2">
        <v>45838</v>
      </c>
      <c r="D16" s="2" t="s">
        <v>151</v>
      </c>
      <c r="E16" t="s">
        <v>152</v>
      </c>
      <c r="F16" t="s">
        <v>1150</v>
      </c>
      <c r="G16" s="2">
        <v>45748</v>
      </c>
      <c r="H16" s="2" t="s">
        <v>86</v>
      </c>
      <c r="I16" t="s">
        <v>1173</v>
      </c>
      <c r="J16" t="s">
        <v>1174</v>
      </c>
      <c r="L16" t="s">
        <v>114</v>
      </c>
      <c r="M16" t="s">
        <v>359</v>
      </c>
      <c r="N16">
        <v>90150001</v>
      </c>
      <c r="O16" t="s">
        <v>359</v>
      </c>
      <c r="P16">
        <v>15</v>
      </c>
      <c r="Q16" t="s">
        <v>142</v>
      </c>
      <c r="R16">
        <v>9</v>
      </c>
      <c r="S16" t="s">
        <v>12068</v>
      </c>
      <c r="T16">
        <v>6600</v>
      </c>
      <c r="U16" t="s">
        <v>150</v>
      </c>
      <c r="V16" t="s">
        <v>811</v>
      </c>
      <c r="W16" t="s">
        <v>812</v>
      </c>
      <c r="X16" t="s">
        <v>813</v>
      </c>
      <c r="Y16" s="2">
        <v>45853</v>
      </c>
      <c r="Z16" s="2">
        <v>45853</v>
      </c>
    </row>
    <row r="17" spans="1:26" x14ac:dyDescent="0.35">
      <c r="A17">
        <v>2025</v>
      </c>
      <c r="B17" s="5">
        <v>45748</v>
      </c>
      <c r="C17" s="2">
        <v>45838</v>
      </c>
      <c r="D17" s="2" t="s">
        <v>151</v>
      </c>
      <c r="E17" t="s">
        <v>152</v>
      </c>
      <c r="F17" t="s">
        <v>1150</v>
      </c>
      <c r="G17" s="2">
        <v>45748</v>
      </c>
      <c r="H17" s="2" t="s">
        <v>83</v>
      </c>
      <c r="I17" t="s">
        <v>1175</v>
      </c>
      <c r="J17">
        <v>2387</v>
      </c>
      <c r="L17" t="s">
        <v>105</v>
      </c>
      <c r="M17" t="s">
        <v>11265</v>
      </c>
      <c r="N17">
        <v>90070001</v>
      </c>
      <c r="O17" t="s">
        <v>11265</v>
      </c>
      <c r="P17">
        <v>7</v>
      </c>
      <c r="Q17" t="s">
        <v>143</v>
      </c>
      <c r="R17">
        <v>9</v>
      </c>
      <c r="S17" t="s">
        <v>12068</v>
      </c>
      <c r="T17">
        <v>9800</v>
      </c>
      <c r="U17" t="s">
        <v>150</v>
      </c>
      <c r="V17" t="s">
        <v>811</v>
      </c>
      <c r="W17" t="s">
        <v>812</v>
      </c>
      <c r="X17" t="s">
        <v>813</v>
      </c>
      <c r="Y17" s="2">
        <v>45853</v>
      </c>
      <c r="Z17" s="2">
        <v>45853</v>
      </c>
    </row>
    <row r="18" spans="1:26" x14ac:dyDescent="0.35">
      <c r="A18">
        <v>2025</v>
      </c>
      <c r="B18" s="5">
        <v>45748</v>
      </c>
      <c r="C18" s="2">
        <v>45838</v>
      </c>
      <c r="D18" s="2" t="s">
        <v>151</v>
      </c>
      <c r="E18" t="s">
        <v>152</v>
      </c>
      <c r="F18" t="s">
        <v>1150</v>
      </c>
      <c r="G18" s="2">
        <v>45748</v>
      </c>
      <c r="H18" s="2" t="s">
        <v>86</v>
      </c>
      <c r="I18" t="s">
        <v>1176</v>
      </c>
      <c r="J18" t="s">
        <v>1177</v>
      </c>
      <c r="L18" t="s">
        <v>114</v>
      </c>
      <c r="M18" t="s">
        <v>359</v>
      </c>
      <c r="N18">
        <v>90150001</v>
      </c>
      <c r="O18" t="s">
        <v>359</v>
      </c>
      <c r="P18">
        <v>15</v>
      </c>
      <c r="Q18" t="s">
        <v>142</v>
      </c>
      <c r="R18">
        <v>9</v>
      </c>
      <c r="S18" t="s">
        <v>12068</v>
      </c>
      <c r="T18">
        <v>6600</v>
      </c>
      <c r="U18" t="s">
        <v>150</v>
      </c>
      <c r="V18" t="s">
        <v>811</v>
      </c>
      <c r="W18" t="s">
        <v>812</v>
      </c>
      <c r="X18" t="s">
        <v>813</v>
      </c>
      <c r="Y18" s="2">
        <v>45853</v>
      </c>
      <c r="Z18" s="2">
        <v>45853</v>
      </c>
    </row>
    <row r="19" spans="1:26" x14ac:dyDescent="0.35">
      <c r="A19">
        <v>2025</v>
      </c>
      <c r="B19" s="5">
        <v>45748</v>
      </c>
      <c r="C19" s="2">
        <v>45838</v>
      </c>
      <c r="D19" s="2" t="s">
        <v>151</v>
      </c>
      <c r="E19" t="s">
        <v>152</v>
      </c>
      <c r="F19" t="s">
        <v>1150</v>
      </c>
      <c r="G19" s="2">
        <v>45748</v>
      </c>
      <c r="H19" s="2" t="s">
        <v>86</v>
      </c>
      <c r="I19" t="s">
        <v>1178</v>
      </c>
      <c r="J19" t="s">
        <v>1179</v>
      </c>
      <c r="L19" t="s">
        <v>114</v>
      </c>
      <c r="M19" t="s">
        <v>359</v>
      </c>
      <c r="N19">
        <v>90150001</v>
      </c>
      <c r="O19" t="s">
        <v>359</v>
      </c>
      <c r="P19">
        <v>15</v>
      </c>
      <c r="Q19" t="s">
        <v>142</v>
      </c>
      <c r="R19">
        <v>9</v>
      </c>
      <c r="S19" t="s">
        <v>12068</v>
      </c>
      <c r="T19">
        <v>6600</v>
      </c>
      <c r="U19" t="s">
        <v>150</v>
      </c>
      <c r="V19" t="s">
        <v>811</v>
      </c>
      <c r="W19" t="s">
        <v>812</v>
      </c>
      <c r="X19" t="s">
        <v>813</v>
      </c>
      <c r="Y19" s="2">
        <v>45853</v>
      </c>
      <c r="Z19" s="2">
        <v>45853</v>
      </c>
    </row>
    <row r="20" spans="1:26" x14ac:dyDescent="0.35">
      <c r="A20">
        <v>2025</v>
      </c>
      <c r="B20" s="5">
        <v>45748</v>
      </c>
      <c r="C20" s="2">
        <v>45838</v>
      </c>
      <c r="D20" s="2" t="s">
        <v>151</v>
      </c>
      <c r="E20" t="s">
        <v>152</v>
      </c>
      <c r="F20" t="s">
        <v>1150</v>
      </c>
      <c r="G20" s="2">
        <v>45748</v>
      </c>
      <c r="H20" s="2" t="s">
        <v>89</v>
      </c>
      <c r="I20" t="s">
        <v>1180</v>
      </c>
      <c r="J20">
        <v>102</v>
      </c>
      <c r="L20" t="s">
        <v>114</v>
      </c>
      <c r="M20" t="s">
        <v>977</v>
      </c>
      <c r="N20">
        <v>90070001</v>
      </c>
      <c r="O20" t="s">
        <v>977</v>
      </c>
      <c r="P20">
        <v>7</v>
      </c>
      <c r="Q20" t="s">
        <v>143</v>
      </c>
      <c r="R20">
        <v>9</v>
      </c>
      <c r="S20" t="s">
        <v>12068</v>
      </c>
      <c r="T20">
        <v>9480</v>
      </c>
      <c r="U20" t="s">
        <v>150</v>
      </c>
      <c r="V20" t="s">
        <v>811</v>
      </c>
      <c r="W20" t="s">
        <v>812</v>
      </c>
      <c r="X20" t="s">
        <v>813</v>
      </c>
      <c r="Y20" s="2">
        <v>45853</v>
      </c>
      <c r="Z20" s="2">
        <v>45853</v>
      </c>
    </row>
    <row r="21" spans="1:26" x14ac:dyDescent="0.35">
      <c r="A21">
        <v>2025</v>
      </c>
      <c r="B21" s="5">
        <v>45748</v>
      </c>
      <c r="C21" s="2">
        <v>45838</v>
      </c>
      <c r="D21" s="2" t="s">
        <v>151</v>
      </c>
      <c r="E21" t="s">
        <v>152</v>
      </c>
      <c r="F21" t="s">
        <v>1150</v>
      </c>
      <c r="G21" s="2">
        <v>45748</v>
      </c>
      <c r="H21" s="2" t="s">
        <v>86</v>
      </c>
      <c r="I21" t="s">
        <v>1181</v>
      </c>
      <c r="J21" t="s">
        <v>1182</v>
      </c>
      <c r="L21" t="s">
        <v>114</v>
      </c>
      <c r="M21" t="s">
        <v>359</v>
      </c>
      <c r="N21">
        <v>90150001</v>
      </c>
      <c r="O21" t="s">
        <v>359</v>
      </c>
      <c r="P21">
        <v>15</v>
      </c>
      <c r="Q21" t="s">
        <v>142</v>
      </c>
      <c r="R21">
        <v>9</v>
      </c>
      <c r="S21" t="s">
        <v>12068</v>
      </c>
      <c r="T21">
        <v>6600</v>
      </c>
      <c r="U21" t="s">
        <v>150</v>
      </c>
      <c r="V21" t="s">
        <v>811</v>
      </c>
      <c r="W21" t="s">
        <v>812</v>
      </c>
      <c r="X21" t="s">
        <v>813</v>
      </c>
      <c r="Y21" s="2">
        <v>45853</v>
      </c>
      <c r="Z21" s="2">
        <v>45853</v>
      </c>
    </row>
    <row r="22" spans="1:26" x14ac:dyDescent="0.35">
      <c r="A22">
        <v>2025</v>
      </c>
      <c r="B22" s="5">
        <v>45748</v>
      </c>
      <c r="C22" s="2">
        <v>45838</v>
      </c>
      <c r="D22" s="2" t="s">
        <v>151</v>
      </c>
      <c r="E22" t="s">
        <v>152</v>
      </c>
      <c r="F22" t="s">
        <v>1150</v>
      </c>
      <c r="G22" s="2">
        <v>45748</v>
      </c>
      <c r="H22" s="2" t="s">
        <v>86</v>
      </c>
      <c r="I22" t="s">
        <v>1183</v>
      </c>
      <c r="J22" t="s">
        <v>1184</v>
      </c>
      <c r="L22" t="s">
        <v>114</v>
      </c>
      <c r="M22" t="s">
        <v>359</v>
      </c>
      <c r="N22">
        <v>90150001</v>
      </c>
      <c r="O22" t="s">
        <v>359</v>
      </c>
      <c r="P22">
        <v>15</v>
      </c>
      <c r="Q22" t="s">
        <v>142</v>
      </c>
      <c r="R22">
        <v>9</v>
      </c>
      <c r="S22" t="s">
        <v>12068</v>
      </c>
      <c r="T22">
        <v>6600</v>
      </c>
      <c r="U22" t="s">
        <v>150</v>
      </c>
      <c r="V22" t="s">
        <v>811</v>
      </c>
      <c r="W22" t="s">
        <v>812</v>
      </c>
      <c r="X22" t="s">
        <v>813</v>
      </c>
      <c r="Y22" s="2">
        <v>45853</v>
      </c>
      <c r="Z22" s="2">
        <v>45853</v>
      </c>
    </row>
    <row r="23" spans="1:26" x14ac:dyDescent="0.35">
      <c r="A23">
        <v>2025</v>
      </c>
      <c r="B23" s="5">
        <v>45748</v>
      </c>
      <c r="C23" s="2">
        <v>45838</v>
      </c>
      <c r="D23" s="2" t="s">
        <v>151</v>
      </c>
      <c r="E23" t="s">
        <v>152</v>
      </c>
      <c r="F23" t="s">
        <v>1150</v>
      </c>
      <c r="G23" s="2">
        <v>45748</v>
      </c>
      <c r="H23" s="2" t="s">
        <v>86</v>
      </c>
      <c r="I23" t="s">
        <v>1185</v>
      </c>
      <c r="J23" t="s">
        <v>1186</v>
      </c>
      <c r="L23" t="s">
        <v>114</v>
      </c>
      <c r="M23" t="s">
        <v>359</v>
      </c>
      <c r="N23">
        <v>90150001</v>
      </c>
      <c r="O23" t="s">
        <v>359</v>
      </c>
      <c r="P23">
        <v>15</v>
      </c>
      <c r="Q23" t="s">
        <v>142</v>
      </c>
      <c r="R23">
        <v>9</v>
      </c>
      <c r="S23" t="s">
        <v>12068</v>
      </c>
      <c r="T23">
        <v>6600</v>
      </c>
      <c r="U23" t="s">
        <v>150</v>
      </c>
      <c r="V23" t="s">
        <v>811</v>
      </c>
      <c r="W23" t="s">
        <v>812</v>
      </c>
      <c r="X23" t="s">
        <v>813</v>
      </c>
      <c r="Y23" s="2">
        <v>45853</v>
      </c>
      <c r="Z23" s="2">
        <v>45853</v>
      </c>
    </row>
    <row r="24" spans="1:26" x14ac:dyDescent="0.35">
      <c r="A24">
        <v>2025</v>
      </c>
      <c r="B24" s="5">
        <v>45748</v>
      </c>
      <c r="C24" s="2">
        <v>45838</v>
      </c>
      <c r="D24" s="2" t="s">
        <v>151</v>
      </c>
      <c r="E24" t="s">
        <v>152</v>
      </c>
      <c r="F24" t="s">
        <v>1150</v>
      </c>
      <c r="G24" s="2">
        <v>45748</v>
      </c>
      <c r="H24" s="2" t="s">
        <v>86</v>
      </c>
      <c r="I24" t="s">
        <v>1187</v>
      </c>
      <c r="J24" t="s">
        <v>1188</v>
      </c>
      <c r="L24" t="s">
        <v>114</v>
      </c>
      <c r="M24" t="s">
        <v>359</v>
      </c>
      <c r="N24">
        <v>90150001</v>
      </c>
      <c r="O24" t="s">
        <v>359</v>
      </c>
      <c r="P24">
        <v>15</v>
      </c>
      <c r="Q24" t="s">
        <v>142</v>
      </c>
      <c r="R24">
        <v>9</v>
      </c>
      <c r="S24" t="s">
        <v>12068</v>
      </c>
      <c r="T24">
        <v>6600</v>
      </c>
      <c r="U24" t="s">
        <v>150</v>
      </c>
      <c r="V24" t="s">
        <v>811</v>
      </c>
      <c r="W24" t="s">
        <v>812</v>
      </c>
      <c r="X24" t="s">
        <v>813</v>
      </c>
      <c r="Y24" s="2">
        <v>45853</v>
      </c>
      <c r="Z24" s="2">
        <v>45853</v>
      </c>
    </row>
    <row r="25" spans="1:26" x14ac:dyDescent="0.35">
      <c r="A25">
        <v>2025</v>
      </c>
      <c r="B25" s="5">
        <v>45748</v>
      </c>
      <c r="C25" s="2">
        <v>45838</v>
      </c>
      <c r="D25" s="2" t="s">
        <v>151</v>
      </c>
      <c r="E25" t="s">
        <v>152</v>
      </c>
      <c r="F25" t="s">
        <v>1150</v>
      </c>
      <c r="G25" s="2">
        <v>45748</v>
      </c>
      <c r="H25" s="2" t="s">
        <v>86</v>
      </c>
      <c r="I25" t="s">
        <v>1189</v>
      </c>
      <c r="J25" t="s">
        <v>1190</v>
      </c>
      <c r="L25" t="s">
        <v>114</v>
      </c>
      <c r="M25" t="s">
        <v>359</v>
      </c>
      <c r="N25">
        <v>90150001</v>
      </c>
      <c r="O25" t="s">
        <v>359</v>
      </c>
      <c r="P25">
        <v>15</v>
      </c>
      <c r="Q25" t="s">
        <v>142</v>
      </c>
      <c r="R25">
        <v>9</v>
      </c>
      <c r="S25" t="s">
        <v>12068</v>
      </c>
      <c r="T25">
        <v>6600</v>
      </c>
      <c r="U25" t="s">
        <v>150</v>
      </c>
      <c r="V25" t="s">
        <v>811</v>
      </c>
      <c r="W25" t="s">
        <v>812</v>
      </c>
      <c r="X25" t="s">
        <v>813</v>
      </c>
      <c r="Y25" s="2">
        <v>45853</v>
      </c>
      <c r="Z25" s="2">
        <v>45853</v>
      </c>
    </row>
    <row r="26" spans="1:26" x14ac:dyDescent="0.35">
      <c r="A26">
        <v>2025</v>
      </c>
      <c r="B26" s="5">
        <v>45748</v>
      </c>
      <c r="C26" s="2">
        <v>45838</v>
      </c>
      <c r="D26" s="2" t="s">
        <v>151</v>
      </c>
      <c r="E26" t="s">
        <v>152</v>
      </c>
      <c r="F26" t="s">
        <v>1150</v>
      </c>
      <c r="G26" s="2">
        <v>45748</v>
      </c>
      <c r="H26" s="2" t="s">
        <v>89</v>
      </c>
      <c r="I26" t="s">
        <v>1191</v>
      </c>
      <c r="J26">
        <v>143</v>
      </c>
      <c r="K26" t="s">
        <v>1192</v>
      </c>
      <c r="L26" t="s">
        <v>114</v>
      </c>
      <c r="M26" t="s">
        <v>289</v>
      </c>
      <c r="N26">
        <v>90020001</v>
      </c>
      <c r="O26" t="s">
        <v>289</v>
      </c>
      <c r="P26">
        <v>2</v>
      </c>
      <c r="Q26" t="s">
        <v>140</v>
      </c>
      <c r="R26">
        <v>9</v>
      </c>
      <c r="S26" t="s">
        <v>12068</v>
      </c>
      <c r="T26">
        <v>2080</v>
      </c>
      <c r="U26" t="s">
        <v>150</v>
      </c>
      <c r="V26" t="s">
        <v>811</v>
      </c>
      <c r="W26" t="s">
        <v>812</v>
      </c>
      <c r="X26" t="s">
        <v>813</v>
      </c>
      <c r="Y26" s="2">
        <v>45853</v>
      </c>
      <c r="Z26" s="2">
        <v>45853</v>
      </c>
    </row>
    <row r="27" spans="1:26" x14ac:dyDescent="0.35">
      <c r="A27">
        <v>2025</v>
      </c>
      <c r="B27" s="5">
        <v>45748</v>
      </c>
      <c r="C27" s="2">
        <v>45838</v>
      </c>
      <c r="D27" s="2" t="s">
        <v>151</v>
      </c>
      <c r="E27" t="s">
        <v>152</v>
      </c>
      <c r="F27" t="s">
        <v>1150</v>
      </c>
      <c r="G27" s="2">
        <v>45748</v>
      </c>
      <c r="H27" s="2" t="s">
        <v>73</v>
      </c>
      <c r="I27" t="s">
        <v>1193</v>
      </c>
      <c r="J27" t="s">
        <v>1194</v>
      </c>
      <c r="K27" t="s">
        <v>876</v>
      </c>
      <c r="L27" t="s">
        <v>114</v>
      </c>
      <c r="M27" t="s">
        <v>548</v>
      </c>
      <c r="N27">
        <v>90040001</v>
      </c>
      <c r="O27" t="s">
        <v>548</v>
      </c>
      <c r="P27">
        <v>4</v>
      </c>
      <c r="Q27" t="s">
        <v>145</v>
      </c>
      <c r="R27">
        <v>9</v>
      </c>
      <c r="S27" t="s">
        <v>12068</v>
      </c>
      <c r="T27">
        <v>5100</v>
      </c>
      <c r="U27" t="s">
        <v>150</v>
      </c>
      <c r="V27" t="s">
        <v>811</v>
      </c>
      <c r="W27" t="s">
        <v>812</v>
      </c>
      <c r="X27" t="s">
        <v>813</v>
      </c>
      <c r="Y27" s="2">
        <v>45853</v>
      </c>
      <c r="Z27" s="2">
        <v>45853</v>
      </c>
    </row>
    <row r="28" spans="1:26" x14ac:dyDescent="0.35">
      <c r="A28">
        <v>2025</v>
      </c>
      <c r="B28" s="5">
        <v>45748</v>
      </c>
      <c r="C28" s="2">
        <v>45838</v>
      </c>
      <c r="D28" s="2" t="s">
        <v>151</v>
      </c>
      <c r="E28" t="s">
        <v>152</v>
      </c>
      <c r="F28" t="s">
        <v>1150</v>
      </c>
      <c r="G28" s="2">
        <v>45748</v>
      </c>
      <c r="H28" s="2" t="s">
        <v>86</v>
      </c>
      <c r="I28" t="s">
        <v>1195</v>
      </c>
      <c r="J28">
        <v>462</v>
      </c>
      <c r="K28" t="s">
        <v>1196</v>
      </c>
      <c r="L28" t="s">
        <v>114</v>
      </c>
      <c r="M28" t="s">
        <v>11266</v>
      </c>
      <c r="N28">
        <v>90140001</v>
      </c>
      <c r="O28" t="s">
        <v>11266</v>
      </c>
      <c r="P28">
        <v>14</v>
      </c>
      <c r="Q28" t="s">
        <v>133</v>
      </c>
      <c r="R28">
        <v>9</v>
      </c>
      <c r="S28" t="s">
        <v>12068</v>
      </c>
      <c r="T28">
        <v>3000</v>
      </c>
      <c r="U28" t="s">
        <v>150</v>
      </c>
      <c r="V28" t="s">
        <v>811</v>
      </c>
      <c r="W28" t="s">
        <v>812</v>
      </c>
      <c r="X28" t="s">
        <v>813</v>
      </c>
      <c r="Y28" s="2">
        <v>45853</v>
      </c>
      <c r="Z28" s="2">
        <v>45853</v>
      </c>
    </row>
    <row r="29" spans="1:26" x14ac:dyDescent="0.35">
      <c r="A29">
        <v>2025</v>
      </c>
      <c r="B29" s="5">
        <v>45748</v>
      </c>
      <c r="C29" s="2">
        <v>45838</v>
      </c>
      <c r="D29" s="2" t="s">
        <v>151</v>
      </c>
      <c r="E29" t="s">
        <v>152</v>
      </c>
      <c r="F29" t="s">
        <v>1150</v>
      </c>
      <c r="G29" s="2">
        <v>45748</v>
      </c>
      <c r="H29" s="2" t="s">
        <v>86</v>
      </c>
      <c r="I29" t="s">
        <v>1197</v>
      </c>
      <c r="J29">
        <v>1888</v>
      </c>
      <c r="L29" t="s">
        <v>114</v>
      </c>
      <c r="M29" t="s">
        <v>11267</v>
      </c>
      <c r="N29">
        <v>90030001</v>
      </c>
      <c r="O29" t="s">
        <v>11267</v>
      </c>
      <c r="P29">
        <v>3</v>
      </c>
      <c r="Q29" t="s">
        <v>136</v>
      </c>
      <c r="R29">
        <v>9</v>
      </c>
      <c r="S29" t="s">
        <v>12068</v>
      </c>
      <c r="T29">
        <v>4310</v>
      </c>
      <c r="U29" t="s">
        <v>150</v>
      </c>
      <c r="V29" t="s">
        <v>811</v>
      </c>
      <c r="W29" t="s">
        <v>812</v>
      </c>
      <c r="X29" t="s">
        <v>813</v>
      </c>
      <c r="Y29" s="2">
        <v>45853</v>
      </c>
      <c r="Z29" s="2">
        <v>45853</v>
      </c>
    </row>
    <row r="30" spans="1:26" x14ac:dyDescent="0.35">
      <c r="A30">
        <v>2025</v>
      </c>
      <c r="B30" s="5">
        <v>45748</v>
      </c>
      <c r="C30" s="2">
        <v>45838</v>
      </c>
      <c r="D30" s="2" t="s">
        <v>151</v>
      </c>
      <c r="E30" t="s">
        <v>152</v>
      </c>
      <c r="F30" t="s">
        <v>1150</v>
      </c>
      <c r="G30" s="2">
        <v>45748</v>
      </c>
      <c r="H30" s="2" t="s">
        <v>87</v>
      </c>
      <c r="I30" t="s">
        <v>1198</v>
      </c>
      <c r="J30" t="s">
        <v>1199</v>
      </c>
      <c r="K30" t="s">
        <v>1200</v>
      </c>
      <c r="L30" t="s">
        <v>114</v>
      </c>
      <c r="M30" t="s">
        <v>323</v>
      </c>
      <c r="N30">
        <v>90140001</v>
      </c>
      <c r="O30" t="s">
        <v>323</v>
      </c>
      <c r="P30">
        <v>14</v>
      </c>
      <c r="Q30" t="s">
        <v>133</v>
      </c>
      <c r="R30">
        <v>9</v>
      </c>
      <c r="S30" t="s">
        <v>12068</v>
      </c>
      <c r="T30">
        <v>3330</v>
      </c>
      <c r="U30" t="s">
        <v>150</v>
      </c>
      <c r="V30" t="s">
        <v>811</v>
      </c>
      <c r="W30" t="s">
        <v>812</v>
      </c>
      <c r="X30" t="s">
        <v>813</v>
      </c>
      <c r="Y30" s="2">
        <v>45853</v>
      </c>
      <c r="Z30" s="2">
        <v>45853</v>
      </c>
    </row>
    <row r="31" spans="1:26" x14ac:dyDescent="0.35">
      <c r="A31">
        <v>2025</v>
      </c>
      <c r="B31" s="5">
        <v>45748</v>
      </c>
      <c r="C31" s="2">
        <v>45838</v>
      </c>
      <c r="D31" s="2" t="s">
        <v>151</v>
      </c>
      <c r="E31" t="s">
        <v>152</v>
      </c>
      <c r="F31" t="s">
        <v>1150</v>
      </c>
      <c r="G31" s="2">
        <v>45748</v>
      </c>
      <c r="H31" s="2" t="s">
        <v>89</v>
      </c>
      <c r="I31" t="s">
        <v>1201</v>
      </c>
      <c r="J31" t="s">
        <v>943</v>
      </c>
      <c r="L31" t="s">
        <v>103</v>
      </c>
      <c r="M31" t="s">
        <v>11268</v>
      </c>
      <c r="N31">
        <v>90070001</v>
      </c>
      <c r="O31" t="s">
        <v>11268</v>
      </c>
      <c r="P31">
        <v>7</v>
      </c>
      <c r="Q31" t="s">
        <v>143</v>
      </c>
      <c r="R31">
        <v>9</v>
      </c>
      <c r="S31" t="s">
        <v>12068</v>
      </c>
      <c r="T31">
        <v>9200</v>
      </c>
      <c r="U31" t="s">
        <v>150</v>
      </c>
      <c r="V31" t="s">
        <v>811</v>
      </c>
      <c r="W31" t="s">
        <v>812</v>
      </c>
      <c r="X31" t="s">
        <v>813</v>
      </c>
      <c r="Y31" s="2">
        <v>45853</v>
      </c>
      <c r="Z31" s="2">
        <v>45853</v>
      </c>
    </row>
    <row r="32" spans="1:26" x14ac:dyDescent="0.35">
      <c r="A32">
        <v>2025</v>
      </c>
      <c r="B32" s="5">
        <v>45748</v>
      </c>
      <c r="C32" s="2">
        <v>45838</v>
      </c>
      <c r="D32" s="2" t="s">
        <v>151</v>
      </c>
      <c r="E32" t="s">
        <v>152</v>
      </c>
      <c r="F32" t="s">
        <v>1150</v>
      </c>
      <c r="G32" s="2">
        <v>45748</v>
      </c>
      <c r="H32" s="2" t="s">
        <v>86</v>
      </c>
      <c r="I32" t="s">
        <v>1202</v>
      </c>
      <c r="J32" t="s">
        <v>1203</v>
      </c>
      <c r="L32" t="s">
        <v>114</v>
      </c>
      <c r="M32" t="s">
        <v>359</v>
      </c>
      <c r="N32">
        <v>90150001</v>
      </c>
      <c r="O32" t="s">
        <v>359</v>
      </c>
      <c r="P32">
        <v>15</v>
      </c>
      <c r="Q32" t="s">
        <v>142</v>
      </c>
      <c r="R32">
        <v>9</v>
      </c>
      <c r="S32" t="s">
        <v>12068</v>
      </c>
      <c r="T32">
        <v>6600</v>
      </c>
      <c r="U32" t="s">
        <v>150</v>
      </c>
      <c r="V32" t="s">
        <v>811</v>
      </c>
      <c r="W32" t="s">
        <v>812</v>
      </c>
      <c r="X32" t="s">
        <v>813</v>
      </c>
      <c r="Y32" s="2">
        <v>45853</v>
      </c>
      <c r="Z32" s="2">
        <v>45853</v>
      </c>
    </row>
    <row r="33" spans="1:26" x14ac:dyDescent="0.35">
      <c r="A33">
        <v>2025</v>
      </c>
      <c r="B33" s="5">
        <v>45748</v>
      </c>
      <c r="C33" s="2">
        <v>45838</v>
      </c>
      <c r="D33" s="2" t="s">
        <v>151</v>
      </c>
      <c r="E33" t="s">
        <v>152</v>
      </c>
      <c r="F33" t="s">
        <v>1150</v>
      </c>
      <c r="G33" s="2">
        <v>45748</v>
      </c>
      <c r="H33" s="2" t="s">
        <v>89</v>
      </c>
      <c r="I33" t="s">
        <v>1204</v>
      </c>
      <c r="J33">
        <v>43</v>
      </c>
      <c r="K33" t="s">
        <v>1205</v>
      </c>
      <c r="L33" t="s">
        <v>114</v>
      </c>
      <c r="M33" t="s">
        <v>296</v>
      </c>
      <c r="N33">
        <v>90160001</v>
      </c>
      <c r="O33" t="s">
        <v>296</v>
      </c>
      <c r="P33">
        <v>16</v>
      </c>
      <c r="Q33" t="s">
        <v>141</v>
      </c>
      <c r="R33">
        <v>9</v>
      </c>
      <c r="S33" t="s">
        <v>12068</v>
      </c>
      <c r="T33">
        <v>11520</v>
      </c>
      <c r="U33" t="s">
        <v>150</v>
      </c>
      <c r="V33" t="s">
        <v>811</v>
      </c>
      <c r="W33" t="s">
        <v>812</v>
      </c>
      <c r="X33" t="s">
        <v>813</v>
      </c>
      <c r="Y33" s="2">
        <v>45853</v>
      </c>
      <c r="Z33" s="2">
        <v>45853</v>
      </c>
    </row>
    <row r="34" spans="1:26" x14ac:dyDescent="0.35">
      <c r="A34">
        <v>2025</v>
      </c>
      <c r="B34" s="5">
        <v>45748</v>
      </c>
      <c r="C34" s="2">
        <v>45838</v>
      </c>
      <c r="D34" s="2" t="s">
        <v>151</v>
      </c>
      <c r="E34" t="s">
        <v>152</v>
      </c>
      <c r="F34" t="s">
        <v>1150</v>
      </c>
      <c r="G34" s="2">
        <v>45748</v>
      </c>
      <c r="H34" s="2" t="s">
        <v>89</v>
      </c>
      <c r="I34" t="s">
        <v>1206</v>
      </c>
      <c r="J34">
        <v>50</v>
      </c>
      <c r="K34" t="s">
        <v>1207</v>
      </c>
      <c r="L34" t="s">
        <v>114</v>
      </c>
      <c r="M34" t="s">
        <v>410</v>
      </c>
      <c r="N34">
        <v>90040001</v>
      </c>
      <c r="O34" t="s">
        <v>410</v>
      </c>
      <c r="P34">
        <v>4</v>
      </c>
      <c r="Q34" t="s">
        <v>145</v>
      </c>
      <c r="R34">
        <v>9</v>
      </c>
      <c r="S34" t="s">
        <v>12068</v>
      </c>
      <c r="T34">
        <v>5280</v>
      </c>
      <c r="U34" t="s">
        <v>150</v>
      </c>
      <c r="V34" t="s">
        <v>811</v>
      </c>
      <c r="W34" t="s">
        <v>812</v>
      </c>
      <c r="X34" t="s">
        <v>813</v>
      </c>
      <c r="Y34" s="2">
        <v>45853</v>
      </c>
      <c r="Z34" s="2">
        <v>45853</v>
      </c>
    </row>
    <row r="35" spans="1:26" x14ac:dyDescent="0.35">
      <c r="A35">
        <v>2025</v>
      </c>
      <c r="B35" s="5">
        <v>45748</v>
      </c>
      <c r="C35" s="2">
        <v>45838</v>
      </c>
      <c r="D35" s="2" t="s">
        <v>151</v>
      </c>
      <c r="E35" t="s">
        <v>152</v>
      </c>
      <c r="F35" t="s">
        <v>1150</v>
      </c>
      <c r="G35" s="2">
        <v>45748</v>
      </c>
      <c r="H35" s="2" t="s">
        <v>90</v>
      </c>
      <c r="I35" t="s">
        <v>1208</v>
      </c>
      <c r="J35" t="s">
        <v>1209</v>
      </c>
      <c r="L35" t="s">
        <v>114</v>
      </c>
      <c r="M35" t="s">
        <v>357</v>
      </c>
      <c r="N35">
        <v>90040001</v>
      </c>
      <c r="O35" t="s">
        <v>357</v>
      </c>
      <c r="P35">
        <v>4</v>
      </c>
      <c r="Q35" t="s">
        <v>145</v>
      </c>
      <c r="R35">
        <v>9</v>
      </c>
      <c r="S35" t="s">
        <v>12068</v>
      </c>
      <c r="T35">
        <v>5500</v>
      </c>
      <c r="U35" t="s">
        <v>150</v>
      </c>
      <c r="V35" t="s">
        <v>811</v>
      </c>
      <c r="W35" t="s">
        <v>812</v>
      </c>
      <c r="X35" t="s">
        <v>813</v>
      </c>
      <c r="Y35" s="2">
        <v>45853</v>
      </c>
      <c r="Z35" s="2">
        <v>45853</v>
      </c>
    </row>
    <row r="36" spans="1:26" x14ac:dyDescent="0.35">
      <c r="A36">
        <v>2025</v>
      </c>
      <c r="B36" s="5">
        <v>45748</v>
      </c>
      <c r="C36" s="2">
        <v>45838</v>
      </c>
      <c r="D36" s="2" t="s">
        <v>151</v>
      </c>
      <c r="E36" t="s">
        <v>152</v>
      </c>
      <c r="F36" t="s">
        <v>1150</v>
      </c>
      <c r="G36" s="2">
        <v>45748</v>
      </c>
      <c r="H36" s="2" t="s">
        <v>89</v>
      </c>
      <c r="I36" t="s">
        <v>1210</v>
      </c>
      <c r="J36" t="s">
        <v>1211</v>
      </c>
      <c r="K36" t="s">
        <v>210</v>
      </c>
      <c r="L36" t="s">
        <v>75</v>
      </c>
      <c r="M36" t="s">
        <v>318</v>
      </c>
      <c r="N36">
        <v>90160001</v>
      </c>
      <c r="O36" t="s">
        <v>318</v>
      </c>
      <c r="P36">
        <v>16</v>
      </c>
      <c r="Q36" t="s">
        <v>141</v>
      </c>
      <c r="R36">
        <v>9</v>
      </c>
      <c r="S36" t="s">
        <v>12068</v>
      </c>
      <c r="T36">
        <v>11529</v>
      </c>
      <c r="U36" t="s">
        <v>150</v>
      </c>
      <c r="V36" t="s">
        <v>811</v>
      </c>
      <c r="W36" t="s">
        <v>812</v>
      </c>
      <c r="X36" t="s">
        <v>813</v>
      </c>
      <c r="Y36" s="2">
        <v>45853</v>
      </c>
      <c r="Z36" s="2">
        <v>45853</v>
      </c>
    </row>
    <row r="37" spans="1:26" x14ac:dyDescent="0.35">
      <c r="A37">
        <v>2025</v>
      </c>
      <c r="B37" s="5">
        <v>45748</v>
      </c>
      <c r="C37" s="2">
        <v>45838</v>
      </c>
      <c r="D37" s="2" t="s">
        <v>151</v>
      </c>
      <c r="E37" t="s">
        <v>152</v>
      </c>
      <c r="F37" t="s">
        <v>1150</v>
      </c>
      <c r="G37" s="2">
        <v>45748</v>
      </c>
      <c r="H37" s="2" t="s">
        <v>89</v>
      </c>
      <c r="I37" t="s">
        <v>1212</v>
      </c>
      <c r="J37">
        <v>23</v>
      </c>
      <c r="L37" t="s">
        <v>114</v>
      </c>
      <c r="M37" t="s">
        <v>410</v>
      </c>
      <c r="N37">
        <v>90170001</v>
      </c>
      <c r="O37" t="s">
        <v>410</v>
      </c>
      <c r="P37">
        <v>17</v>
      </c>
      <c r="Q37" t="s">
        <v>144</v>
      </c>
      <c r="R37">
        <v>9</v>
      </c>
      <c r="S37" t="s">
        <v>12068</v>
      </c>
      <c r="T37">
        <v>15670</v>
      </c>
      <c r="U37" t="s">
        <v>150</v>
      </c>
      <c r="V37" t="s">
        <v>811</v>
      </c>
      <c r="W37" t="s">
        <v>812</v>
      </c>
      <c r="X37" t="s">
        <v>813</v>
      </c>
      <c r="Y37" s="2">
        <v>45853</v>
      </c>
      <c r="Z37" s="2">
        <v>45853</v>
      </c>
    </row>
    <row r="38" spans="1:26" x14ac:dyDescent="0.35">
      <c r="A38">
        <v>2025</v>
      </c>
      <c r="B38" s="5">
        <v>45748</v>
      </c>
      <c r="C38" s="2">
        <v>45838</v>
      </c>
      <c r="D38" s="2" t="s">
        <v>151</v>
      </c>
      <c r="E38" t="s">
        <v>152</v>
      </c>
      <c r="F38" t="s">
        <v>1150</v>
      </c>
      <c r="G38" s="2">
        <v>45748</v>
      </c>
      <c r="H38" s="2" t="s">
        <v>86</v>
      </c>
      <c r="I38" t="s">
        <v>1213</v>
      </c>
      <c r="J38" t="s">
        <v>1214</v>
      </c>
      <c r="L38" t="s">
        <v>114</v>
      </c>
      <c r="M38" t="s">
        <v>964</v>
      </c>
      <c r="N38">
        <v>90100001</v>
      </c>
      <c r="O38" t="s">
        <v>964</v>
      </c>
      <c r="P38">
        <v>10</v>
      </c>
      <c r="Q38" t="s">
        <v>135</v>
      </c>
      <c r="R38">
        <v>9</v>
      </c>
      <c r="S38" t="s">
        <v>12068</v>
      </c>
      <c r="T38">
        <v>1420</v>
      </c>
      <c r="U38" t="s">
        <v>150</v>
      </c>
      <c r="V38" t="s">
        <v>811</v>
      </c>
      <c r="W38" t="s">
        <v>812</v>
      </c>
      <c r="X38" t="s">
        <v>813</v>
      </c>
      <c r="Y38" s="2">
        <v>45853</v>
      </c>
      <c r="Z38" s="2">
        <v>45853</v>
      </c>
    </row>
    <row r="39" spans="1:26" x14ac:dyDescent="0.35">
      <c r="A39">
        <v>2025</v>
      </c>
      <c r="B39" s="5">
        <v>45748</v>
      </c>
      <c r="C39" s="2">
        <v>45838</v>
      </c>
      <c r="D39" s="2" t="s">
        <v>151</v>
      </c>
      <c r="E39" t="s">
        <v>152</v>
      </c>
      <c r="F39" t="s">
        <v>1150</v>
      </c>
      <c r="G39" s="2">
        <v>45748</v>
      </c>
      <c r="H39" s="2" t="s">
        <v>86</v>
      </c>
      <c r="I39" t="s">
        <v>1215</v>
      </c>
      <c r="J39" t="s">
        <v>1216</v>
      </c>
      <c r="K39" t="s">
        <v>1217</v>
      </c>
      <c r="L39" t="s">
        <v>128</v>
      </c>
      <c r="M39" t="s">
        <v>346</v>
      </c>
      <c r="N39">
        <v>90050001</v>
      </c>
      <c r="O39" t="s">
        <v>346</v>
      </c>
      <c r="P39">
        <v>5</v>
      </c>
      <c r="Q39" t="s">
        <v>134</v>
      </c>
      <c r="R39">
        <v>9</v>
      </c>
      <c r="S39" t="s">
        <v>12068</v>
      </c>
      <c r="T39">
        <v>7040</v>
      </c>
      <c r="U39" t="s">
        <v>150</v>
      </c>
      <c r="V39" t="s">
        <v>811</v>
      </c>
      <c r="W39" t="s">
        <v>812</v>
      </c>
      <c r="X39" t="s">
        <v>813</v>
      </c>
      <c r="Y39" s="2">
        <v>45853</v>
      </c>
      <c r="Z39" s="2">
        <v>45853</v>
      </c>
    </row>
    <row r="40" spans="1:26" x14ac:dyDescent="0.35">
      <c r="A40">
        <v>2025</v>
      </c>
      <c r="B40" s="5">
        <v>45748</v>
      </c>
      <c r="C40" s="2">
        <v>45838</v>
      </c>
      <c r="D40" s="2" t="s">
        <v>151</v>
      </c>
      <c r="E40" t="s">
        <v>152</v>
      </c>
      <c r="F40" t="s">
        <v>1150</v>
      </c>
      <c r="G40" s="2">
        <v>45748</v>
      </c>
      <c r="H40" s="2" t="s">
        <v>89</v>
      </c>
      <c r="I40" t="s">
        <v>1218</v>
      </c>
      <c r="J40" t="s">
        <v>1219</v>
      </c>
      <c r="L40" t="s">
        <v>114</v>
      </c>
      <c r="M40" t="s">
        <v>597</v>
      </c>
      <c r="N40">
        <v>90170001</v>
      </c>
      <c r="O40" t="s">
        <v>597</v>
      </c>
      <c r="P40">
        <v>17</v>
      </c>
      <c r="Q40" t="s">
        <v>144</v>
      </c>
      <c r="R40">
        <v>9</v>
      </c>
      <c r="S40" t="s">
        <v>12068</v>
      </c>
      <c r="T40">
        <v>15350</v>
      </c>
      <c r="U40" t="s">
        <v>150</v>
      </c>
      <c r="V40" t="s">
        <v>811</v>
      </c>
      <c r="W40" t="s">
        <v>812</v>
      </c>
      <c r="X40" t="s">
        <v>813</v>
      </c>
      <c r="Y40" s="2">
        <v>45853</v>
      </c>
      <c r="Z40" s="2">
        <v>45853</v>
      </c>
    </row>
    <row r="41" spans="1:26" x14ac:dyDescent="0.35">
      <c r="A41">
        <v>2025</v>
      </c>
      <c r="B41" s="5">
        <v>45748</v>
      </c>
      <c r="C41" s="2">
        <v>45838</v>
      </c>
      <c r="D41" s="2" t="s">
        <v>151</v>
      </c>
      <c r="E41" t="s">
        <v>152</v>
      </c>
      <c r="F41" t="s">
        <v>1150</v>
      </c>
      <c r="G41" s="2">
        <v>45748</v>
      </c>
      <c r="H41" s="2" t="s">
        <v>83</v>
      </c>
      <c r="I41" t="s">
        <v>1220</v>
      </c>
      <c r="J41" t="s">
        <v>1221</v>
      </c>
      <c r="L41" t="s">
        <v>114</v>
      </c>
      <c r="M41" t="s">
        <v>475</v>
      </c>
      <c r="N41">
        <v>90160001</v>
      </c>
      <c r="O41" t="s">
        <v>475</v>
      </c>
      <c r="P41">
        <v>16</v>
      </c>
      <c r="Q41" t="s">
        <v>141</v>
      </c>
      <c r="R41">
        <v>9</v>
      </c>
      <c r="S41" t="s">
        <v>12068</v>
      </c>
      <c r="T41">
        <v>11230</v>
      </c>
      <c r="U41" t="s">
        <v>150</v>
      </c>
      <c r="V41" t="s">
        <v>811</v>
      </c>
      <c r="W41" t="s">
        <v>812</v>
      </c>
      <c r="X41" t="s">
        <v>813</v>
      </c>
      <c r="Y41" s="2">
        <v>45853</v>
      </c>
      <c r="Z41" s="2">
        <v>45853</v>
      </c>
    </row>
    <row r="42" spans="1:26" x14ac:dyDescent="0.35">
      <c r="A42">
        <v>2025</v>
      </c>
      <c r="B42" s="5">
        <v>45748</v>
      </c>
      <c r="C42" s="2">
        <v>45838</v>
      </c>
      <c r="D42" s="2" t="s">
        <v>151</v>
      </c>
      <c r="E42" t="s">
        <v>152</v>
      </c>
      <c r="F42" t="s">
        <v>1150</v>
      </c>
      <c r="G42" s="2">
        <v>45748</v>
      </c>
      <c r="H42" s="2" t="s">
        <v>89</v>
      </c>
      <c r="I42" t="s">
        <v>1222</v>
      </c>
      <c r="J42">
        <v>26</v>
      </c>
      <c r="L42" t="s">
        <v>114</v>
      </c>
      <c r="M42" t="s">
        <v>1127</v>
      </c>
      <c r="N42">
        <v>90170001</v>
      </c>
      <c r="O42" t="s">
        <v>1127</v>
      </c>
      <c r="P42">
        <v>17</v>
      </c>
      <c r="Q42" t="s">
        <v>144</v>
      </c>
      <c r="R42">
        <v>9</v>
      </c>
      <c r="S42" t="s">
        <v>12068</v>
      </c>
      <c r="T42">
        <v>15340</v>
      </c>
      <c r="U42" t="s">
        <v>150</v>
      </c>
      <c r="V42" t="s">
        <v>811</v>
      </c>
      <c r="W42" t="s">
        <v>812</v>
      </c>
      <c r="X42" t="s">
        <v>813</v>
      </c>
      <c r="Y42" s="2">
        <v>45853</v>
      </c>
      <c r="Z42" s="2">
        <v>45853</v>
      </c>
    </row>
    <row r="43" spans="1:26" x14ac:dyDescent="0.35">
      <c r="A43">
        <v>2025</v>
      </c>
      <c r="B43" s="5">
        <v>45748</v>
      </c>
      <c r="C43" s="2">
        <v>45838</v>
      </c>
      <c r="D43" s="2" t="s">
        <v>151</v>
      </c>
      <c r="E43" t="s">
        <v>152</v>
      </c>
      <c r="F43" t="s">
        <v>1150</v>
      </c>
      <c r="G43" s="2">
        <v>45748</v>
      </c>
      <c r="H43" s="2" t="s">
        <v>86</v>
      </c>
      <c r="I43" t="s">
        <v>1223</v>
      </c>
      <c r="J43">
        <v>3800</v>
      </c>
      <c r="K43" t="s">
        <v>1224</v>
      </c>
      <c r="L43" t="s">
        <v>114</v>
      </c>
      <c r="M43" t="s">
        <v>408</v>
      </c>
      <c r="N43">
        <v>90040001</v>
      </c>
      <c r="O43" t="s">
        <v>408</v>
      </c>
      <c r="P43">
        <v>4</v>
      </c>
      <c r="Q43" t="s">
        <v>145</v>
      </c>
      <c r="R43">
        <v>9</v>
      </c>
      <c r="S43" t="s">
        <v>12068</v>
      </c>
      <c r="T43">
        <v>5348</v>
      </c>
      <c r="U43" t="s">
        <v>150</v>
      </c>
      <c r="V43" t="s">
        <v>811</v>
      </c>
      <c r="W43" t="s">
        <v>812</v>
      </c>
      <c r="X43" t="s">
        <v>813</v>
      </c>
      <c r="Y43" s="2">
        <v>45853</v>
      </c>
      <c r="Z43" s="2">
        <v>45853</v>
      </c>
    </row>
    <row r="44" spans="1:26" x14ac:dyDescent="0.35">
      <c r="A44">
        <v>2025</v>
      </c>
      <c r="B44" s="5">
        <v>45748</v>
      </c>
      <c r="C44" s="2">
        <v>45838</v>
      </c>
      <c r="D44" s="2" t="s">
        <v>151</v>
      </c>
      <c r="E44" t="s">
        <v>152</v>
      </c>
      <c r="F44" t="s">
        <v>1150</v>
      </c>
      <c r="G44" s="2">
        <v>45748</v>
      </c>
      <c r="H44" s="2" t="s">
        <v>89</v>
      </c>
      <c r="I44" t="s">
        <v>1225</v>
      </c>
      <c r="J44">
        <v>9</v>
      </c>
      <c r="L44" t="s">
        <v>114</v>
      </c>
      <c r="M44" t="s">
        <v>444</v>
      </c>
      <c r="N44">
        <v>90160001</v>
      </c>
      <c r="O44" t="s">
        <v>444</v>
      </c>
      <c r="P44">
        <v>16</v>
      </c>
      <c r="Q44" t="s">
        <v>141</v>
      </c>
      <c r="R44">
        <v>9</v>
      </c>
      <c r="S44" t="s">
        <v>12068</v>
      </c>
      <c r="T44">
        <v>11300</v>
      </c>
      <c r="U44" t="s">
        <v>150</v>
      </c>
      <c r="V44" t="s">
        <v>811</v>
      </c>
      <c r="W44" t="s">
        <v>812</v>
      </c>
      <c r="X44" t="s">
        <v>813</v>
      </c>
      <c r="Y44" s="2">
        <v>45853</v>
      </c>
      <c r="Z44" s="2">
        <v>45853</v>
      </c>
    </row>
    <row r="45" spans="1:26" x14ac:dyDescent="0.35">
      <c r="A45">
        <v>2025</v>
      </c>
      <c r="B45" s="5">
        <v>45748</v>
      </c>
      <c r="C45" s="2">
        <v>45838</v>
      </c>
      <c r="D45" s="2" t="s">
        <v>151</v>
      </c>
      <c r="E45" t="s">
        <v>152</v>
      </c>
      <c r="F45" t="s">
        <v>1150</v>
      </c>
      <c r="G45" s="2">
        <v>45748</v>
      </c>
      <c r="H45" s="2" t="s">
        <v>89</v>
      </c>
      <c r="I45" t="s">
        <v>1226</v>
      </c>
      <c r="J45">
        <v>72</v>
      </c>
      <c r="K45" t="s">
        <v>261</v>
      </c>
      <c r="L45" t="s">
        <v>114</v>
      </c>
      <c r="M45" t="s">
        <v>11269</v>
      </c>
      <c r="N45">
        <v>90040001</v>
      </c>
      <c r="O45" t="s">
        <v>11269</v>
      </c>
      <c r="P45">
        <v>4</v>
      </c>
      <c r="Q45" t="s">
        <v>145</v>
      </c>
      <c r="R45">
        <v>9</v>
      </c>
      <c r="S45" t="s">
        <v>12068</v>
      </c>
      <c r="T45">
        <v>5119</v>
      </c>
      <c r="U45" t="s">
        <v>150</v>
      </c>
      <c r="V45" t="s">
        <v>811</v>
      </c>
      <c r="W45" t="s">
        <v>812</v>
      </c>
      <c r="X45" t="s">
        <v>813</v>
      </c>
      <c r="Y45" s="2">
        <v>45853</v>
      </c>
      <c r="Z45" s="2">
        <v>45853</v>
      </c>
    </row>
    <row r="46" spans="1:26" x14ac:dyDescent="0.35">
      <c r="A46">
        <v>2025</v>
      </c>
      <c r="B46" s="5">
        <v>45748</v>
      </c>
      <c r="C46" s="2">
        <v>45838</v>
      </c>
      <c r="D46" s="2" t="s">
        <v>151</v>
      </c>
      <c r="E46" t="s">
        <v>152</v>
      </c>
      <c r="F46" t="s">
        <v>1150</v>
      </c>
      <c r="G46" s="2">
        <v>45748</v>
      </c>
      <c r="H46" s="2" t="s">
        <v>89</v>
      </c>
      <c r="I46" t="s">
        <v>1227</v>
      </c>
      <c r="J46" t="s">
        <v>1228</v>
      </c>
      <c r="L46" t="s">
        <v>114</v>
      </c>
      <c r="M46" t="s">
        <v>329</v>
      </c>
      <c r="N46">
        <v>90160001</v>
      </c>
      <c r="O46" t="s">
        <v>329</v>
      </c>
      <c r="P46">
        <v>16</v>
      </c>
      <c r="Q46" t="s">
        <v>141</v>
      </c>
      <c r="R46">
        <v>9</v>
      </c>
      <c r="S46" t="s">
        <v>12068</v>
      </c>
      <c r="T46">
        <v>11510</v>
      </c>
      <c r="U46" t="s">
        <v>150</v>
      </c>
      <c r="V46" t="s">
        <v>811</v>
      </c>
      <c r="W46" t="s">
        <v>812</v>
      </c>
      <c r="X46" t="s">
        <v>813</v>
      </c>
      <c r="Y46" s="2">
        <v>45853</v>
      </c>
      <c r="Z46" s="2">
        <v>45853</v>
      </c>
    </row>
    <row r="47" spans="1:26" x14ac:dyDescent="0.35">
      <c r="A47">
        <v>2025</v>
      </c>
      <c r="B47" s="5">
        <v>45748</v>
      </c>
      <c r="C47" s="2">
        <v>45838</v>
      </c>
      <c r="D47" s="2" t="s">
        <v>151</v>
      </c>
      <c r="E47" t="s">
        <v>152</v>
      </c>
      <c r="F47" t="s">
        <v>1150</v>
      </c>
      <c r="G47" s="2">
        <v>45748</v>
      </c>
      <c r="H47" s="2" t="s">
        <v>89</v>
      </c>
      <c r="I47" t="s">
        <v>1229</v>
      </c>
      <c r="J47">
        <v>144</v>
      </c>
      <c r="K47" t="s">
        <v>1230</v>
      </c>
      <c r="L47" t="s">
        <v>114</v>
      </c>
      <c r="M47" t="s">
        <v>557</v>
      </c>
      <c r="N47">
        <v>90140001</v>
      </c>
      <c r="O47" t="s">
        <v>557</v>
      </c>
      <c r="P47">
        <v>14</v>
      </c>
      <c r="Q47" t="s">
        <v>133</v>
      </c>
      <c r="R47">
        <v>9</v>
      </c>
      <c r="S47" t="s">
        <v>12068</v>
      </c>
      <c r="T47">
        <v>3630</v>
      </c>
      <c r="U47" t="s">
        <v>150</v>
      </c>
      <c r="V47" t="s">
        <v>811</v>
      </c>
      <c r="W47" t="s">
        <v>812</v>
      </c>
      <c r="X47" t="s">
        <v>813</v>
      </c>
      <c r="Y47" s="2">
        <v>45853</v>
      </c>
      <c r="Z47" s="2">
        <v>45853</v>
      </c>
    </row>
    <row r="48" spans="1:26" x14ac:dyDescent="0.35">
      <c r="A48">
        <v>2025</v>
      </c>
      <c r="B48" s="5">
        <v>45748</v>
      </c>
      <c r="C48" s="2">
        <v>45838</v>
      </c>
      <c r="D48" s="2" t="s">
        <v>151</v>
      </c>
      <c r="E48" t="s">
        <v>152</v>
      </c>
      <c r="F48" t="s">
        <v>1150</v>
      </c>
      <c r="G48" s="2">
        <v>45748</v>
      </c>
      <c r="H48" s="2" t="s">
        <v>89</v>
      </c>
      <c r="I48" t="s">
        <v>1231</v>
      </c>
      <c r="J48">
        <v>84</v>
      </c>
      <c r="L48" t="s">
        <v>114</v>
      </c>
      <c r="M48" t="s">
        <v>11270</v>
      </c>
      <c r="N48">
        <v>90100001</v>
      </c>
      <c r="O48" t="s">
        <v>11270</v>
      </c>
      <c r="P48">
        <v>10</v>
      </c>
      <c r="Q48" t="s">
        <v>135</v>
      </c>
      <c r="R48">
        <v>9</v>
      </c>
      <c r="S48" t="s">
        <v>12068</v>
      </c>
      <c r="T48">
        <v>1000</v>
      </c>
      <c r="U48" t="s">
        <v>150</v>
      </c>
      <c r="V48" t="s">
        <v>811</v>
      </c>
      <c r="W48" t="s">
        <v>812</v>
      </c>
      <c r="X48" t="s">
        <v>813</v>
      </c>
      <c r="Y48" s="2">
        <v>45853</v>
      </c>
      <c r="Z48" s="2">
        <v>45853</v>
      </c>
    </row>
    <row r="49" spans="1:26" x14ac:dyDescent="0.35">
      <c r="A49">
        <v>2025</v>
      </c>
      <c r="B49" s="5">
        <v>45748</v>
      </c>
      <c r="C49" s="2">
        <v>45838</v>
      </c>
      <c r="D49" s="2" t="s">
        <v>151</v>
      </c>
      <c r="E49" t="s">
        <v>152</v>
      </c>
      <c r="F49" t="s">
        <v>1150</v>
      </c>
      <c r="G49" s="2">
        <v>45748</v>
      </c>
      <c r="H49" s="2" t="s">
        <v>89</v>
      </c>
      <c r="I49" t="s">
        <v>1232</v>
      </c>
      <c r="J49">
        <v>154</v>
      </c>
      <c r="L49" t="s">
        <v>114</v>
      </c>
      <c r="M49" t="s">
        <v>628</v>
      </c>
      <c r="N49">
        <v>90170001</v>
      </c>
      <c r="O49" t="s">
        <v>628</v>
      </c>
      <c r="P49">
        <v>17</v>
      </c>
      <c r="Q49" t="s">
        <v>144</v>
      </c>
      <c r="R49">
        <v>9</v>
      </c>
      <c r="S49" t="s">
        <v>12068</v>
      </c>
      <c r="T49">
        <v>15850</v>
      </c>
      <c r="U49" t="s">
        <v>150</v>
      </c>
      <c r="V49" t="s">
        <v>811</v>
      </c>
      <c r="W49" t="s">
        <v>812</v>
      </c>
      <c r="X49" t="s">
        <v>813</v>
      </c>
      <c r="Y49" s="2">
        <v>45853</v>
      </c>
      <c r="Z49" s="2">
        <v>45853</v>
      </c>
    </row>
    <row r="50" spans="1:26" x14ac:dyDescent="0.35">
      <c r="A50">
        <v>2025</v>
      </c>
      <c r="B50" s="5">
        <v>45748</v>
      </c>
      <c r="C50" s="2">
        <v>45838</v>
      </c>
      <c r="D50" s="2" t="s">
        <v>151</v>
      </c>
      <c r="E50" t="s">
        <v>152</v>
      </c>
      <c r="F50" t="s">
        <v>1150</v>
      </c>
      <c r="G50" s="2">
        <v>45748</v>
      </c>
      <c r="H50" s="2" t="s">
        <v>90</v>
      </c>
      <c r="I50" t="s">
        <v>1233</v>
      </c>
      <c r="J50" t="s">
        <v>1234</v>
      </c>
      <c r="L50" t="s">
        <v>114</v>
      </c>
      <c r="M50" t="s">
        <v>342</v>
      </c>
      <c r="N50">
        <v>90100001</v>
      </c>
      <c r="O50" t="s">
        <v>342</v>
      </c>
      <c r="P50">
        <v>10</v>
      </c>
      <c r="Q50" t="s">
        <v>135</v>
      </c>
      <c r="R50">
        <v>9</v>
      </c>
      <c r="S50" t="s">
        <v>12068</v>
      </c>
      <c r="T50">
        <v>1700</v>
      </c>
      <c r="U50" t="s">
        <v>150</v>
      </c>
      <c r="V50" t="s">
        <v>811</v>
      </c>
      <c r="W50" t="s">
        <v>812</v>
      </c>
      <c r="X50" t="s">
        <v>813</v>
      </c>
      <c r="Y50" s="2">
        <v>45853</v>
      </c>
      <c r="Z50" s="2">
        <v>45853</v>
      </c>
    </row>
    <row r="51" spans="1:26" x14ac:dyDescent="0.35">
      <c r="A51">
        <v>2025</v>
      </c>
      <c r="B51" s="5">
        <v>45748</v>
      </c>
      <c r="C51" s="2">
        <v>45838</v>
      </c>
      <c r="D51" s="2" t="s">
        <v>151</v>
      </c>
      <c r="E51" t="s">
        <v>152</v>
      </c>
      <c r="F51" t="s">
        <v>1150</v>
      </c>
      <c r="G51" s="2">
        <v>45748</v>
      </c>
      <c r="H51" s="2" t="s">
        <v>89</v>
      </c>
      <c r="I51" t="s">
        <v>1235</v>
      </c>
      <c r="J51">
        <v>19</v>
      </c>
      <c r="L51" t="s">
        <v>114</v>
      </c>
      <c r="M51" t="s">
        <v>291</v>
      </c>
      <c r="N51">
        <v>90040001</v>
      </c>
      <c r="O51" t="s">
        <v>291</v>
      </c>
      <c r="P51">
        <v>4</v>
      </c>
      <c r="Q51" t="s">
        <v>145</v>
      </c>
      <c r="R51">
        <v>9</v>
      </c>
      <c r="S51" t="s">
        <v>12068</v>
      </c>
      <c r="T51">
        <v>5100</v>
      </c>
      <c r="U51" t="s">
        <v>150</v>
      </c>
      <c r="V51" t="s">
        <v>811</v>
      </c>
      <c r="W51" t="s">
        <v>812</v>
      </c>
      <c r="X51" t="s">
        <v>813</v>
      </c>
      <c r="Y51" s="2">
        <v>45853</v>
      </c>
      <c r="Z51" s="2">
        <v>45853</v>
      </c>
    </row>
    <row r="52" spans="1:26" x14ac:dyDescent="0.35">
      <c r="A52">
        <v>2025</v>
      </c>
      <c r="B52" s="5">
        <v>45748</v>
      </c>
      <c r="C52" s="2">
        <v>45838</v>
      </c>
      <c r="D52" s="2" t="s">
        <v>151</v>
      </c>
      <c r="E52" t="s">
        <v>152</v>
      </c>
      <c r="F52" t="s">
        <v>1150</v>
      </c>
      <c r="G52" s="2">
        <v>45748</v>
      </c>
      <c r="H52" s="2" t="s">
        <v>89</v>
      </c>
      <c r="I52" t="s">
        <v>1236</v>
      </c>
      <c r="J52" t="s">
        <v>1237</v>
      </c>
      <c r="K52" t="s">
        <v>1238</v>
      </c>
      <c r="L52" t="s">
        <v>128</v>
      </c>
      <c r="M52" t="s">
        <v>11271</v>
      </c>
      <c r="N52">
        <v>90050001</v>
      </c>
      <c r="O52" t="s">
        <v>11271</v>
      </c>
      <c r="P52">
        <v>5</v>
      </c>
      <c r="Q52" t="s">
        <v>134</v>
      </c>
      <c r="R52">
        <v>9</v>
      </c>
      <c r="S52" t="s">
        <v>12068</v>
      </c>
      <c r="T52">
        <v>7950</v>
      </c>
      <c r="U52" t="s">
        <v>150</v>
      </c>
      <c r="V52" t="s">
        <v>811</v>
      </c>
      <c r="W52" t="s">
        <v>812</v>
      </c>
      <c r="X52" t="s">
        <v>813</v>
      </c>
      <c r="Y52" s="2">
        <v>45853</v>
      </c>
      <c r="Z52" s="2">
        <v>45853</v>
      </c>
    </row>
    <row r="53" spans="1:26" x14ac:dyDescent="0.35">
      <c r="A53">
        <v>2025</v>
      </c>
      <c r="B53" s="5">
        <v>45748</v>
      </c>
      <c r="C53" s="2">
        <v>45838</v>
      </c>
      <c r="D53" s="2" t="s">
        <v>151</v>
      </c>
      <c r="E53" t="s">
        <v>152</v>
      </c>
      <c r="F53" t="s">
        <v>1150</v>
      </c>
      <c r="G53" s="2">
        <v>45748</v>
      </c>
      <c r="H53" s="2" t="s">
        <v>80</v>
      </c>
      <c r="I53" t="s">
        <v>1239</v>
      </c>
      <c r="J53" t="s">
        <v>1240</v>
      </c>
      <c r="L53" t="s">
        <v>114</v>
      </c>
      <c r="M53" t="s">
        <v>339</v>
      </c>
      <c r="N53">
        <v>90080001</v>
      </c>
      <c r="O53" t="s">
        <v>339</v>
      </c>
      <c r="P53">
        <v>8</v>
      </c>
      <c r="Q53" t="s">
        <v>137</v>
      </c>
      <c r="R53">
        <v>9</v>
      </c>
      <c r="S53" t="s">
        <v>12068</v>
      </c>
      <c r="T53">
        <v>10200</v>
      </c>
      <c r="U53" t="s">
        <v>150</v>
      </c>
      <c r="V53" t="s">
        <v>811</v>
      </c>
      <c r="W53" t="s">
        <v>812</v>
      </c>
      <c r="X53" t="s">
        <v>813</v>
      </c>
      <c r="Y53" s="2">
        <v>45853</v>
      </c>
      <c r="Z53" s="2">
        <v>45853</v>
      </c>
    </row>
    <row r="54" spans="1:26" x14ac:dyDescent="0.35">
      <c r="A54">
        <v>2025</v>
      </c>
      <c r="B54" s="5">
        <v>45748</v>
      </c>
      <c r="C54" s="2">
        <v>45838</v>
      </c>
      <c r="D54" s="2" t="s">
        <v>151</v>
      </c>
      <c r="E54" t="s">
        <v>152</v>
      </c>
      <c r="F54" t="s">
        <v>1150</v>
      </c>
      <c r="G54" s="2">
        <v>45748</v>
      </c>
      <c r="H54" s="2" t="s">
        <v>89</v>
      </c>
      <c r="I54" t="s">
        <v>1241</v>
      </c>
      <c r="J54">
        <v>2866</v>
      </c>
      <c r="L54" t="s">
        <v>114</v>
      </c>
      <c r="M54" t="s">
        <v>997</v>
      </c>
      <c r="N54">
        <v>90060001</v>
      </c>
      <c r="O54" t="s">
        <v>997</v>
      </c>
      <c r="P54">
        <v>6</v>
      </c>
      <c r="Q54" t="s">
        <v>148</v>
      </c>
      <c r="R54">
        <v>9</v>
      </c>
      <c r="S54" t="s">
        <v>12068</v>
      </c>
      <c r="T54">
        <v>8000</v>
      </c>
      <c r="U54" t="s">
        <v>150</v>
      </c>
      <c r="V54" t="s">
        <v>811</v>
      </c>
      <c r="W54" t="s">
        <v>812</v>
      </c>
      <c r="X54" t="s">
        <v>813</v>
      </c>
      <c r="Y54" s="2">
        <v>45853</v>
      </c>
      <c r="Z54" s="2">
        <v>45853</v>
      </c>
    </row>
    <row r="55" spans="1:26" x14ac:dyDescent="0.35">
      <c r="A55">
        <v>2025</v>
      </c>
      <c r="B55" s="5">
        <v>45748</v>
      </c>
      <c r="C55" s="2">
        <v>45838</v>
      </c>
      <c r="D55" s="2" t="s">
        <v>151</v>
      </c>
      <c r="E55" t="s">
        <v>152</v>
      </c>
      <c r="F55" t="s">
        <v>1150</v>
      </c>
      <c r="G55" s="2">
        <v>45748</v>
      </c>
      <c r="H55" s="2" t="s">
        <v>74</v>
      </c>
      <c r="I55" t="s">
        <v>1242</v>
      </c>
      <c r="J55" t="s">
        <v>1243</v>
      </c>
      <c r="L55" t="s">
        <v>114</v>
      </c>
      <c r="M55" t="s">
        <v>754</v>
      </c>
      <c r="N55">
        <v>90120001</v>
      </c>
      <c r="O55" t="s">
        <v>754</v>
      </c>
      <c r="P55">
        <v>12</v>
      </c>
      <c r="Q55" t="s">
        <v>138</v>
      </c>
      <c r="R55">
        <v>9</v>
      </c>
      <c r="S55" t="s">
        <v>12068</v>
      </c>
      <c r="T55">
        <v>14000</v>
      </c>
      <c r="U55" t="s">
        <v>150</v>
      </c>
      <c r="V55" t="s">
        <v>811</v>
      </c>
      <c r="W55" t="s">
        <v>812</v>
      </c>
      <c r="X55" t="s">
        <v>813</v>
      </c>
      <c r="Y55" s="2">
        <v>45853</v>
      </c>
      <c r="Z55" s="2">
        <v>45853</v>
      </c>
    </row>
    <row r="56" spans="1:26" x14ac:dyDescent="0.35">
      <c r="A56">
        <v>2025</v>
      </c>
      <c r="B56" s="5">
        <v>45748</v>
      </c>
      <c r="C56" s="2">
        <v>45838</v>
      </c>
      <c r="D56" s="2" t="s">
        <v>151</v>
      </c>
      <c r="E56" t="s">
        <v>152</v>
      </c>
      <c r="F56" t="s">
        <v>1150</v>
      </c>
      <c r="G56" s="2">
        <v>45748</v>
      </c>
      <c r="H56" s="2" t="s">
        <v>83</v>
      </c>
      <c r="I56" t="s">
        <v>1244</v>
      </c>
      <c r="J56" t="s">
        <v>1245</v>
      </c>
      <c r="L56" t="s">
        <v>114</v>
      </c>
      <c r="M56" t="s">
        <v>526</v>
      </c>
      <c r="N56">
        <v>90100001</v>
      </c>
      <c r="O56" t="s">
        <v>526</v>
      </c>
      <c r="P56">
        <v>10</v>
      </c>
      <c r="Q56" t="s">
        <v>135</v>
      </c>
      <c r="R56">
        <v>9</v>
      </c>
      <c r="S56" t="s">
        <v>12068</v>
      </c>
      <c r="T56">
        <v>1710</v>
      </c>
      <c r="U56" t="s">
        <v>150</v>
      </c>
      <c r="V56" t="s">
        <v>811</v>
      </c>
      <c r="W56" t="s">
        <v>812</v>
      </c>
      <c r="X56" t="s">
        <v>813</v>
      </c>
      <c r="Y56" s="2">
        <v>45853</v>
      </c>
      <c r="Z56" s="2">
        <v>45853</v>
      </c>
    </row>
    <row r="57" spans="1:26" x14ac:dyDescent="0.35">
      <c r="A57">
        <v>2025</v>
      </c>
      <c r="B57" s="5">
        <v>45748</v>
      </c>
      <c r="C57" s="2">
        <v>45838</v>
      </c>
      <c r="D57" s="2" t="s">
        <v>151</v>
      </c>
      <c r="E57" t="s">
        <v>152</v>
      </c>
      <c r="F57" t="s">
        <v>1150</v>
      </c>
      <c r="G57" s="2">
        <v>45748</v>
      </c>
      <c r="H57" s="2" t="s">
        <v>89</v>
      </c>
      <c r="I57" t="s">
        <v>1246</v>
      </c>
      <c r="J57">
        <v>30</v>
      </c>
      <c r="L57" t="s">
        <v>114</v>
      </c>
      <c r="M57" t="s">
        <v>391</v>
      </c>
      <c r="N57">
        <v>90030001</v>
      </c>
      <c r="O57" t="s">
        <v>391</v>
      </c>
      <c r="P57">
        <v>3</v>
      </c>
      <c r="Q57" t="s">
        <v>136</v>
      </c>
      <c r="R57">
        <v>9</v>
      </c>
      <c r="S57" t="s">
        <v>12068</v>
      </c>
      <c r="T57">
        <v>4100</v>
      </c>
      <c r="U57" t="s">
        <v>150</v>
      </c>
      <c r="V57" t="s">
        <v>811</v>
      </c>
      <c r="W57" t="s">
        <v>812</v>
      </c>
      <c r="X57" t="s">
        <v>813</v>
      </c>
      <c r="Y57" s="2">
        <v>45853</v>
      </c>
      <c r="Z57" s="2">
        <v>45853</v>
      </c>
    </row>
    <row r="58" spans="1:26" x14ac:dyDescent="0.35">
      <c r="A58">
        <v>2025</v>
      </c>
      <c r="B58" s="5">
        <v>45748</v>
      </c>
      <c r="C58" s="2">
        <v>45838</v>
      </c>
      <c r="D58" s="2" t="s">
        <v>151</v>
      </c>
      <c r="E58" t="s">
        <v>152</v>
      </c>
      <c r="F58" t="s">
        <v>1150</v>
      </c>
      <c r="G58" s="2">
        <v>45748</v>
      </c>
      <c r="H58" s="2" t="s">
        <v>89</v>
      </c>
      <c r="I58" t="s">
        <v>1247</v>
      </c>
      <c r="J58" t="s">
        <v>1248</v>
      </c>
      <c r="L58" t="s">
        <v>114</v>
      </c>
      <c r="M58" t="s">
        <v>424</v>
      </c>
      <c r="N58">
        <v>90160001</v>
      </c>
      <c r="O58" t="s">
        <v>424</v>
      </c>
      <c r="P58">
        <v>16</v>
      </c>
      <c r="Q58" t="s">
        <v>141</v>
      </c>
      <c r="R58">
        <v>9</v>
      </c>
      <c r="S58" t="s">
        <v>12068</v>
      </c>
      <c r="T58">
        <v>11550</v>
      </c>
      <c r="U58" t="s">
        <v>150</v>
      </c>
      <c r="V58" t="s">
        <v>811</v>
      </c>
      <c r="W58" t="s">
        <v>812</v>
      </c>
      <c r="X58" t="s">
        <v>813</v>
      </c>
      <c r="Y58" s="2">
        <v>45853</v>
      </c>
      <c r="Z58" s="2">
        <v>45853</v>
      </c>
    </row>
    <row r="59" spans="1:26" x14ac:dyDescent="0.35">
      <c r="A59">
        <v>2025</v>
      </c>
      <c r="B59" s="5">
        <v>45748</v>
      </c>
      <c r="C59" s="2">
        <v>45838</v>
      </c>
      <c r="D59" s="2" t="s">
        <v>151</v>
      </c>
      <c r="E59" t="s">
        <v>152</v>
      </c>
      <c r="F59" t="s">
        <v>1150</v>
      </c>
      <c r="G59" s="2">
        <v>45748</v>
      </c>
      <c r="H59" s="2" t="s">
        <v>89</v>
      </c>
      <c r="I59" t="s">
        <v>1249</v>
      </c>
      <c r="J59">
        <v>25</v>
      </c>
      <c r="K59" t="s">
        <v>1250</v>
      </c>
      <c r="L59" t="s">
        <v>105</v>
      </c>
      <c r="M59" t="s">
        <v>396</v>
      </c>
      <c r="N59">
        <v>90060001</v>
      </c>
      <c r="O59" t="s">
        <v>396</v>
      </c>
      <c r="P59">
        <v>6</v>
      </c>
      <c r="Q59" t="s">
        <v>148</v>
      </c>
      <c r="R59">
        <v>9</v>
      </c>
      <c r="S59" t="s">
        <v>12068</v>
      </c>
      <c r="T59">
        <v>8620</v>
      </c>
      <c r="U59" t="s">
        <v>150</v>
      </c>
      <c r="V59" t="s">
        <v>811</v>
      </c>
      <c r="W59" t="s">
        <v>812</v>
      </c>
      <c r="X59" t="s">
        <v>813</v>
      </c>
      <c r="Y59" s="2">
        <v>45853</v>
      </c>
      <c r="Z59" s="2">
        <v>45853</v>
      </c>
    </row>
    <row r="60" spans="1:26" x14ac:dyDescent="0.35">
      <c r="A60">
        <v>2025</v>
      </c>
      <c r="B60" s="5">
        <v>45748</v>
      </c>
      <c r="C60" s="2">
        <v>45838</v>
      </c>
      <c r="D60" s="2" t="s">
        <v>151</v>
      </c>
      <c r="E60" t="s">
        <v>152</v>
      </c>
      <c r="F60" t="s">
        <v>1150</v>
      </c>
      <c r="G60" s="2">
        <v>45748</v>
      </c>
      <c r="H60" s="2" t="s">
        <v>89</v>
      </c>
      <c r="I60" t="s">
        <v>1251</v>
      </c>
      <c r="J60">
        <v>293</v>
      </c>
      <c r="L60" t="s">
        <v>114</v>
      </c>
      <c r="M60" t="s">
        <v>448</v>
      </c>
      <c r="N60">
        <v>90150001</v>
      </c>
      <c r="O60" t="s">
        <v>448</v>
      </c>
      <c r="P60">
        <v>15</v>
      </c>
      <c r="Q60" t="s">
        <v>142</v>
      </c>
      <c r="R60">
        <v>9</v>
      </c>
      <c r="S60" t="s">
        <v>12068</v>
      </c>
      <c r="T60">
        <v>6700</v>
      </c>
      <c r="U60" t="s">
        <v>150</v>
      </c>
      <c r="V60" t="s">
        <v>811</v>
      </c>
      <c r="W60" t="s">
        <v>812</v>
      </c>
      <c r="X60" t="s">
        <v>813</v>
      </c>
      <c r="Y60" s="2">
        <v>45853</v>
      </c>
      <c r="Z60" s="2">
        <v>45853</v>
      </c>
    </row>
    <row r="61" spans="1:26" x14ac:dyDescent="0.35">
      <c r="A61">
        <v>2025</v>
      </c>
      <c r="B61" s="5">
        <v>45748</v>
      </c>
      <c r="C61" s="2">
        <v>45838</v>
      </c>
      <c r="D61" s="2" t="s">
        <v>151</v>
      </c>
      <c r="E61" t="s">
        <v>152</v>
      </c>
      <c r="F61" t="s">
        <v>1150</v>
      </c>
      <c r="G61" s="2">
        <v>45748</v>
      </c>
      <c r="H61" s="2" t="s">
        <v>83</v>
      </c>
      <c r="I61" t="s">
        <v>1252</v>
      </c>
      <c r="J61" t="s">
        <v>1253</v>
      </c>
      <c r="L61" t="s">
        <v>75</v>
      </c>
      <c r="M61" t="s">
        <v>284</v>
      </c>
      <c r="N61">
        <v>90170001</v>
      </c>
      <c r="O61" t="s">
        <v>284</v>
      </c>
      <c r="P61">
        <v>17</v>
      </c>
      <c r="Q61" t="s">
        <v>144</v>
      </c>
      <c r="R61">
        <v>9</v>
      </c>
      <c r="S61" t="s">
        <v>12068</v>
      </c>
      <c r="T61">
        <v>15750</v>
      </c>
      <c r="U61" t="s">
        <v>150</v>
      </c>
      <c r="V61" t="s">
        <v>811</v>
      </c>
      <c r="W61" t="s">
        <v>812</v>
      </c>
      <c r="X61" t="s">
        <v>813</v>
      </c>
      <c r="Y61" s="2">
        <v>45853</v>
      </c>
      <c r="Z61" s="2">
        <v>45853</v>
      </c>
    </row>
    <row r="62" spans="1:26" x14ac:dyDescent="0.35">
      <c r="A62">
        <v>2025</v>
      </c>
      <c r="B62" s="5">
        <v>45748</v>
      </c>
      <c r="C62" s="2">
        <v>45838</v>
      </c>
      <c r="D62" s="2" t="s">
        <v>151</v>
      </c>
      <c r="E62" t="s">
        <v>152</v>
      </c>
      <c r="F62" t="s">
        <v>1150</v>
      </c>
      <c r="G62" s="2">
        <v>45748</v>
      </c>
      <c r="H62" s="2" t="s">
        <v>89</v>
      </c>
      <c r="I62" t="s">
        <v>1254</v>
      </c>
      <c r="J62">
        <v>1032</v>
      </c>
      <c r="L62" t="s">
        <v>101</v>
      </c>
      <c r="M62" t="s">
        <v>311</v>
      </c>
      <c r="N62">
        <v>90160001</v>
      </c>
      <c r="O62" t="s">
        <v>311</v>
      </c>
      <c r="P62">
        <v>16</v>
      </c>
      <c r="Q62" t="s">
        <v>141</v>
      </c>
      <c r="R62">
        <v>9</v>
      </c>
      <c r="S62" t="s">
        <v>12068</v>
      </c>
      <c r="T62">
        <v>11550</v>
      </c>
      <c r="U62" t="s">
        <v>150</v>
      </c>
      <c r="V62" t="s">
        <v>811</v>
      </c>
      <c r="W62" t="s">
        <v>812</v>
      </c>
      <c r="X62" t="s">
        <v>813</v>
      </c>
      <c r="Y62" s="2">
        <v>45853</v>
      </c>
      <c r="Z62" s="2">
        <v>45853</v>
      </c>
    </row>
    <row r="63" spans="1:26" x14ac:dyDescent="0.35">
      <c r="A63">
        <v>2025</v>
      </c>
      <c r="B63" s="5">
        <v>45748</v>
      </c>
      <c r="C63" s="2">
        <v>45838</v>
      </c>
      <c r="D63" s="2" t="s">
        <v>151</v>
      </c>
      <c r="E63" t="s">
        <v>152</v>
      </c>
      <c r="F63" t="s">
        <v>1150</v>
      </c>
      <c r="G63" s="2">
        <v>45748</v>
      </c>
      <c r="H63" s="2" t="s">
        <v>83</v>
      </c>
      <c r="I63" t="s">
        <v>1255</v>
      </c>
      <c r="J63" t="s">
        <v>1256</v>
      </c>
      <c r="L63" t="s">
        <v>75</v>
      </c>
      <c r="M63" t="s">
        <v>284</v>
      </c>
      <c r="N63">
        <v>90170001</v>
      </c>
      <c r="O63" t="s">
        <v>284</v>
      </c>
      <c r="P63">
        <v>17</v>
      </c>
      <c r="Q63" t="s">
        <v>144</v>
      </c>
      <c r="R63">
        <v>9</v>
      </c>
      <c r="S63" t="s">
        <v>12068</v>
      </c>
      <c r="T63">
        <v>15750</v>
      </c>
      <c r="U63" t="s">
        <v>150</v>
      </c>
      <c r="V63" t="s">
        <v>811</v>
      </c>
      <c r="W63" t="s">
        <v>812</v>
      </c>
      <c r="X63" t="s">
        <v>813</v>
      </c>
      <c r="Y63" s="2">
        <v>45853</v>
      </c>
      <c r="Z63" s="2">
        <v>45853</v>
      </c>
    </row>
    <row r="64" spans="1:26" x14ac:dyDescent="0.35">
      <c r="A64">
        <v>2025</v>
      </c>
      <c r="B64" s="5">
        <v>45748</v>
      </c>
      <c r="C64" s="2">
        <v>45838</v>
      </c>
      <c r="D64" s="2" t="s">
        <v>151</v>
      </c>
      <c r="E64" t="s">
        <v>152</v>
      </c>
      <c r="F64" t="s">
        <v>1150</v>
      </c>
      <c r="G64" s="2">
        <v>45748</v>
      </c>
      <c r="H64" s="2" t="s">
        <v>89</v>
      </c>
      <c r="I64" t="s">
        <v>1257</v>
      </c>
      <c r="J64">
        <v>1</v>
      </c>
      <c r="K64" t="s">
        <v>1258</v>
      </c>
      <c r="L64" t="s">
        <v>125</v>
      </c>
      <c r="M64" t="s">
        <v>11272</v>
      </c>
      <c r="N64">
        <v>90050001</v>
      </c>
      <c r="O64" t="s">
        <v>11272</v>
      </c>
      <c r="P64">
        <v>5</v>
      </c>
      <c r="Q64" t="s">
        <v>134</v>
      </c>
      <c r="R64">
        <v>9</v>
      </c>
      <c r="S64" t="s">
        <v>12068</v>
      </c>
      <c r="T64">
        <v>7279</v>
      </c>
      <c r="U64" t="s">
        <v>150</v>
      </c>
      <c r="V64" t="s">
        <v>811</v>
      </c>
      <c r="W64" t="s">
        <v>812</v>
      </c>
      <c r="X64" t="s">
        <v>813</v>
      </c>
      <c r="Y64" s="2">
        <v>45853</v>
      </c>
      <c r="Z64" s="2">
        <v>45853</v>
      </c>
    </row>
    <row r="65" spans="1:26" x14ac:dyDescent="0.35">
      <c r="A65">
        <v>2025</v>
      </c>
      <c r="B65" s="5">
        <v>45748</v>
      </c>
      <c r="C65" s="2">
        <v>45838</v>
      </c>
      <c r="D65" s="2" t="s">
        <v>151</v>
      </c>
      <c r="E65" t="s">
        <v>152</v>
      </c>
      <c r="F65" t="s">
        <v>1150</v>
      </c>
      <c r="G65" s="2">
        <v>45748</v>
      </c>
      <c r="H65" s="2" t="s">
        <v>89</v>
      </c>
      <c r="I65" t="s">
        <v>1259</v>
      </c>
      <c r="J65">
        <v>117</v>
      </c>
      <c r="L65" t="s">
        <v>101</v>
      </c>
      <c r="M65" t="s">
        <v>311</v>
      </c>
      <c r="N65">
        <v>90160001</v>
      </c>
      <c r="O65" t="s">
        <v>311</v>
      </c>
      <c r="P65">
        <v>16</v>
      </c>
      <c r="Q65" t="s">
        <v>141</v>
      </c>
      <c r="R65">
        <v>9</v>
      </c>
      <c r="S65" t="s">
        <v>12068</v>
      </c>
      <c r="T65">
        <v>11540</v>
      </c>
      <c r="U65" t="s">
        <v>150</v>
      </c>
      <c r="V65" t="s">
        <v>811</v>
      </c>
      <c r="W65" t="s">
        <v>812</v>
      </c>
      <c r="X65" t="s">
        <v>813</v>
      </c>
      <c r="Y65" s="2">
        <v>45853</v>
      </c>
      <c r="Z65" s="2">
        <v>45853</v>
      </c>
    </row>
    <row r="66" spans="1:26" x14ac:dyDescent="0.35">
      <c r="A66">
        <v>2025</v>
      </c>
      <c r="B66" s="5">
        <v>45748</v>
      </c>
      <c r="C66" s="2">
        <v>45838</v>
      </c>
      <c r="D66" s="2" t="s">
        <v>151</v>
      </c>
      <c r="E66" t="s">
        <v>152</v>
      </c>
      <c r="F66" t="s">
        <v>1150</v>
      </c>
      <c r="G66" s="2">
        <v>45748</v>
      </c>
      <c r="H66" s="2" t="s">
        <v>86</v>
      </c>
      <c r="I66" t="s">
        <v>1260</v>
      </c>
      <c r="J66">
        <v>21</v>
      </c>
      <c r="L66" t="s">
        <v>114</v>
      </c>
      <c r="M66" t="s">
        <v>313</v>
      </c>
      <c r="N66">
        <v>90040001</v>
      </c>
      <c r="O66" t="s">
        <v>313</v>
      </c>
      <c r="P66">
        <v>4</v>
      </c>
      <c r="Q66" t="s">
        <v>145</v>
      </c>
      <c r="R66">
        <v>9</v>
      </c>
      <c r="S66" t="s">
        <v>12068</v>
      </c>
      <c r="T66">
        <v>5000</v>
      </c>
      <c r="U66" t="s">
        <v>150</v>
      </c>
      <c r="V66" t="s">
        <v>811</v>
      </c>
      <c r="W66" t="s">
        <v>812</v>
      </c>
      <c r="X66" t="s">
        <v>813</v>
      </c>
      <c r="Y66" s="2">
        <v>45853</v>
      </c>
      <c r="Z66" s="2">
        <v>45853</v>
      </c>
    </row>
    <row r="67" spans="1:26" x14ac:dyDescent="0.35">
      <c r="A67">
        <v>2025</v>
      </c>
      <c r="B67" s="5">
        <v>45748</v>
      </c>
      <c r="C67" s="2">
        <v>45838</v>
      </c>
      <c r="D67" s="2" t="s">
        <v>151</v>
      </c>
      <c r="E67" t="s">
        <v>152</v>
      </c>
      <c r="F67" t="s">
        <v>1150</v>
      </c>
      <c r="G67" s="2">
        <v>45748</v>
      </c>
      <c r="H67" s="2" t="s">
        <v>89</v>
      </c>
      <c r="I67" t="s">
        <v>1261</v>
      </c>
      <c r="J67">
        <v>132</v>
      </c>
      <c r="K67" t="s">
        <v>899</v>
      </c>
      <c r="L67" t="s">
        <v>114</v>
      </c>
      <c r="M67" t="s">
        <v>805</v>
      </c>
      <c r="N67">
        <v>90020001</v>
      </c>
      <c r="O67" t="s">
        <v>805</v>
      </c>
      <c r="P67">
        <v>2</v>
      </c>
      <c r="Q67" t="s">
        <v>140</v>
      </c>
      <c r="R67">
        <v>9</v>
      </c>
      <c r="S67" t="s">
        <v>12068</v>
      </c>
      <c r="T67">
        <v>2700</v>
      </c>
      <c r="U67" t="s">
        <v>150</v>
      </c>
      <c r="V67" t="s">
        <v>811</v>
      </c>
      <c r="W67" t="s">
        <v>812</v>
      </c>
      <c r="X67" t="s">
        <v>813</v>
      </c>
      <c r="Y67" s="2">
        <v>45853</v>
      </c>
      <c r="Z67" s="2">
        <v>45853</v>
      </c>
    </row>
    <row r="68" spans="1:26" x14ac:dyDescent="0.35">
      <c r="A68">
        <v>2025</v>
      </c>
      <c r="B68" s="5">
        <v>45748</v>
      </c>
      <c r="C68" s="2">
        <v>45838</v>
      </c>
      <c r="D68" s="2" t="s">
        <v>151</v>
      </c>
      <c r="E68" t="s">
        <v>152</v>
      </c>
      <c r="F68" t="s">
        <v>1150</v>
      </c>
      <c r="G68" s="2">
        <v>45748</v>
      </c>
      <c r="H68" s="2" t="s">
        <v>89</v>
      </c>
      <c r="I68" t="s">
        <v>1262</v>
      </c>
      <c r="J68">
        <v>2346</v>
      </c>
      <c r="L68" t="s">
        <v>114</v>
      </c>
      <c r="M68" t="s">
        <v>412</v>
      </c>
      <c r="N68">
        <v>90100001</v>
      </c>
      <c r="O68" t="s">
        <v>412</v>
      </c>
      <c r="P68">
        <v>10</v>
      </c>
      <c r="Q68" t="s">
        <v>135</v>
      </c>
      <c r="R68">
        <v>9</v>
      </c>
      <c r="S68" t="s">
        <v>12068</v>
      </c>
      <c r="T68">
        <v>1070</v>
      </c>
      <c r="U68" t="s">
        <v>150</v>
      </c>
      <c r="V68" t="s">
        <v>811</v>
      </c>
      <c r="W68" t="s">
        <v>812</v>
      </c>
      <c r="X68" t="s">
        <v>813</v>
      </c>
      <c r="Y68" s="2">
        <v>45853</v>
      </c>
      <c r="Z68" s="2">
        <v>45853</v>
      </c>
    </row>
    <row r="69" spans="1:26" x14ac:dyDescent="0.35">
      <c r="A69">
        <v>2025</v>
      </c>
      <c r="B69" s="5">
        <v>45748</v>
      </c>
      <c r="C69" s="2">
        <v>45838</v>
      </c>
      <c r="D69" s="2" t="s">
        <v>151</v>
      </c>
      <c r="E69" t="s">
        <v>152</v>
      </c>
      <c r="F69" t="s">
        <v>1150</v>
      </c>
      <c r="G69" s="2">
        <v>45748</v>
      </c>
      <c r="H69" s="2" t="s">
        <v>89</v>
      </c>
      <c r="I69" t="s">
        <v>1263</v>
      </c>
      <c r="J69">
        <v>124</v>
      </c>
      <c r="L69" t="s">
        <v>114</v>
      </c>
      <c r="M69" t="s">
        <v>596</v>
      </c>
      <c r="N69">
        <v>90060001</v>
      </c>
      <c r="O69" t="s">
        <v>596</v>
      </c>
      <c r="P69">
        <v>6</v>
      </c>
      <c r="Q69" t="s">
        <v>148</v>
      </c>
      <c r="R69">
        <v>9</v>
      </c>
      <c r="S69" t="s">
        <v>12068</v>
      </c>
      <c r="T69">
        <v>8220</v>
      </c>
      <c r="U69" t="s">
        <v>150</v>
      </c>
      <c r="V69" t="s">
        <v>811</v>
      </c>
      <c r="W69" t="s">
        <v>812</v>
      </c>
      <c r="X69" t="s">
        <v>813</v>
      </c>
      <c r="Y69" s="2">
        <v>45853</v>
      </c>
      <c r="Z69" s="2">
        <v>45853</v>
      </c>
    </row>
    <row r="70" spans="1:26" x14ac:dyDescent="0.35">
      <c r="A70">
        <v>2025</v>
      </c>
      <c r="B70" s="5">
        <v>45748</v>
      </c>
      <c r="C70" s="2">
        <v>45838</v>
      </c>
      <c r="D70" s="2" t="s">
        <v>151</v>
      </c>
      <c r="E70" t="s">
        <v>152</v>
      </c>
      <c r="F70" t="s">
        <v>1150</v>
      </c>
      <c r="G70" s="2">
        <v>45748</v>
      </c>
      <c r="H70" s="2" t="s">
        <v>86</v>
      </c>
      <c r="I70" t="s">
        <v>1264</v>
      </c>
      <c r="J70" t="s">
        <v>1265</v>
      </c>
      <c r="L70" t="s">
        <v>114</v>
      </c>
      <c r="M70" t="s">
        <v>359</v>
      </c>
      <c r="N70">
        <v>90150001</v>
      </c>
      <c r="O70" t="s">
        <v>359</v>
      </c>
      <c r="P70">
        <v>15</v>
      </c>
      <c r="Q70" t="s">
        <v>142</v>
      </c>
      <c r="R70">
        <v>9</v>
      </c>
      <c r="S70" t="s">
        <v>12068</v>
      </c>
      <c r="T70">
        <v>6600</v>
      </c>
      <c r="U70" t="s">
        <v>150</v>
      </c>
      <c r="V70" t="s">
        <v>811</v>
      </c>
      <c r="W70" t="s">
        <v>812</v>
      </c>
      <c r="X70" t="s">
        <v>813</v>
      </c>
      <c r="Y70" s="2">
        <v>45853</v>
      </c>
      <c r="Z70" s="2">
        <v>45853</v>
      </c>
    </row>
    <row r="71" spans="1:26" x14ac:dyDescent="0.35">
      <c r="A71">
        <v>2025</v>
      </c>
      <c r="B71" s="5">
        <v>45748</v>
      </c>
      <c r="C71" s="2">
        <v>45838</v>
      </c>
      <c r="D71" s="2" t="s">
        <v>151</v>
      </c>
      <c r="E71" t="s">
        <v>152</v>
      </c>
      <c r="F71" t="s">
        <v>1150</v>
      </c>
      <c r="G71" s="2">
        <v>45748</v>
      </c>
      <c r="H71" s="2" t="s">
        <v>86</v>
      </c>
      <c r="I71" t="s">
        <v>1266</v>
      </c>
      <c r="J71" t="s">
        <v>1267</v>
      </c>
      <c r="L71" t="s">
        <v>114</v>
      </c>
      <c r="M71" t="s">
        <v>359</v>
      </c>
      <c r="N71">
        <v>90150001</v>
      </c>
      <c r="O71" t="s">
        <v>359</v>
      </c>
      <c r="P71">
        <v>15</v>
      </c>
      <c r="Q71" t="s">
        <v>142</v>
      </c>
      <c r="R71">
        <v>9</v>
      </c>
      <c r="S71" t="s">
        <v>12068</v>
      </c>
      <c r="T71">
        <v>6600</v>
      </c>
      <c r="U71" t="s">
        <v>150</v>
      </c>
      <c r="V71" t="s">
        <v>811</v>
      </c>
      <c r="W71" t="s">
        <v>812</v>
      </c>
      <c r="X71" t="s">
        <v>813</v>
      </c>
      <c r="Y71" s="2">
        <v>45853</v>
      </c>
      <c r="Z71" s="2">
        <v>45853</v>
      </c>
    </row>
    <row r="72" spans="1:26" x14ac:dyDescent="0.35">
      <c r="A72">
        <v>2025</v>
      </c>
      <c r="B72" s="5">
        <v>45748</v>
      </c>
      <c r="C72" s="2">
        <v>45838</v>
      </c>
      <c r="D72" s="2" t="s">
        <v>151</v>
      </c>
      <c r="E72" t="s">
        <v>152</v>
      </c>
      <c r="F72" t="s">
        <v>1150</v>
      </c>
      <c r="G72" s="2">
        <v>45748</v>
      </c>
      <c r="H72" s="2" t="s">
        <v>89</v>
      </c>
      <c r="I72" t="s">
        <v>1268</v>
      </c>
      <c r="J72">
        <v>30</v>
      </c>
      <c r="L72" t="s">
        <v>114</v>
      </c>
      <c r="M72" t="s">
        <v>798</v>
      </c>
      <c r="N72">
        <v>90100001</v>
      </c>
      <c r="O72" t="s">
        <v>798</v>
      </c>
      <c r="P72">
        <v>10</v>
      </c>
      <c r="Q72" t="s">
        <v>135</v>
      </c>
      <c r="R72">
        <v>9</v>
      </c>
      <c r="S72" t="s">
        <v>12068</v>
      </c>
      <c r="T72">
        <v>1000</v>
      </c>
      <c r="U72" t="s">
        <v>150</v>
      </c>
      <c r="V72" t="s">
        <v>811</v>
      </c>
      <c r="W72" t="s">
        <v>812</v>
      </c>
      <c r="X72" t="s">
        <v>813</v>
      </c>
      <c r="Y72" s="2">
        <v>45853</v>
      </c>
      <c r="Z72" s="2">
        <v>45853</v>
      </c>
    </row>
    <row r="73" spans="1:26" x14ac:dyDescent="0.35">
      <c r="A73">
        <v>2025</v>
      </c>
      <c r="B73" s="5">
        <v>45748</v>
      </c>
      <c r="C73" s="2">
        <v>45838</v>
      </c>
      <c r="D73" s="2" t="s">
        <v>151</v>
      </c>
      <c r="E73" t="s">
        <v>152</v>
      </c>
      <c r="F73" t="s">
        <v>1150</v>
      </c>
      <c r="G73" s="2">
        <v>45748</v>
      </c>
      <c r="H73" s="2" t="s">
        <v>89</v>
      </c>
      <c r="I73" t="s">
        <v>1269</v>
      </c>
      <c r="J73">
        <v>80</v>
      </c>
      <c r="K73" t="s">
        <v>938</v>
      </c>
      <c r="L73" t="s">
        <v>114</v>
      </c>
      <c r="M73" t="s">
        <v>1012</v>
      </c>
      <c r="N73">
        <v>90050001</v>
      </c>
      <c r="O73" t="s">
        <v>1012</v>
      </c>
      <c r="P73">
        <v>5</v>
      </c>
      <c r="Q73" t="s">
        <v>134</v>
      </c>
      <c r="R73">
        <v>9</v>
      </c>
      <c r="S73" t="s">
        <v>12068</v>
      </c>
      <c r="T73">
        <v>7000</v>
      </c>
      <c r="U73" t="s">
        <v>150</v>
      </c>
      <c r="V73" t="s">
        <v>811</v>
      </c>
      <c r="W73" t="s">
        <v>812</v>
      </c>
      <c r="X73" t="s">
        <v>813</v>
      </c>
      <c r="Y73" s="2">
        <v>45853</v>
      </c>
      <c r="Z73" s="2">
        <v>45853</v>
      </c>
    </row>
    <row r="74" spans="1:26" x14ac:dyDescent="0.35">
      <c r="A74">
        <v>2025</v>
      </c>
      <c r="B74" s="5">
        <v>45748</v>
      </c>
      <c r="C74" s="2">
        <v>45838</v>
      </c>
      <c r="D74" s="2" t="s">
        <v>151</v>
      </c>
      <c r="E74" t="s">
        <v>152</v>
      </c>
      <c r="F74" t="s">
        <v>1150</v>
      </c>
      <c r="G74" s="2">
        <v>45748</v>
      </c>
      <c r="H74" s="2" t="s">
        <v>86</v>
      </c>
      <c r="I74" t="s">
        <v>1270</v>
      </c>
      <c r="J74" t="s">
        <v>1271</v>
      </c>
      <c r="L74" t="s">
        <v>114</v>
      </c>
      <c r="M74" t="s">
        <v>359</v>
      </c>
      <c r="N74">
        <v>90150001</v>
      </c>
      <c r="O74" t="s">
        <v>359</v>
      </c>
      <c r="P74">
        <v>15</v>
      </c>
      <c r="Q74" t="s">
        <v>142</v>
      </c>
      <c r="R74">
        <v>9</v>
      </c>
      <c r="S74" t="s">
        <v>12068</v>
      </c>
      <c r="T74">
        <v>6600</v>
      </c>
      <c r="U74" t="s">
        <v>150</v>
      </c>
      <c r="V74" t="s">
        <v>811</v>
      </c>
      <c r="W74" t="s">
        <v>812</v>
      </c>
      <c r="X74" t="s">
        <v>813</v>
      </c>
      <c r="Y74" s="2">
        <v>45853</v>
      </c>
      <c r="Z74" s="2">
        <v>45853</v>
      </c>
    </row>
    <row r="75" spans="1:26" x14ac:dyDescent="0.35">
      <c r="A75">
        <v>2025</v>
      </c>
      <c r="B75" s="5">
        <v>45748</v>
      </c>
      <c r="C75" s="2">
        <v>45838</v>
      </c>
      <c r="D75" s="2" t="s">
        <v>151</v>
      </c>
      <c r="E75" t="s">
        <v>152</v>
      </c>
      <c r="F75" t="s">
        <v>1150</v>
      </c>
      <c r="G75" s="2">
        <v>45748</v>
      </c>
      <c r="H75" s="2" t="s">
        <v>86</v>
      </c>
      <c r="I75" t="s">
        <v>1272</v>
      </c>
      <c r="J75" t="s">
        <v>1273</v>
      </c>
      <c r="L75" t="s">
        <v>114</v>
      </c>
      <c r="M75" t="s">
        <v>359</v>
      </c>
      <c r="N75">
        <v>90150001</v>
      </c>
      <c r="O75" t="s">
        <v>359</v>
      </c>
      <c r="P75">
        <v>15</v>
      </c>
      <c r="Q75" t="s">
        <v>142</v>
      </c>
      <c r="R75">
        <v>9</v>
      </c>
      <c r="S75" t="s">
        <v>12068</v>
      </c>
      <c r="T75">
        <v>6600</v>
      </c>
      <c r="U75" t="s">
        <v>150</v>
      </c>
      <c r="V75" t="s">
        <v>811</v>
      </c>
      <c r="W75" t="s">
        <v>812</v>
      </c>
      <c r="X75" t="s">
        <v>813</v>
      </c>
      <c r="Y75" s="2">
        <v>45853</v>
      </c>
      <c r="Z75" s="2">
        <v>45853</v>
      </c>
    </row>
    <row r="76" spans="1:26" x14ac:dyDescent="0.35">
      <c r="A76">
        <v>2025</v>
      </c>
      <c r="B76" s="5">
        <v>45748</v>
      </c>
      <c r="C76" s="2">
        <v>45838</v>
      </c>
      <c r="D76" s="2" t="s">
        <v>151</v>
      </c>
      <c r="E76" t="s">
        <v>152</v>
      </c>
      <c r="F76" t="s">
        <v>1150</v>
      </c>
      <c r="G76" s="2">
        <v>45748</v>
      </c>
      <c r="H76" s="2" t="s">
        <v>89</v>
      </c>
      <c r="I76" t="s">
        <v>1274</v>
      </c>
      <c r="J76">
        <v>386</v>
      </c>
      <c r="L76" t="s">
        <v>114</v>
      </c>
      <c r="M76" t="s">
        <v>489</v>
      </c>
      <c r="N76">
        <v>90120001</v>
      </c>
      <c r="O76" t="s">
        <v>489</v>
      </c>
      <c r="P76">
        <v>12</v>
      </c>
      <c r="Q76" t="s">
        <v>138</v>
      </c>
      <c r="R76">
        <v>9</v>
      </c>
      <c r="S76" t="s">
        <v>12068</v>
      </c>
      <c r="T76">
        <v>14200</v>
      </c>
      <c r="U76" t="s">
        <v>150</v>
      </c>
      <c r="V76" t="s">
        <v>811</v>
      </c>
      <c r="W76" t="s">
        <v>812</v>
      </c>
      <c r="X76" t="s">
        <v>813</v>
      </c>
      <c r="Y76" s="2">
        <v>45853</v>
      </c>
      <c r="Z76" s="2">
        <v>45853</v>
      </c>
    </row>
    <row r="77" spans="1:26" x14ac:dyDescent="0.35">
      <c r="A77">
        <v>2025</v>
      </c>
      <c r="B77" s="5">
        <v>45748</v>
      </c>
      <c r="C77" s="2">
        <v>45838</v>
      </c>
      <c r="D77" s="2" t="s">
        <v>151</v>
      </c>
      <c r="E77" t="s">
        <v>152</v>
      </c>
      <c r="F77" t="s">
        <v>1150</v>
      </c>
      <c r="G77" s="2">
        <v>45748</v>
      </c>
      <c r="H77" s="2" t="s">
        <v>86</v>
      </c>
      <c r="I77" t="s">
        <v>1275</v>
      </c>
      <c r="J77" t="s">
        <v>1276</v>
      </c>
      <c r="L77" t="s">
        <v>114</v>
      </c>
      <c r="M77" t="s">
        <v>359</v>
      </c>
      <c r="N77">
        <v>90150001</v>
      </c>
      <c r="O77" t="s">
        <v>359</v>
      </c>
      <c r="P77">
        <v>15</v>
      </c>
      <c r="Q77" t="s">
        <v>142</v>
      </c>
      <c r="R77">
        <v>9</v>
      </c>
      <c r="S77" t="s">
        <v>12068</v>
      </c>
      <c r="T77">
        <v>6600</v>
      </c>
      <c r="U77" t="s">
        <v>150</v>
      </c>
      <c r="V77" t="s">
        <v>811</v>
      </c>
      <c r="W77" t="s">
        <v>812</v>
      </c>
      <c r="X77" t="s">
        <v>813</v>
      </c>
      <c r="Y77" s="2">
        <v>45853</v>
      </c>
      <c r="Z77" s="2">
        <v>45853</v>
      </c>
    </row>
    <row r="78" spans="1:26" x14ac:dyDescent="0.35">
      <c r="A78">
        <v>2025</v>
      </c>
      <c r="B78" s="5">
        <v>45748</v>
      </c>
      <c r="C78" s="2">
        <v>45838</v>
      </c>
      <c r="D78" s="2" t="s">
        <v>151</v>
      </c>
      <c r="E78" t="s">
        <v>152</v>
      </c>
      <c r="F78" t="s">
        <v>1150</v>
      </c>
      <c r="G78" s="2">
        <v>45748</v>
      </c>
      <c r="H78" s="2" t="s">
        <v>87</v>
      </c>
      <c r="I78" t="s">
        <v>1277</v>
      </c>
      <c r="J78">
        <v>710</v>
      </c>
      <c r="L78" t="s">
        <v>114</v>
      </c>
      <c r="M78" t="s">
        <v>478</v>
      </c>
      <c r="N78">
        <v>90140001</v>
      </c>
      <c r="O78" t="s">
        <v>478</v>
      </c>
      <c r="P78">
        <v>14</v>
      </c>
      <c r="Q78" t="s">
        <v>133</v>
      </c>
      <c r="R78">
        <v>9</v>
      </c>
      <c r="S78" t="s">
        <v>12068</v>
      </c>
      <c r="T78">
        <v>3300</v>
      </c>
      <c r="U78" t="s">
        <v>150</v>
      </c>
      <c r="V78" t="s">
        <v>811</v>
      </c>
      <c r="W78" t="s">
        <v>812</v>
      </c>
      <c r="X78" t="s">
        <v>813</v>
      </c>
      <c r="Y78" s="2">
        <v>45853</v>
      </c>
      <c r="Z78" s="2">
        <v>45853</v>
      </c>
    </row>
    <row r="79" spans="1:26" x14ac:dyDescent="0.35">
      <c r="A79">
        <v>2025</v>
      </c>
      <c r="B79" s="5">
        <v>45748</v>
      </c>
      <c r="C79" s="2">
        <v>45838</v>
      </c>
      <c r="D79" s="2" t="s">
        <v>151</v>
      </c>
      <c r="E79" t="s">
        <v>152</v>
      </c>
      <c r="F79" t="s">
        <v>1150</v>
      </c>
      <c r="G79" s="2">
        <v>45748</v>
      </c>
      <c r="H79" s="2" t="s">
        <v>89</v>
      </c>
      <c r="I79" t="s">
        <v>1278</v>
      </c>
      <c r="J79" t="s">
        <v>1279</v>
      </c>
      <c r="L79" t="s">
        <v>114</v>
      </c>
      <c r="M79" t="s">
        <v>400</v>
      </c>
      <c r="N79">
        <v>90030001</v>
      </c>
      <c r="O79" t="s">
        <v>400</v>
      </c>
      <c r="P79">
        <v>3</v>
      </c>
      <c r="Q79" t="s">
        <v>136</v>
      </c>
      <c r="R79">
        <v>9</v>
      </c>
      <c r="S79" t="s">
        <v>12068</v>
      </c>
      <c r="T79">
        <v>4710</v>
      </c>
      <c r="U79" t="s">
        <v>150</v>
      </c>
      <c r="V79" t="s">
        <v>811</v>
      </c>
      <c r="W79" t="s">
        <v>812</v>
      </c>
      <c r="X79" t="s">
        <v>813</v>
      </c>
      <c r="Y79" s="2">
        <v>45853</v>
      </c>
      <c r="Z79" s="2">
        <v>45853</v>
      </c>
    </row>
    <row r="80" spans="1:26" x14ac:dyDescent="0.35">
      <c r="A80">
        <v>2025</v>
      </c>
      <c r="B80" s="5">
        <v>45748</v>
      </c>
      <c r="C80" s="2">
        <v>45838</v>
      </c>
      <c r="D80" s="2" t="s">
        <v>151</v>
      </c>
      <c r="E80" t="s">
        <v>152</v>
      </c>
      <c r="F80" t="s">
        <v>1150</v>
      </c>
      <c r="G80" s="2">
        <v>45748</v>
      </c>
      <c r="H80" s="2" t="s">
        <v>90</v>
      </c>
      <c r="I80" t="s">
        <v>1280</v>
      </c>
      <c r="J80" t="s">
        <v>1281</v>
      </c>
      <c r="K80" t="s">
        <v>275</v>
      </c>
      <c r="L80" t="s">
        <v>114</v>
      </c>
      <c r="M80" t="s">
        <v>350</v>
      </c>
      <c r="N80">
        <v>90040001</v>
      </c>
      <c r="O80" t="s">
        <v>350</v>
      </c>
      <c r="P80">
        <v>4</v>
      </c>
      <c r="Q80" t="s">
        <v>145</v>
      </c>
      <c r="R80">
        <v>9</v>
      </c>
      <c r="S80" t="s">
        <v>12068</v>
      </c>
      <c r="T80">
        <v>5320</v>
      </c>
      <c r="U80" t="s">
        <v>150</v>
      </c>
      <c r="V80" t="s">
        <v>811</v>
      </c>
      <c r="W80" t="s">
        <v>812</v>
      </c>
      <c r="X80" t="s">
        <v>813</v>
      </c>
      <c r="Y80" s="2">
        <v>45853</v>
      </c>
      <c r="Z80" s="2">
        <v>45853</v>
      </c>
    </row>
    <row r="81" spans="1:26" x14ac:dyDescent="0.35">
      <c r="A81">
        <v>2025</v>
      </c>
      <c r="B81" s="5">
        <v>45748</v>
      </c>
      <c r="C81" s="2">
        <v>45838</v>
      </c>
      <c r="D81" s="2" t="s">
        <v>151</v>
      </c>
      <c r="E81" t="s">
        <v>152</v>
      </c>
      <c r="F81" t="s">
        <v>1150</v>
      </c>
      <c r="G81" s="2">
        <v>45748</v>
      </c>
      <c r="H81" s="2" t="s">
        <v>89</v>
      </c>
      <c r="I81" t="s">
        <v>1282</v>
      </c>
      <c r="J81">
        <v>63</v>
      </c>
      <c r="L81" t="s">
        <v>114</v>
      </c>
      <c r="M81" t="s">
        <v>1012</v>
      </c>
      <c r="N81">
        <v>90050001</v>
      </c>
      <c r="O81" t="s">
        <v>1012</v>
      </c>
      <c r="P81">
        <v>5</v>
      </c>
      <c r="Q81" t="s">
        <v>134</v>
      </c>
      <c r="R81">
        <v>9</v>
      </c>
      <c r="S81" t="s">
        <v>12068</v>
      </c>
      <c r="T81">
        <v>7000</v>
      </c>
      <c r="U81" t="s">
        <v>150</v>
      </c>
      <c r="V81" t="s">
        <v>811</v>
      </c>
      <c r="W81" t="s">
        <v>812</v>
      </c>
      <c r="X81" t="s">
        <v>813</v>
      </c>
      <c r="Y81" s="2">
        <v>45853</v>
      </c>
      <c r="Z81" s="2">
        <v>45853</v>
      </c>
    </row>
    <row r="82" spans="1:26" x14ac:dyDescent="0.35">
      <c r="A82">
        <v>2025</v>
      </c>
      <c r="B82" s="5">
        <v>45748</v>
      </c>
      <c r="C82" s="2">
        <v>45838</v>
      </c>
      <c r="D82" s="2" t="s">
        <v>151</v>
      </c>
      <c r="E82" t="s">
        <v>152</v>
      </c>
      <c r="F82" t="s">
        <v>1150</v>
      </c>
      <c r="G82" s="2">
        <v>45748</v>
      </c>
      <c r="H82" s="2" t="s">
        <v>89</v>
      </c>
      <c r="I82" t="s">
        <v>1283</v>
      </c>
      <c r="J82">
        <v>342</v>
      </c>
      <c r="K82" t="s">
        <v>1284</v>
      </c>
      <c r="L82" t="s">
        <v>114</v>
      </c>
      <c r="M82" t="s">
        <v>359</v>
      </c>
      <c r="N82">
        <v>90150001</v>
      </c>
      <c r="O82" t="s">
        <v>359</v>
      </c>
      <c r="P82">
        <v>15</v>
      </c>
      <c r="Q82" t="s">
        <v>142</v>
      </c>
      <c r="R82">
        <v>9</v>
      </c>
      <c r="S82" t="s">
        <v>12068</v>
      </c>
      <c r="T82">
        <v>6600</v>
      </c>
      <c r="U82" t="s">
        <v>150</v>
      </c>
      <c r="V82" t="s">
        <v>811</v>
      </c>
      <c r="W82" t="s">
        <v>812</v>
      </c>
      <c r="X82" t="s">
        <v>813</v>
      </c>
      <c r="Y82" s="2">
        <v>45853</v>
      </c>
      <c r="Z82" s="2">
        <v>45853</v>
      </c>
    </row>
    <row r="83" spans="1:26" x14ac:dyDescent="0.35">
      <c r="A83">
        <v>2025</v>
      </c>
      <c r="B83" s="5">
        <v>45748</v>
      </c>
      <c r="C83" s="2">
        <v>45838</v>
      </c>
      <c r="D83" s="2" t="s">
        <v>151</v>
      </c>
      <c r="E83" t="s">
        <v>152</v>
      </c>
      <c r="F83" t="s">
        <v>1150</v>
      </c>
      <c r="G83" s="2">
        <v>45748</v>
      </c>
      <c r="H83" s="2" t="s">
        <v>89</v>
      </c>
      <c r="I83" t="s">
        <v>1285</v>
      </c>
      <c r="J83">
        <v>520</v>
      </c>
      <c r="L83" t="s">
        <v>114</v>
      </c>
      <c r="M83" t="s">
        <v>11273</v>
      </c>
      <c r="N83">
        <v>90140001</v>
      </c>
      <c r="O83" t="s">
        <v>11273</v>
      </c>
      <c r="P83">
        <v>14</v>
      </c>
      <c r="Q83" t="s">
        <v>133</v>
      </c>
      <c r="R83">
        <v>9</v>
      </c>
      <c r="S83" t="s">
        <v>12068</v>
      </c>
      <c r="T83">
        <v>3103</v>
      </c>
      <c r="U83" t="s">
        <v>150</v>
      </c>
      <c r="V83" t="s">
        <v>811</v>
      </c>
      <c r="W83" t="s">
        <v>812</v>
      </c>
      <c r="X83" t="s">
        <v>813</v>
      </c>
      <c r="Y83" s="2">
        <v>45853</v>
      </c>
      <c r="Z83" s="2">
        <v>45853</v>
      </c>
    </row>
    <row r="84" spans="1:26" x14ac:dyDescent="0.35">
      <c r="A84">
        <v>2025</v>
      </c>
      <c r="B84" s="5">
        <v>45748</v>
      </c>
      <c r="C84" s="2">
        <v>45838</v>
      </c>
      <c r="D84" s="2" t="s">
        <v>151</v>
      </c>
      <c r="E84" t="s">
        <v>152</v>
      </c>
      <c r="F84" t="s">
        <v>1150</v>
      </c>
      <c r="G84" s="2">
        <v>45748</v>
      </c>
      <c r="H84" s="2" t="s">
        <v>89</v>
      </c>
      <c r="I84" t="s">
        <v>1286</v>
      </c>
      <c r="J84" t="s">
        <v>1287</v>
      </c>
      <c r="L84" t="s">
        <v>114</v>
      </c>
      <c r="M84" t="s">
        <v>11274</v>
      </c>
      <c r="N84">
        <v>90030001</v>
      </c>
      <c r="O84" t="s">
        <v>11274</v>
      </c>
      <c r="P84">
        <v>3</v>
      </c>
      <c r="Q84" t="s">
        <v>136</v>
      </c>
      <c r="R84">
        <v>9</v>
      </c>
      <c r="S84" t="s">
        <v>12068</v>
      </c>
      <c r="T84">
        <v>4710</v>
      </c>
      <c r="U84" t="s">
        <v>150</v>
      </c>
      <c r="V84" t="s">
        <v>811</v>
      </c>
      <c r="W84" t="s">
        <v>812</v>
      </c>
      <c r="X84" t="s">
        <v>813</v>
      </c>
      <c r="Y84" s="2">
        <v>45853</v>
      </c>
      <c r="Z84" s="2">
        <v>45853</v>
      </c>
    </row>
    <row r="85" spans="1:26" x14ac:dyDescent="0.35">
      <c r="A85">
        <v>2025</v>
      </c>
      <c r="B85" s="5">
        <v>45748</v>
      </c>
      <c r="C85" s="2">
        <v>45838</v>
      </c>
      <c r="D85" s="2" t="s">
        <v>151</v>
      </c>
      <c r="E85" t="s">
        <v>152</v>
      </c>
      <c r="F85" t="s">
        <v>1150</v>
      </c>
      <c r="G85" s="2">
        <v>45748</v>
      </c>
      <c r="H85" s="2" t="s">
        <v>89</v>
      </c>
      <c r="I85" t="s">
        <v>1288</v>
      </c>
      <c r="J85">
        <v>12</v>
      </c>
      <c r="L85" t="s">
        <v>114</v>
      </c>
      <c r="M85" t="s">
        <v>359</v>
      </c>
      <c r="N85">
        <v>90150001</v>
      </c>
      <c r="O85" t="s">
        <v>359</v>
      </c>
      <c r="P85">
        <v>15</v>
      </c>
      <c r="Q85" t="s">
        <v>142</v>
      </c>
      <c r="R85">
        <v>9</v>
      </c>
      <c r="S85" t="s">
        <v>12068</v>
      </c>
      <c r="T85">
        <v>6600</v>
      </c>
      <c r="U85" t="s">
        <v>150</v>
      </c>
      <c r="V85" t="s">
        <v>811</v>
      </c>
      <c r="W85" t="s">
        <v>812</v>
      </c>
      <c r="X85" t="s">
        <v>813</v>
      </c>
      <c r="Y85" s="2">
        <v>45853</v>
      </c>
      <c r="Z85" s="2">
        <v>45853</v>
      </c>
    </row>
    <row r="86" spans="1:26" x14ac:dyDescent="0.35">
      <c r="A86">
        <v>2025</v>
      </c>
      <c r="B86" s="5">
        <v>45748</v>
      </c>
      <c r="C86" s="2">
        <v>45838</v>
      </c>
      <c r="D86" s="2" t="s">
        <v>151</v>
      </c>
      <c r="E86" t="s">
        <v>152</v>
      </c>
      <c r="F86" t="s">
        <v>1150</v>
      </c>
      <c r="G86" s="2">
        <v>45748</v>
      </c>
      <c r="H86" s="2" t="s">
        <v>89</v>
      </c>
      <c r="I86" t="s">
        <v>1289</v>
      </c>
      <c r="J86">
        <v>13</v>
      </c>
      <c r="L86" t="s">
        <v>114</v>
      </c>
      <c r="M86" t="s">
        <v>448</v>
      </c>
      <c r="N86">
        <v>90150001</v>
      </c>
      <c r="O86" t="s">
        <v>448</v>
      </c>
      <c r="P86">
        <v>15</v>
      </c>
      <c r="Q86" t="s">
        <v>142</v>
      </c>
      <c r="R86">
        <v>9</v>
      </c>
      <c r="S86" t="s">
        <v>12068</v>
      </c>
      <c r="T86">
        <v>6700</v>
      </c>
      <c r="U86" t="s">
        <v>150</v>
      </c>
      <c r="V86" t="s">
        <v>811</v>
      </c>
      <c r="W86" t="s">
        <v>812</v>
      </c>
      <c r="X86" t="s">
        <v>813</v>
      </c>
      <c r="Y86" s="2">
        <v>45853</v>
      </c>
      <c r="Z86" s="2">
        <v>45853</v>
      </c>
    </row>
    <row r="87" spans="1:26" x14ac:dyDescent="0.35">
      <c r="A87">
        <v>2025</v>
      </c>
      <c r="B87" s="5">
        <v>45748</v>
      </c>
      <c r="C87" s="2">
        <v>45838</v>
      </c>
      <c r="D87" s="2" t="s">
        <v>151</v>
      </c>
      <c r="E87" t="s">
        <v>152</v>
      </c>
      <c r="F87" t="s">
        <v>1150</v>
      </c>
      <c r="G87" s="2">
        <v>45748</v>
      </c>
      <c r="H87" s="2" t="s">
        <v>89</v>
      </c>
      <c r="I87" t="s">
        <v>1290</v>
      </c>
      <c r="J87">
        <v>117</v>
      </c>
      <c r="K87" t="s">
        <v>1291</v>
      </c>
      <c r="L87" t="s">
        <v>114</v>
      </c>
      <c r="M87" t="s">
        <v>11275</v>
      </c>
      <c r="N87">
        <v>90030001</v>
      </c>
      <c r="O87" t="s">
        <v>11275</v>
      </c>
      <c r="P87">
        <v>3</v>
      </c>
      <c r="Q87" t="s">
        <v>136</v>
      </c>
      <c r="R87">
        <v>9</v>
      </c>
      <c r="S87" t="s">
        <v>12068</v>
      </c>
      <c r="T87">
        <v>4870</v>
      </c>
      <c r="U87" t="s">
        <v>150</v>
      </c>
      <c r="V87" t="s">
        <v>811</v>
      </c>
      <c r="W87" t="s">
        <v>812</v>
      </c>
      <c r="X87" t="s">
        <v>813</v>
      </c>
      <c r="Y87" s="2">
        <v>45853</v>
      </c>
      <c r="Z87" s="2">
        <v>45853</v>
      </c>
    </row>
    <row r="88" spans="1:26" x14ac:dyDescent="0.35">
      <c r="A88">
        <v>2025</v>
      </c>
      <c r="B88" s="5">
        <v>45748</v>
      </c>
      <c r="C88" s="2">
        <v>45838</v>
      </c>
      <c r="D88" s="2" t="s">
        <v>151</v>
      </c>
      <c r="E88" t="s">
        <v>152</v>
      </c>
      <c r="F88" t="s">
        <v>1150</v>
      </c>
      <c r="G88" s="2">
        <v>45748</v>
      </c>
      <c r="H88" s="2" t="s">
        <v>89</v>
      </c>
      <c r="I88" t="s">
        <v>1292</v>
      </c>
      <c r="J88">
        <v>678</v>
      </c>
      <c r="L88" t="s">
        <v>114</v>
      </c>
      <c r="M88" t="s">
        <v>503</v>
      </c>
      <c r="N88">
        <v>90140001</v>
      </c>
      <c r="O88" t="s">
        <v>503</v>
      </c>
      <c r="P88">
        <v>14</v>
      </c>
      <c r="Q88" t="s">
        <v>133</v>
      </c>
      <c r="R88">
        <v>9</v>
      </c>
      <c r="S88" t="s">
        <v>12068</v>
      </c>
      <c r="T88">
        <v>3650</v>
      </c>
      <c r="U88" t="s">
        <v>150</v>
      </c>
      <c r="V88" t="s">
        <v>811</v>
      </c>
      <c r="W88" t="s">
        <v>812</v>
      </c>
      <c r="X88" t="s">
        <v>813</v>
      </c>
      <c r="Y88" s="2">
        <v>45853</v>
      </c>
      <c r="Z88" s="2">
        <v>45853</v>
      </c>
    </row>
    <row r="89" spans="1:26" x14ac:dyDescent="0.35">
      <c r="A89">
        <v>2025</v>
      </c>
      <c r="B89" s="5">
        <v>45748</v>
      </c>
      <c r="C89" s="2">
        <v>45838</v>
      </c>
      <c r="D89" s="2" t="s">
        <v>151</v>
      </c>
      <c r="E89" t="s">
        <v>152</v>
      </c>
      <c r="F89" t="s">
        <v>1150</v>
      </c>
      <c r="G89" s="2">
        <v>45748</v>
      </c>
      <c r="H89" s="2" t="s">
        <v>86</v>
      </c>
      <c r="I89" t="s">
        <v>1293</v>
      </c>
      <c r="J89">
        <v>72</v>
      </c>
      <c r="L89" t="s">
        <v>114</v>
      </c>
      <c r="M89" t="s">
        <v>600</v>
      </c>
      <c r="N89">
        <v>90140001</v>
      </c>
      <c r="O89" t="s">
        <v>600</v>
      </c>
      <c r="P89">
        <v>14</v>
      </c>
      <c r="Q89" t="s">
        <v>133</v>
      </c>
      <c r="R89">
        <v>9</v>
      </c>
      <c r="S89" t="s">
        <v>12068</v>
      </c>
      <c r="T89">
        <v>3500</v>
      </c>
      <c r="U89" t="s">
        <v>150</v>
      </c>
      <c r="V89" t="s">
        <v>811</v>
      </c>
      <c r="W89" t="s">
        <v>812</v>
      </c>
      <c r="X89" t="s">
        <v>813</v>
      </c>
      <c r="Y89" s="2">
        <v>45853</v>
      </c>
      <c r="Z89" s="2">
        <v>45853</v>
      </c>
    </row>
    <row r="90" spans="1:26" x14ac:dyDescent="0.35">
      <c r="A90">
        <v>2025</v>
      </c>
      <c r="B90" s="5">
        <v>45748</v>
      </c>
      <c r="C90" s="2">
        <v>45838</v>
      </c>
      <c r="D90" s="2" t="s">
        <v>151</v>
      </c>
      <c r="E90" t="s">
        <v>152</v>
      </c>
      <c r="F90" t="s">
        <v>1150</v>
      </c>
      <c r="G90" s="2">
        <v>45748</v>
      </c>
      <c r="H90" s="2" t="s">
        <v>89</v>
      </c>
      <c r="I90" t="s">
        <v>1294</v>
      </c>
      <c r="J90">
        <v>681</v>
      </c>
      <c r="L90" t="s">
        <v>114</v>
      </c>
      <c r="M90" t="s">
        <v>503</v>
      </c>
      <c r="N90">
        <v>90140001</v>
      </c>
      <c r="O90" t="s">
        <v>503</v>
      </c>
      <c r="P90">
        <v>14</v>
      </c>
      <c r="Q90" t="s">
        <v>133</v>
      </c>
      <c r="R90">
        <v>9</v>
      </c>
      <c r="S90" t="s">
        <v>12068</v>
      </c>
      <c r="T90">
        <v>3650</v>
      </c>
      <c r="U90" t="s">
        <v>150</v>
      </c>
      <c r="V90" t="s">
        <v>811</v>
      </c>
      <c r="W90" t="s">
        <v>812</v>
      </c>
      <c r="X90" t="s">
        <v>813</v>
      </c>
      <c r="Y90" s="2">
        <v>45853</v>
      </c>
      <c r="Z90" s="2">
        <v>45853</v>
      </c>
    </row>
    <row r="91" spans="1:26" x14ac:dyDescent="0.35">
      <c r="A91">
        <v>2025</v>
      </c>
      <c r="B91" s="5">
        <v>45748</v>
      </c>
      <c r="C91" s="2">
        <v>45838</v>
      </c>
      <c r="D91" s="2" t="s">
        <v>151</v>
      </c>
      <c r="E91" t="s">
        <v>152</v>
      </c>
      <c r="F91" t="s">
        <v>1150</v>
      </c>
      <c r="G91" s="2">
        <v>45748</v>
      </c>
      <c r="H91" s="2" t="s">
        <v>89</v>
      </c>
      <c r="I91" t="s">
        <v>1295</v>
      </c>
      <c r="J91">
        <v>134</v>
      </c>
      <c r="L91" t="s">
        <v>114</v>
      </c>
      <c r="M91" t="s">
        <v>401</v>
      </c>
      <c r="N91">
        <v>90150001</v>
      </c>
      <c r="O91" t="s">
        <v>401</v>
      </c>
      <c r="P91">
        <v>15</v>
      </c>
      <c r="Q91" t="s">
        <v>142</v>
      </c>
      <c r="R91">
        <v>9</v>
      </c>
      <c r="S91" t="s">
        <v>12068</v>
      </c>
      <c r="T91">
        <v>6720</v>
      </c>
      <c r="U91" t="s">
        <v>150</v>
      </c>
      <c r="V91" t="s">
        <v>811</v>
      </c>
      <c r="W91" t="s">
        <v>812</v>
      </c>
      <c r="X91" t="s">
        <v>813</v>
      </c>
      <c r="Y91" s="2">
        <v>45853</v>
      </c>
      <c r="Z91" s="2">
        <v>45853</v>
      </c>
    </row>
    <row r="92" spans="1:26" x14ac:dyDescent="0.35">
      <c r="A92">
        <v>2025</v>
      </c>
      <c r="B92" s="5">
        <v>45748</v>
      </c>
      <c r="C92" s="2">
        <v>45838</v>
      </c>
      <c r="D92" s="2" t="s">
        <v>151</v>
      </c>
      <c r="E92" t="s">
        <v>152</v>
      </c>
      <c r="F92" t="s">
        <v>1150</v>
      </c>
      <c r="G92" s="2">
        <v>45748</v>
      </c>
      <c r="H92" s="2" t="s">
        <v>89</v>
      </c>
      <c r="I92" t="s">
        <v>1296</v>
      </c>
      <c r="J92">
        <v>164</v>
      </c>
      <c r="L92" t="s">
        <v>114</v>
      </c>
      <c r="M92" t="s">
        <v>464</v>
      </c>
      <c r="N92">
        <v>90150001</v>
      </c>
      <c r="O92" t="s">
        <v>464</v>
      </c>
      <c r="P92">
        <v>15</v>
      </c>
      <c r="Q92" t="s">
        <v>142</v>
      </c>
      <c r="R92">
        <v>9</v>
      </c>
      <c r="S92" t="s">
        <v>12068</v>
      </c>
      <c r="T92">
        <v>6300</v>
      </c>
      <c r="U92" t="s">
        <v>150</v>
      </c>
      <c r="V92" t="s">
        <v>811</v>
      </c>
      <c r="W92" t="s">
        <v>812</v>
      </c>
      <c r="X92" t="s">
        <v>813</v>
      </c>
      <c r="Y92" s="2">
        <v>45853</v>
      </c>
      <c r="Z92" s="2">
        <v>45853</v>
      </c>
    </row>
    <row r="93" spans="1:26" x14ac:dyDescent="0.35">
      <c r="A93">
        <v>2025</v>
      </c>
      <c r="B93" s="5">
        <v>45748</v>
      </c>
      <c r="C93" s="2">
        <v>45838</v>
      </c>
      <c r="D93" s="2" t="s">
        <v>151</v>
      </c>
      <c r="E93" t="s">
        <v>152</v>
      </c>
      <c r="F93" t="s">
        <v>1150</v>
      </c>
      <c r="G93" s="2">
        <v>45748</v>
      </c>
      <c r="H93" s="2" t="s">
        <v>83</v>
      </c>
      <c r="I93" t="s">
        <v>1297</v>
      </c>
      <c r="J93">
        <v>2006</v>
      </c>
      <c r="L93" t="s">
        <v>114</v>
      </c>
      <c r="M93" t="s">
        <v>693</v>
      </c>
      <c r="N93">
        <v>90100001</v>
      </c>
      <c r="O93" t="s">
        <v>693</v>
      </c>
      <c r="P93">
        <v>10</v>
      </c>
      <c r="Q93" t="s">
        <v>135</v>
      </c>
      <c r="R93">
        <v>9</v>
      </c>
      <c r="S93" t="s">
        <v>12068</v>
      </c>
      <c r="T93">
        <v>1820</v>
      </c>
      <c r="U93" t="s">
        <v>150</v>
      </c>
      <c r="V93" t="s">
        <v>811</v>
      </c>
      <c r="W93" t="s">
        <v>812</v>
      </c>
      <c r="X93" t="s">
        <v>813</v>
      </c>
      <c r="Y93" s="2">
        <v>45853</v>
      </c>
      <c r="Z93" s="2">
        <v>45853</v>
      </c>
    </row>
    <row r="94" spans="1:26" x14ac:dyDescent="0.35">
      <c r="A94">
        <v>2025</v>
      </c>
      <c r="B94" s="5">
        <v>45748</v>
      </c>
      <c r="C94" s="2">
        <v>45838</v>
      </c>
      <c r="D94" s="2" t="s">
        <v>151</v>
      </c>
      <c r="E94" t="s">
        <v>152</v>
      </c>
      <c r="F94" t="s">
        <v>1150</v>
      </c>
      <c r="G94" s="2">
        <v>45748</v>
      </c>
      <c r="H94" s="2" t="s">
        <v>89</v>
      </c>
      <c r="I94" t="s">
        <v>1298</v>
      </c>
      <c r="J94" t="s">
        <v>1299</v>
      </c>
      <c r="L94" t="s">
        <v>114</v>
      </c>
      <c r="M94" t="s">
        <v>11276</v>
      </c>
      <c r="N94">
        <v>90060001</v>
      </c>
      <c r="O94" t="s">
        <v>11276</v>
      </c>
      <c r="P94">
        <v>6</v>
      </c>
      <c r="Q94" t="s">
        <v>148</v>
      </c>
      <c r="R94">
        <v>9</v>
      </c>
      <c r="S94" t="s">
        <v>12068</v>
      </c>
      <c r="T94">
        <v>8930</v>
      </c>
      <c r="U94" t="s">
        <v>150</v>
      </c>
      <c r="V94" t="s">
        <v>811</v>
      </c>
      <c r="W94" t="s">
        <v>812</v>
      </c>
      <c r="X94" t="s">
        <v>813</v>
      </c>
      <c r="Y94" s="2">
        <v>45853</v>
      </c>
      <c r="Z94" s="2">
        <v>45853</v>
      </c>
    </row>
    <row r="95" spans="1:26" x14ac:dyDescent="0.35">
      <c r="A95">
        <v>2025</v>
      </c>
      <c r="B95" s="5">
        <v>45748</v>
      </c>
      <c r="C95" s="2">
        <v>45838</v>
      </c>
      <c r="D95" s="2" t="s">
        <v>151</v>
      </c>
      <c r="E95" t="s">
        <v>152</v>
      </c>
      <c r="F95" t="s">
        <v>1150</v>
      </c>
      <c r="G95" s="2">
        <v>45748</v>
      </c>
      <c r="H95" s="2" t="s">
        <v>89</v>
      </c>
      <c r="I95" t="s">
        <v>1300</v>
      </c>
      <c r="J95">
        <v>311</v>
      </c>
      <c r="L95" t="s">
        <v>114</v>
      </c>
      <c r="M95" t="s">
        <v>362</v>
      </c>
      <c r="N95">
        <v>90140001</v>
      </c>
      <c r="O95" t="s">
        <v>362</v>
      </c>
      <c r="P95">
        <v>14</v>
      </c>
      <c r="Q95" t="s">
        <v>133</v>
      </c>
      <c r="R95">
        <v>9</v>
      </c>
      <c r="S95" t="s">
        <v>12068</v>
      </c>
      <c r="T95">
        <v>3303</v>
      </c>
      <c r="U95" t="s">
        <v>150</v>
      </c>
      <c r="V95" t="s">
        <v>811</v>
      </c>
      <c r="W95" t="s">
        <v>812</v>
      </c>
      <c r="X95" t="s">
        <v>813</v>
      </c>
      <c r="Y95" s="2">
        <v>45853</v>
      </c>
      <c r="Z95" s="2">
        <v>45853</v>
      </c>
    </row>
    <row r="96" spans="1:26" x14ac:dyDescent="0.35">
      <c r="A96">
        <v>2025</v>
      </c>
      <c r="B96" s="5">
        <v>45748</v>
      </c>
      <c r="C96" s="2">
        <v>45838</v>
      </c>
      <c r="D96" s="2" t="s">
        <v>151</v>
      </c>
      <c r="E96" t="s">
        <v>152</v>
      </c>
      <c r="F96" t="s">
        <v>1150</v>
      </c>
      <c r="G96" s="2">
        <v>45748</v>
      </c>
      <c r="H96" s="2" t="s">
        <v>86</v>
      </c>
      <c r="I96" t="s">
        <v>1301</v>
      </c>
      <c r="J96">
        <v>500</v>
      </c>
      <c r="L96" t="s">
        <v>114</v>
      </c>
      <c r="M96" t="s">
        <v>354</v>
      </c>
      <c r="N96">
        <v>90160001</v>
      </c>
      <c r="O96" t="s">
        <v>354</v>
      </c>
      <c r="P96">
        <v>16</v>
      </c>
      <c r="Q96" t="s">
        <v>141</v>
      </c>
      <c r="R96">
        <v>9</v>
      </c>
      <c r="S96" t="s">
        <v>12068</v>
      </c>
      <c r="T96">
        <v>11000</v>
      </c>
      <c r="U96" t="s">
        <v>150</v>
      </c>
      <c r="V96" t="s">
        <v>811</v>
      </c>
      <c r="W96" t="s">
        <v>812</v>
      </c>
      <c r="X96" t="s">
        <v>813</v>
      </c>
      <c r="Y96" s="2">
        <v>45853</v>
      </c>
      <c r="Z96" s="2">
        <v>45853</v>
      </c>
    </row>
    <row r="97" spans="1:26" x14ac:dyDescent="0.35">
      <c r="A97">
        <v>2025</v>
      </c>
      <c r="B97" s="5">
        <v>45748</v>
      </c>
      <c r="C97" s="2">
        <v>45838</v>
      </c>
      <c r="D97" s="2" t="s">
        <v>151</v>
      </c>
      <c r="E97" t="s">
        <v>152</v>
      </c>
      <c r="F97" t="s">
        <v>1150</v>
      </c>
      <c r="G97" s="2">
        <v>45748</v>
      </c>
      <c r="H97" s="2" t="s">
        <v>89</v>
      </c>
      <c r="I97" t="s">
        <v>1302</v>
      </c>
      <c r="J97">
        <v>97</v>
      </c>
      <c r="L97" t="s">
        <v>114</v>
      </c>
      <c r="M97" t="s">
        <v>11277</v>
      </c>
      <c r="N97">
        <v>90120001</v>
      </c>
      <c r="O97" t="s">
        <v>11277</v>
      </c>
      <c r="P97">
        <v>12</v>
      </c>
      <c r="Q97" t="s">
        <v>138</v>
      </c>
      <c r="R97">
        <v>9</v>
      </c>
      <c r="S97" t="s">
        <v>12068</v>
      </c>
      <c r="T97">
        <v>14640</v>
      </c>
      <c r="U97" t="s">
        <v>150</v>
      </c>
      <c r="V97" t="s">
        <v>811</v>
      </c>
      <c r="W97" t="s">
        <v>812</v>
      </c>
      <c r="X97" t="s">
        <v>813</v>
      </c>
      <c r="Y97" s="2">
        <v>45853</v>
      </c>
      <c r="Z97" s="2">
        <v>45853</v>
      </c>
    </row>
    <row r="98" spans="1:26" x14ac:dyDescent="0.35">
      <c r="A98">
        <v>2025</v>
      </c>
      <c r="B98" s="5">
        <v>45748</v>
      </c>
      <c r="C98" s="2">
        <v>45838</v>
      </c>
      <c r="D98" s="2" t="s">
        <v>151</v>
      </c>
      <c r="E98" t="s">
        <v>152</v>
      </c>
      <c r="F98" t="s">
        <v>1150</v>
      </c>
      <c r="G98" s="2">
        <v>45748</v>
      </c>
      <c r="H98" s="2" t="s">
        <v>89</v>
      </c>
      <c r="I98" t="s">
        <v>1303</v>
      </c>
      <c r="J98" t="s">
        <v>1304</v>
      </c>
      <c r="L98" t="s">
        <v>114</v>
      </c>
      <c r="M98" t="s">
        <v>329</v>
      </c>
      <c r="N98">
        <v>90160001</v>
      </c>
      <c r="O98" t="s">
        <v>329</v>
      </c>
      <c r="P98">
        <v>16</v>
      </c>
      <c r="Q98" t="s">
        <v>141</v>
      </c>
      <c r="R98">
        <v>9</v>
      </c>
      <c r="S98" t="s">
        <v>12068</v>
      </c>
      <c r="T98">
        <v>11510</v>
      </c>
      <c r="U98" t="s">
        <v>150</v>
      </c>
      <c r="V98" t="s">
        <v>811</v>
      </c>
      <c r="W98" t="s">
        <v>812</v>
      </c>
      <c r="X98" t="s">
        <v>813</v>
      </c>
      <c r="Y98" s="2">
        <v>45853</v>
      </c>
      <c r="Z98" s="2">
        <v>45853</v>
      </c>
    </row>
    <row r="99" spans="1:26" x14ac:dyDescent="0.35">
      <c r="A99">
        <v>2025</v>
      </c>
      <c r="B99" s="5">
        <v>45748</v>
      </c>
      <c r="C99" s="2">
        <v>45838</v>
      </c>
      <c r="D99" s="2" t="s">
        <v>151</v>
      </c>
      <c r="E99" t="s">
        <v>152</v>
      </c>
      <c r="F99" t="s">
        <v>1150</v>
      </c>
      <c r="G99" s="2">
        <v>45748</v>
      </c>
      <c r="H99" s="2" t="s">
        <v>89</v>
      </c>
      <c r="I99" t="s">
        <v>1305</v>
      </c>
      <c r="J99" t="s">
        <v>1306</v>
      </c>
      <c r="L99" t="s">
        <v>101</v>
      </c>
      <c r="M99" t="s">
        <v>11278</v>
      </c>
      <c r="N99">
        <v>90070001</v>
      </c>
      <c r="O99" t="s">
        <v>11278</v>
      </c>
      <c r="P99">
        <v>7</v>
      </c>
      <c r="Q99" t="s">
        <v>143</v>
      </c>
      <c r="R99">
        <v>9</v>
      </c>
      <c r="S99" t="s">
        <v>12068</v>
      </c>
      <c r="T99">
        <v>9180</v>
      </c>
      <c r="U99" t="s">
        <v>150</v>
      </c>
      <c r="V99" t="s">
        <v>811</v>
      </c>
      <c r="W99" t="s">
        <v>812</v>
      </c>
      <c r="X99" t="s">
        <v>813</v>
      </c>
      <c r="Y99" s="2">
        <v>45853</v>
      </c>
      <c r="Z99" s="2">
        <v>45853</v>
      </c>
    </row>
    <row r="100" spans="1:26" x14ac:dyDescent="0.35">
      <c r="A100">
        <v>2025</v>
      </c>
      <c r="B100" s="5">
        <v>45748</v>
      </c>
      <c r="C100" s="2">
        <v>45838</v>
      </c>
      <c r="D100" s="2" t="s">
        <v>151</v>
      </c>
      <c r="E100" t="s">
        <v>152</v>
      </c>
      <c r="F100" t="s">
        <v>1150</v>
      </c>
      <c r="G100" s="2">
        <v>45748</v>
      </c>
      <c r="H100" s="2" t="s">
        <v>86</v>
      </c>
      <c r="I100" t="s">
        <v>1307</v>
      </c>
      <c r="J100">
        <v>320</v>
      </c>
      <c r="L100" t="s">
        <v>114</v>
      </c>
      <c r="M100" t="s">
        <v>570</v>
      </c>
      <c r="N100">
        <v>90040001</v>
      </c>
      <c r="O100" t="s">
        <v>570</v>
      </c>
      <c r="P100">
        <v>4</v>
      </c>
      <c r="Q100" t="s">
        <v>145</v>
      </c>
      <c r="R100">
        <v>9</v>
      </c>
      <c r="S100" t="s">
        <v>12068</v>
      </c>
      <c r="T100">
        <v>5260</v>
      </c>
      <c r="U100" t="s">
        <v>150</v>
      </c>
      <c r="V100" t="s">
        <v>811</v>
      </c>
      <c r="W100" t="s">
        <v>812</v>
      </c>
      <c r="X100" t="s">
        <v>813</v>
      </c>
      <c r="Y100" s="2">
        <v>45853</v>
      </c>
      <c r="Z100" s="2">
        <v>45853</v>
      </c>
    </row>
    <row r="101" spans="1:26" x14ac:dyDescent="0.35">
      <c r="A101">
        <v>2025</v>
      </c>
      <c r="B101" s="5">
        <v>45748</v>
      </c>
      <c r="C101" s="2">
        <v>45838</v>
      </c>
      <c r="D101" s="2" t="s">
        <v>151</v>
      </c>
      <c r="E101" t="s">
        <v>152</v>
      </c>
      <c r="F101" t="s">
        <v>1150</v>
      </c>
      <c r="G101" s="2">
        <v>45748</v>
      </c>
      <c r="H101" s="2" t="s">
        <v>89</v>
      </c>
      <c r="I101" t="s">
        <v>1308</v>
      </c>
      <c r="J101">
        <v>180</v>
      </c>
      <c r="L101" t="s">
        <v>114</v>
      </c>
      <c r="M101" t="s">
        <v>654</v>
      </c>
      <c r="N101">
        <v>90100001</v>
      </c>
      <c r="O101" t="s">
        <v>654</v>
      </c>
      <c r="P101">
        <v>10</v>
      </c>
      <c r="Q101" t="s">
        <v>135</v>
      </c>
      <c r="R101">
        <v>9</v>
      </c>
      <c r="S101" t="s">
        <v>12068</v>
      </c>
      <c r="T101">
        <v>1010</v>
      </c>
      <c r="U101" t="s">
        <v>150</v>
      </c>
      <c r="V101" t="s">
        <v>811</v>
      </c>
      <c r="W101" t="s">
        <v>812</v>
      </c>
      <c r="X101" t="s">
        <v>813</v>
      </c>
      <c r="Y101" s="2">
        <v>45853</v>
      </c>
      <c r="Z101" s="2">
        <v>45853</v>
      </c>
    </row>
    <row r="102" spans="1:26" x14ac:dyDescent="0.35">
      <c r="A102">
        <v>2025</v>
      </c>
      <c r="B102" s="5">
        <v>45748</v>
      </c>
      <c r="C102" s="2">
        <v>45838</v>
      </c>
      <c r="D102" s="2" t="s">
        <v>151</v>
      </c>
      <c r="E102" t="s">
        <v>152</v>
      </c>
      <c r="F102" t="s">
        <v>1150</v>
      </c>
      <c r="G102" s="2">
        <v>45748</v>
      </c>
      <c r="H102" s="2" t="s">
        <v>89</v>
      </c>
      <c r="I102" t="s">
        <v>1309</v>
      </c>
      <c r="J102" t="s">
        <v>1310</v>
      </c>
      <c r="L102" t="s">
        <v>114</v>
      </c>
      <c r="M102" t="s">
        <v>329</v>
      </c>
      <c r="N102">
        <v>90160001</v>
      </c>
      <c r="O102" t="s">
        <v>329</v>
      </c>
      <c r="P102">
        <v>16</v>
      </c>
      <c r="Q102" t="s">
        <v>141</v>
      </c>
      <c r="R102">
        <v>9</v>
      </c>
      <c r="S102" t="s">
        <v>12068</v>
      </c>
      <c r="T102">
        <v>11510</v>
      </c>
      <c r="U102" t="s">
        <v>150</v>
      </c>
      <c r="V102" t="s">
        <v>811</v>
      </c>
      <c r="W102" t="s">
        <v>812</v>
      </c>
      <c r="X102" t="s">
        <v>813</v>
      </c>
      <c r="Y102" s="2">
        <v>45853</v>
      </c>
      <c r="Z102" s="2">
        <v>45853</v>
      </c>
    </row>
    <row r="103" spans="1:26" x14ac:dyDescent="0.35">
      <c r="A103">
        <v>2025</v>
      </c>
      <c r="B103" s="5">
        <v>45748</v>
      </c>
      <c r="C103" s="2">
        <v>45838</v>
      </c>
      <c r="D103" s="2" t="s">
        <v>151</v>
      </c>
      <c r="E103" t="s">
        <v>152</v>
      </c>
      <c r="F103" t="s">
        <v>1150</v>
      </c>
      <c r="G103" s="2">
        <v>45748</v>
      </c>
      <c r="H103" s="2" t="s">
        <v>85</v>
      </c>
      <c r="I103" t="s">
        <v>1311</v>
      </c>
      <c r="J103" t="s">
        <v>944</v>
      </c>
      <c r="L103" t="s">
        <v>114</v>
      </c>
      <c r="M103" t="s">
        <v>11279</v>
      </c>
      <c r="N103">
        <v>90030001</v>
      </c>
      <c r="O103" t="s">
        <v>11279</v>
      </c>
      <c r="P103">
        <v>3</v>
      </c>
      <c r="Q103" t="s">
        <v>136</v>
      </c>
      <c r="R103">
        <v>9</v>
      </c>
      <c r="S103" t="s">
        <v>12068</v>
      </c>
      <c r="T103">
        <v>4260</v>
      </c>
      <c r="U103" t="s">
        <v>150</v>
      </c>
      <c r="V103" t="s">
        <v>811</v>
      </c>
      <c r="W103" t="s">
        <v>812</v>
      </c>
      <c r="X103" t="s">
        <v>813</v>
      </c>
      <c r="Y103" s="2">
        <v>45853</v>
      </c>
      <c r="Z103" s="2">
        <v>45853</v>
      </c>
    </row>
    <row r="104" spans="1:26" x14ac:dyDescent="0.35">
      <c r="A104">
        <v>2025</v>
      </c>
      <c r="B104" s="5">
        <v>45748</v>
      </c>
      <c r="C104" s="2">
        <v>45838</v>
      </c>
      <c r="D104" s="2" t="s">
        <v>151</v>
      </c>
      <c r="E104" t="s">
        <v>152</v>
      </c>
      <c r="F104" t="s">
        <v>1150</v>
      </c>
      <c r="G104" s="2">
        <v>45748</v>
      </c>
      <c r="H104" s="2" t="s">
        <v>89</v>
      </c>
      <c r="I104" t="s">
        <v>1312</v>
      </c>
      <c r="J104">
        <v>103</v>
      </c>
      <c r="K104" t="s">
        <v>1313</v>
      </c>
      <c r="L104" t="s">
        <v>114</v>
      </c>
      <c r="M104" t="s">
        <v>340</v>
      </c>
      <c r="N104">
        <v>90150001</v>
      </c>
      <c r="O104" t="s">
        <v>340</v>
      </c>
      <c r="P104">
        <v>15</v>
      </c>
      <c r="Q104" t="s">
        <v>142</v>
      </c>
      <c r="R104">
        <v>9</v>
      </c>
      <c r="S104" t="s">
        <v>12068</v>
      </c>
      <c r="T104">
        <v>6070</v>
      </c>
      <c r="U104" t="s">
        <v>150</v>
      </c>
      <c r="V104" t="s">
        <v>811</v>
      </c>
      <c r="W104" t="s">
        <v>812</v>
      </c>
      <c r="X104" t="s">
        <v>813</v>
      </c>
      <c r="Y104" s="2">
        <v>45853</v>
      </c>
      <c r="Z104" s="2">
        <v>45853</v>
      </c>
    </row>
    <row r="105" spans="1:26" x14ac:dyDescent="0.35">
      <c r="A105">
        <v>2025</v>
      </c>
      <c r="B105" s="5">
        <v>45748</v>
      </c>
      <c r="C105" s="2">
        <v>45838</v>
      </c>
      <c r="D105" s="2" t="s">
        <v>151</v>
      </c>
      <c r="E105" t="s">
        <v>152</v>
      </c>
      <c r="F105" t="s">
        <v>1150</v>
      </c>
      <c r="G105" s="2">
        <v>45748</v>
      </c>
      <c r="H105" s="2" t="s">
        <v>89</v>
      </c>
      <c r="I105" t="s">
        <v>1314</v>
      </c>
      <c r="J105">
        <v>22</v>
      </c>
      <c r="L105" t="s">
        <v>114</v>
      </c>
      <c r="M105" t="s">
        <v>700</v>
      </c>
      <c r="N105">
        <v>90030001</v>
      </c>
      <c r="O105" t="s">
        <v>700</v>
      </c>
      <c r="P105">
        <v>3</v>
      </c>
      <c r="Q105" t="s">
        <v>136</v>
      </c>
      <c r="R105">
        <v>9</v>
      </c>
      <c r="S105" t="s">
        <v>12068</v>
      </c>
      <c r="T105">
        <v>4200</v>
      </c>
      <c r="U105" t="s">
        <v>150</v>
      </c>
      <c r="V105" t="s">
        <v>811</v>
      </c>
      <c r="W105" t="s">
        <v>812</v>
      </c>
      <c r="X105" t="s">
        <v>813</v>
      </c>
      <c r="Y105" s="2">
        <v>45853</v>
      </c>
      <c r="Z105" s="2">
        <v>45853</v>
      </c>
    </row>
    <row r="106" spans="1:26" x14ac:dyDescent="0.35">
      <c r="A106">
        <v>2025</v>
      </c>
      <c r="B106" s="5">
        <v>45748</v>
      </c>
      <c r="C106" s="2">
        <v>45838</v>
      </c>
      <c r="D106" s="2" t="s">
        <v>151</v>
      </c>
      <c r="E106" t="s">
        <v>152</v>
      </c>
      <c r="F106" t="s">
        <v>1150</v>
      </c>
      <c r="G106" s="2">
        <v>45748</v>
      </c>
      <c r="H106" s="2" t="s">
        <v>89</v>
      </c>
      <c r="I106" t="s">
        <v>1315</v>
      </c>
      <c r="J106">
        <v>832</v>
      </c>
      <c r="L106" t="s">
        <v>114</v>
      </c>
      <c r="M106" t="s">
        <v>338</v>
      </c>
      <c r="N106">
        <v>90140001</v>
      </c>
      <c r="O106" t="s">
        <v>338</v>
      </c>
      <c r="P106">
        <v>14</v>
      </c>
      <c r="Q106" t="s">
        <v>133</v>
      </c>
      <c r="R106">
        <v>9</v>
      </c>
      <c r="S106" t="s">
        <v>12068</v>
      </c>
      <c r="T106">
        <v>3100</v>
      </c>
      <c r="U106" t="s">
        <v>150</v>
      </c>
      <c r="V106" t="s">
        <v>811</v>
      </c>
      <c r="W106" t="s">
        <v>812</v>
      </c>
      <c r="X106" t="s">
        <v>813</v>
      </c>
      <c r="Y106" s="2">
        <v>45853</v>
      </c>
      <c r="Z106" s="2">
        <v>45853</v>
      </c>
    </row>
    <row r="107" spans="1:26" x14ac:dyDescent="0.35">
      <c r="A107">
        <v>2025</v>
      </c>
      <c r="B107" s="5">
        <v>45748</v>
      </c>
      <c r="C107" s="2">
        <v>45838</v>
      </c>
      <c r="D107" s="2" t="s">
        <v>151</v>
      </c>
      <c r="E107" t="s">
        <v>152</v>
      </c>
      <c r="F107" t="s">
        <v>1150</v>
      </c>
      <c r="G107" s="2">
        <v>45748</v>
      </c>
      <c r="H107" s="2" t="s">
        <v>89</v>
      </c>
      <c r="I107" t="s">
        <v>1316</v>
      </c>
      <c r="J107">
        <v>3577</v>
      </c>
      <c r="L107" t="s">
        <v>114</v>
      </c>
      <c r="M107" t="s">
        <v>673</v>
      </c>
      <c r="N107">
        <v>90020001</v>
      </c>
      <c r="O107" t="s">
        <v>673</v>
      </c>
      <c r="P107">
        <v>2</v>
      </c>
      <c r="Q107" t="s">
        <v>140</v>
      </c>
      <c r="R107">
        <v>9</v>
      </c>
      <c r="S107" t="s">
        <v>12068</v>
      </c>
      <c r="T107">
        <v>2830</v>
      </c>
      <c r="U107" t="s">
        <v>150</v>
      </c>
      <c r="V107" t="s">
        <v>811</v>
      </c>
      <c r="W107" t="s">
        <v>812</v>
      </c>
      <c r="X107" t="s">
        <v>813</v>
      </c>
      <c r="Y107" s="2">
        <v>45853</v>
      </c>
      <c r="Z107" s="2">
        <v>45853</v>
      </c>
    </row>
    <row r="108" spans="1:26" x14ac:dyDescent="0.35">
      <c r="A108">
        <v>2025</v>
      </c>
      <c r="B108" s="5">
        <v>45748</v>
      </c>
      <c r="C108" s="2">
        <v>45838</v>
      </c>
      <c r="D108" s="2" t="s">
        <v>151</v>
      </c>
      <c r="E108" t="s">
        <v>152</v>
      </c>
      <c r="F108" t="s">
        <v>1150</v>
      </c>
      <c r="G108" s="2">
        <v>45748</v>
      </c>
      <c r="H108" s="2" t="s">
        <v>70</v>
      </c>
      <c r="I108" t="s">
        <v>1317</v>
      </c>
      <c r="J108">
        <v>380</v>
      </c>
      <c r="K108">
        <v>303</v>
      </c>
      <c r="L108" t="s">
        <v>114</v>
      </c>
      <c r="M108" t="s">
        <v>354</v>
      </c>
      <c r="N108">
        <v>90160001</v>
      </c>
      <c r="O108" t="s">
        <v>354</v>
      </c>
      <c r="P108">
        <v>16</v>
      </c>
      <c r="Q108" t="s">
        <v>141</v>
      </c>
      <c r="R108">
        <v>9</v>
      </c>
      <c r="S108" t="s">
        <v>12068</v>
      </c>
      <c r="T108">
        <v>11500</v>
      </c>
      <c r="U108" t="s">
        <v>150</v>
      </c>
      <c r="V108" t="s">
        <v>811</v>
      </c>
      <c r="W108" t="s">
        <v>812</v>
      </c>
      <c r="X108" t="s">
        <v>813</v>
      </c>
      <c r="Y108" s="2">
        <v>45853</v>
      </c>
      <c r="Z108" s="2">
        <v>45853</v>
      </c>
    </row>
    <row r="109" spans="1:26" x14ac:dyDescent="0.35">
      <c r="A109">
        <v>2025</v>
      </c>
      <c r="B109" s="5">
        <v>45748</v>
      </c>
      <c r="C109" s="2">
        <v>45838</v>
      </c>
      <c r="D109" s="2" t="s">
        <v>151</v>
      </c>
      <c r="E109" t="s">
        <v>152</v>
      </c>
      <c r="F109" t="s">
        <v>1150</v>
      </c>
      <c r="G109" s="2">
        <v>45748</v>
      </c>
      <c r="H109" s="2" t="s">
        <v>89</v>
      </c>
      <c r="I109" t="s">
        <v>1318</v>
      </c>
      <c r="J109">
        <v>760</v>
      </c>
      <c r="K109" t="s">
        <v>1319</v>
      </c>
      <c r="L109" t="s">
        <v>101</v>
      </c>
      <c r="M109" t="s">
        <v>579</v>
      </c>
      <c r="N109">
        <v>90160001</v>
      </c>
      <c r="O109" t="s">
        <v>579</v>
      </c>
      <c r="P109">
        <v>16</v>
      </c>
      <c r="Q109" t="s">
        <v>141</v>
      </c>
      <c r="R109">
        <v>9</v>
      </c>
      <c r="S109" t="s">
        <v>12068</v>
      </c>
      <c r="T109">
        <v>11000</v>
      </c>
      <c r="U109" t="s">
        <v>150</v>
      </c>
      <c r="V109" t="s">
        <v>811</v>
      </c>
      <c r="W109" t="s">
        <v>812</v>
      </c>
      <c r="X109" t="s">
        <v>813</v>
      </c>
      <c r="Y109" s="2">
        <v>45853</v>
      </c>
      <c r="Z109" s="2">
        <v>45853</v>
      </c>
    </row>
    <row r="110" spans="1:26" x14ac:dyDescent="0.35">
      <c r="A110">
        <v>2025</v>
      </c>
      <c r="B110" s="5">
        <v>45748</v>
      </c>
      <c r="C110" s="2">
        <v>45838</v>
      </c>
      <c r="D110" s="2" t="s">
        <v>151</v>
      </c>
      <c r="E110" t="s">
        <v>152</v>
      </c>
      <c r="F110" t="s">
        <v>1150</v>
      </c>
      <c r="G110" s="2">
        <v>45748</v>
      </c>
      <c r="H110" s="2" t="s">
        <v>89</v>
      </c>
      <c r="I110" t="s">
        <v>1320</v>
      </c>
      <c r="J110">
        <v>31</v>
      </c>
      <c r="L110" t="s">
        <v>114</v>
      </c>
      <c r="M110" t="s">
        <v>542</v>
      </c>
      <c r="N110">
        <v>90150001</v>
      </c>
      <c r="O110" t="s">
        <v>542</v>
      </c>
      <c r="P110">
        <v>15</v>
      </c>
      <c r="Q110" t="s">
        <v>142</v>
      </c>
      <c r="R110">
        <v>9</v>
      </c>
      <c r="S110" t="s">
        <v>12068</v>
      </c>
      <c r="T110">
        <v>6780</v>
      </c>
      <c r="U110" t="s">
        <v>150</v>
      </c>
      <c r="V110" t="s">
        <v>811</v>
      </c>
      <c r="W110" t="s">
        <v>812</v>
      </c>
      <c r="X110" t="s">
        <v>813</v>
      </c>
      <c r="Y110" s="2">
        <v>45853</v>
      </c>
      <c r="Z110" s="2">
        <v>45853</v>
      </c>
    </row>
    <row r="111" spans="1:26" x14ac:dyDescent="0.35">
      <c r="A111">
        <v>2025</v>
      </c>
      <c r="B111" s="5">
        <v>45748</v>
      </c>
      <c r="C111" s="2">
        <v>45838</v>
      </c>
      <c r="D111" s="2" t="s">
        <v>151</v>
      </c>
      <c r="E111" t="s">
        <v>152</v>
      </c>
      <c r="F111" t="s">
        <v>1150</v>
      </c>
      <c r="G111" s="2">
        <v>45748</v>
      </c>
      <c r="H111" s="2" t="s">
        <v>87</v>
      </c>
      <c r="I111" t="s">
        <v>1321</v>
      </c>
      <c r="J111">
        <v>6730</v>
      </c>
      <c r="K111" t="s">
        <v>1322</v>
      </c>
      <c r="L111" t="s">
        <v>129</v>
      </c>
      <c r="M111" t="s">
        <v>563</v>
      </c>
      <c r="N111">
        <v>90050001</v>
      </c>
      <c r="O111" t="s">
        <v>563</v>
      </c>
      <c r="P111">
        <v>5</v>
      </c>
      <c r="Q111" t="s">
        <v>134</v>
      </c>
      <c r="R111">
        <v>9</v>
      </c>
      <c r="S111" t="s">
        <v>12068</v>
      </c>
      <c r="T111">
        <v>7460</v>
      </c>
      <c r="U111" t="s">
        <v>150</v>
      </c>
      <c r="V111" t="s">
        <v>811</v>
      </c>
      <c r="W111" t="s">
        <v>812</v>
      </c>
      <c r="X111" t="s">
        <v>813</v>
      </c>
      <c r="Y111" s="2">
        <v>45853</v>
      </c>
      <c r="Z111" s="2">
        <v>45853</v>
      </c>
    </row>
    <row r="112" spans="1:26" x14ac:dyDescent="0.35">
      <c r="A112">
        <v>2025</v>
      </c>
      <c r="B112" s="5">
        <v>45748</v>
      </c>
      <c r="C112" s="2">
        <v>45838</v>
      </c>
      <c r="D112" s="2" t="s">
        <v>151</v>
      </c>
      <c r="E112" t="s">
        <v>152</v>
      </c>
      <c r="F112" t="s">
        <v>1150</v>
      </c>
      <c r="G112" s="2">
        <v>45748</v>
      </c>
      <c r="H112" s="2" t="s">
        <v>89</v>
      </c>
      <c r="I112" t="s">
        <v>1323</v>
      </c>
      <c r="J112">
        <v>43</v>
      </c>
      <c r="L112" t="s">
        <v>114</v>
      </c>
      <c r="M112" t="s">
        <v>320</v>
      </c>
      <c r="N112">
        <v>90100001</v>
      </c>
      <c r="O112" t="s">
        <v>320</v>
      </c>
      <c r="P112">
        <v>10</v>
      </c>
      <c r="Q112" t="s">
        <v>135</v>
      </c>
      <c r="R112">
        <v>9</v>
      </c>
      <c r="S112" t="s">
        <v>12068</v>
      </c>
      <c r="T112">
        <v>1780</v>
      </c>
      <c r="U112" t="s">
        <v>150</v>
      </c>
      <c r="V112" t="s">
        <v>811</v>
      </c>
      <c r="W112" t="s">
        <v>812</v>
      </c>
      <c r="X112" t="s">
        <v>813</v>
      </c>
      <c r="Y112" s="2">
        <v>45853</v>
      </c>
      <c r="Z112" s="2">
        <v>45853</v>
      </c>
    </row>
    <row r="113" spans="1:26" x14ac:dyDescent="0.35">
      <c r="A113">
        <v>2025</v>
      </c>
      <c r="B113" s="5">
        <v>45748</v>
      </c>
      <c r="C113" s="2">
        <v>45838</v>
      </c>
      <c r="D113" s="2" t="s">
        <v>151</v>
      </c>
      <c r="E113" t="s">
        <v>152</v>
      </c>
      <c r="F113" t="s">
        <v>1150</v>
      </c>
      <c r="G113" s="2">
        <v>45748</v>
      </c>
      <c r="H113" s="2" t="s">
        <v>89</v>
      </c>
      <c r="I113" t="s">
        <v>1324</v>
      </c>
      <c r="J113" t="s">
        <v>1325</v>
      </c>
      <c r="L113" t="s">
        <v>104</v>
      </c>
      <c r="M113" t="s">
        <v>297</v>
      </c>
      <c r="N113">
        <v>90050001</v>
      </c>
      <c r="O113" t="s">
        <v>297</v>
      </c>
      <c r="P113">
        <v>5</v>
      </c>
      <c r="Q113" t="s">
        <v>134</v>
      </c>
      <c r="R113">
        <v>9</v>
      </c>
      <c r="S113" t="s">
        <v>12068</v>
      </c>
      <c r="T113">
        <v>7754</v>
      </c>
      <c r="U113" t="s">
        <v>150</v>
      </c>
      <c r="V113" t="s">
        <v>811</v>
      </c>
      <c r="W113" t="s">
        <v>812</v>
      </c>
      <c r="X113" t="s">
        <v>813</v>
      </c>
      <c r="Y113" s="2">
        <v>45853</v>
      </c>
      <c r="Z113" s="2">
        <v>45853</v>
      </c>
    </row>
    <row r="114" spans="1:26" x14ac:dyDescent="0.35">
      <c r="A114">
        <v>2025</v>
      </c>
      <c r="B114" s="5">
        <v>45748</v>
      </c>
      <c r="C114" s="2">
        <v>45838</v>
      </c>
      <c r="D114" s="2" t="s">
        <v>151</v>
      </c>
      <c r="E114" t="s">
        <v>152</v>
      </c>
      <c r="F114" t="s">
        <v>1150</v>
      </c>
      <c r="G114" s="2">
        <v>45748</v>
      </c>
      <c r="H114" s="2" t="s">
        <v>90</v>
      </c>
      <c r="I114" t="s">
        <v>1326</v>
      </c>
      <c r="J114" t="s">
        <v>1327</v>
      </c>
      <c r="L114" t="s">
        <v>114</v>
      </c>
      <c r="M114" t="s">
        <v>1137</v>
      </c>
      <c r="N114">
        <v>90040001</v>
      </c>
      <c r="O114" t="s">
        <v>1137</v>
      </c>
      <c r="P114">
        <v>4</v>
      </c>
      <c r="Q114" t="s">
        <v>145</v>
      </c>
      <c r="R114">
        <v>9</v>
      </c>
      <c r="S114" t="s">
        <v>12068</v>
      </c>
      <c r="T114">
        <v>5130</v>
      </c>
      <c r="U114" t="s">
        <v>150</v>
      </c>
      <c r="V114" t="s">
        <v>811</v>
      </c>
      <c r="W114" t="s">
        <v>812</v>
      </c>
      <c r="X114" t="s">
        <v>813</v>
      </c>
      <c r="Y114" s="2">
        <v>45853</v>
      </c>
      <c r="Z114" s="2">
        <v>45853</v>
      </c>
    </row>
    <row r="115" spans="1:26" x14ac:dyDescent="0.35">
      <c r="A115">
        <v>2025</v>
      </c>
      <c r="B115" s="5">
        <v>45748</v>
      </c>
      <c r="C115" s="2">
        <v>45838</v>
      </c>
      <c r="D115" s="2" t="s">
        <v>151</v>
      </c>
      <c r="E115" t="s">
        <v>152</v>
      </c>
      <c r="F115" t="s">
        <v>1150</v>
      </c>
      <c r="G115" s="2">
        <v>45748</v>
      </c>
      <c r="H115" s="2" t="s">
        <v>89</v>
      </c>
      <c r="I115" t="s">
        <v>1328</v>
      </c>
      <c r="J115" t="s">
        <v>1329</v>
      </c>
      <c r="L115" t="s">
        <v>114</v>
      </c>
      <c r="M115" t="s">
        <v>321</v>
      </c>
      <c r="N115">
        <v>90160001</v>
      </c>
      <c r="O115" t="s">
        <v>321</v>
      </c>
      <c r="P115">
        <v>16</v>
      </c>
      <c r="Q115" t="s">
        <v>141</v>
      </c>
      <c r="R115">
        <v>9</v>
      </c>
      <c r="S115" t="s">
        <v>12068</v>
      </c>
      <c r="T115">
        <v>11700</v>
      </c>
      <c r="U115" t="s">
        <v>150</v>
      </c>
      <c r="V115" t="s">
        <v>811</v>
      </c>
      <c r="W115" t="s">
        <v>812</v>
      </c>
      <c r="X115" t="s">
        <v>813</v>
      </c>
      <c r="Y115" s="2">
        <v>45853</v>
      </c>
      <c r="Z115" s="2">
        <v>45853</v>
      </c>
    </row>
    <row r="116" spans="1:26" x14ac:dyDescent="0.35">
      <c r="A116">
        <v>2025</v>
      </c>
      <c r="B116" s="5">
        <v>45748</v>
      </c>
      <c r="C116" s="2">
        <v>45838</v>
      </c>
      <c r="D116" s="2" t="s">
        <v>151</v>
      </c>
      <c r="E116" t="s">
        <v>152</v>
      </c>
      <c r="F116" t="s">
        <v>1150</v>
      </c>
      <c r="G116" s="2">
        <v>45748</v>
      </c>
      <c r="H116" s="2" t="s">
        <v>70</v>
      </c>
      <c r="I116" t="s">
        <v>1330</v>
      </c>
      <c r="J116">
        <v>344</v>
      </c>
      <c r="L116" t="s">
        <v>105</v>
      </c>
      <c r="M116" t="s">
        <v>11280</v>
      </c>
      <c r="N116">
        <v>90090001</v>
      </c>
      <c r="O116" t="s">
        <v>11280</v>
      </c>
      <c r="P116">
        <v>9</v>
      </c>
      <c r="Q116" t="s">
        <v>146</v>
      </c>
      <c r="R116">
        <v>9</v>
      </c>
      <c r="S116" t="s">
        <v>12068</v>
      </c>
      <c r="T116">
        <v>12000</v>
      </c>
      <c r="U116" t="s">
        <v>150</v>
      </c>
      <c r="V116" t="s">
        <v>811</v>
      </c>
      <c r="W116" t="s">
        <v>812</v>
      </c>
      <c r="X116" t="s">
        <v>813</v>
      </c>
      <c r="Y116" s="2">
        <v>45853</v>
      </c>
      <c r="Z116" s="2">
        <v>45853</v>
      </c>
    </row>
    <row r="117" spans="1:26" x14ac:dyDescent="0.35">
      <c r="A117">
        <v>2025</v>
      </c>
      <c r="B117" s="5">
        <v>45748</v>
      </c>
      <c r="C117" s="2">
        <v>45838</v>
      </c>
      <c r="D117" s="2" t="s">
        <v>151</v>
      </c>
      <c r="E117" t="s">
        <v>152</v>
      </c>
      <c r="F117" t="s">
        <v>1150</v>
      </c>
      <c r="G117" s="2">
        <v>45748</v>
      </c>
      <c r="H117" s="2" t="s">
        <v>89</v>
      </c>
      <c r="I117" t="s">
        <v>1331</v>
      </c>
      <c r="J117" t="s">
        <v>1332</v>
      </c>
      <c r="L117" t="s">
        <v>114</v>
      </c>
      <c r="M117" t="s">
        <v>321</v>
      </c>
      <c r="N117">
        <v>90160001</v>
      </c>
      <c r="O117" t="s">
        <v>321</v>
      </c>
      <c r="P117">
        <v>16</v>
      </c>
      <c r="Q117" t="s">
        <v>141</v>
      </c>
      <c r="R117">
        <v>9</v>
      </c>
      <c r="S117" t="s">
        <v>12068</v>
      </c>
      <c r="T117">
        <v>11700</v>
      </c>
      <c r="U117" t="s">
        <v>150</v>
      </c>
      <c r="V117" t="s">
        <v>811</v>
      </c>
      <c r="W117" t="s">
        <v>812</v>
      </c>
      <c r="X117" t="s">
        <v>813</v>
      </c>
      <c r="Y117" s="2">
        <v>45853</v>
      </c>
      <c r="Z117" s="2">
        <v>45853</v>
      </c>
    </row>
    <row r="118" spans="1:26" x14ac:dyDescent="0.35">
      <c r="A118">
        <v>2025</v>
      </c>
      <c r="B118" s="5">
        <v>45748</v>
      </c>
      <c r="C118" s="2">
        <v>45838</v>
      </c>
      <c r="D118" s="2" t="s">
        <v>151</v>
      </c>
      <c r="E118" t="s">
        <v>152</v>
      </c>
      <c r="F118" t="s">
        <v>1150</v>
      </c>
      <c r="G118" s="2">
        <v>45748</v>
      </c>
      <c r="H118" s="2" t="s">
        <v>89</v>
      </c>
      <c r="I118" t="s">
        <v>1333</v>
      </c>
      <c r="J118" t="s">
        <v>1334</v>
      </c>
      <c r="L118" t="s">
        <v>114</v>
      </c>
      <c r="M118" t="s">
        <v>321</v>
      </c>
      <c r="N118">
        <v>90160001</v>
      </c>
      <c r="O118" t="s">
        <v>321</v>
      </c>
      <c r="P118">
        <v>16</v>
      </c>
      <c r="Q118" t="s">
        <v>141</v>
      </c>
      <c r="R118">
        <v>9</v>
      </c>
      <c r="S118" t="s">
        <v>12068</v>
      </c>
      <c r="T118">
        <v>11700</v>
      </c>
      <c r="U118" t="s">
        <v>150</v>
      </c>
      <c r="V118" t="s">
        <v>811</v>
      </c>
      <c r="W118" t="s">
        <v>812</v>
      </c>
      <c r="X118" t="s">
        <v>813</v>
      </c>
      <c r="Y118" s="2">
        <v>45853</v>
      </c>
      <c r="Z118" s="2">
        <v>45853</v>
      </c>
    </row>
    <row r="119" spans="1:26" x14ac:dyDescent="0.35">
      <c r="A119">
        <v>2025</v>
      </c>
      <c r="B119" s="5">
        <v>45748</v>
      </c>
      <c r="C119" s="2">
        <v>45838</v>
      </c>
      <c r="D119" s="2" t="s">
        <v>151</v>
      </c>
      <c r="E119" t="s">
        <v>152</v>
      </c>
      <c r="F119" t="s">
        <v>1150</v>
      </c>
      <c r="G119" s="2">
        <v>45748</v>
      </c>
      <c r="H119" s="2" t="s">
        <v>89</v>
      </c>
      <c r="I119" t="s">
        <v>1335</v>
      </c>
      <c r="J119" t="s">
        <v>1336</v>
      </c>
      <c r="L119" t="s">
        <v>114</v>
      </c>
      <c r="M119" t="s">
        <v>321</v>
      </c>
      <c r="N119">
        <v>90160001</v>
      </c>
      <c r="O119" t="s">
        <v>321</v>
      </c>
      <c r="P119">
        <v>16</v>
      </c>
      <c r="Q119" t="s">
        <v>141</v>
      </c>
      <c r="R119">
        <v>9</v>
      </c>
      <c r="S119" t="s">
        <v>12068</v>
      </c>
      <c r="T119">
        <v>11700</v>
      </c>
      <c r="U119" t="s">
        <v>150</v>
      </c>
      <c r="V119" t="s">
        <v>811</v>
      </c>
      <c r="W119" t="s">
        <v>812</v>
      </c>
      <c r="X119" t="s">
        <v>813</v>
      </c>
      <c r="Y119" s="2">
        <v>45853</v>
      </c>
      <c r="Z119" s="2">
        <v>45853</v>
      </c>
    </row>
    <row r="120" spans="1:26" x14ac:dyDescent="0.35">
      <c r="A120">
        <v>2025</v>
      </c>
      <c r="B120" s="5">
        <v>45748</v>
      </c>
      <c r="C120" s="2">
        <v>45838</v>
      </c>
      <c r="D120" s="2" t="s">
        <v>151</v>
      </c>
      <c r="E120" t="s">
        <v>152</v>
      </c>
      <c r="F120" t="s">
        <v>1150</v>
      </c>
      <c r="G120" s="2">
        <v>45748</v>
      </c>
      <c r="H120" s="2" t="s">
        <v>83</v>
      </c>
      <c r="I120" t="s">
        <v>1337</v>
      </c>
      <c r="J120">
        <v>350</v>
      </c>
      <c r="L120" t="s">
        <v>114</v>
      </c>
      <c r="M120" t="s">
        <v>328</v>
      </c>
      <c r="N120">
        <v>90160001</v>
      </c>
      <c r="O120" t="s">
        <v>328</v>
      </c>
      <c r="P120">
        <v>16</v>
      </c>
      <c r="Q120" t="s">
        <v>141</v>
      </c>
      <c r="R120">
        <v>9</v>
      </c>
      <c r="S120" t="s">
        <v>12068</v>
      </c>
      <c r="T120">
        <v>11590</v>
      </c>
      <c r="U120" t="s">
        <v>150</v>
      </c>
      <c r="V120" t="s">
        <v>811</v>
      </c>
      <c r="W120" t="s">
        <v>812</v>
      </c>
      <c r="X120" t="s">
        <v>813</v>
      </c>
      <c r="Y120" s="2">
        <v>45853</v>
      </c>
      <c r="Z120" s="2">
        <v>45853</v>
      </c>
    </row>
    <row r="121" spans="1:26" x14ac:dyDescent="0.35">
      <c r="A121">
        <v>2025</v>
      </c>
      <c r="B121" s="5">
        <v>45748</v>
      </c>
      <c r="C121" s="2">
        <v>45838</v>
      </c>
      <c r="D121" s="2" t="s">
        <v>151</v>
      </c>
      <c r="E121" t="s">
        <v>152</v>
      </c>
      <c r="F121" t="s">
        <v>1150</v>
      </c>
      <c r="G121" s="2">
        <v>45748</v>
      </c>
      <c r="H121" s="2" t="s">
        <v>89</v>
      </c>
      <c r="I121" t="s">
        <v>1338</v>
      </c>
      <c r="J121" t="s">
        <v>1339</v>
      </c>
      <c r="L121" t="s">
        <v>114</v>
      </c>
      <c r="M121" t="s">
        <v>321</v>
      </c>
      <c r="N121">
        <v>90160001</v>
      </c>
      <c r="O121" t="s">
        <v>321</v>
      </c>
      <c r="P121">
        <v>16</v>
      </c>
      <c r="Q121" t="s">
        <v>141</v>
      </c>
      <c r="R121">
        <v>9</v>
      </c>
      <c r="S121" t="s">
        <v>12068</v>
      </c>
      <c r="T121">
        <v>11700</v>
      </c>
      <c r="U121" t="s">
        <v>150</v>
      </c>
      <c r="V121" t="s">
        <v>811</v>
      </c>
      <c r="W121" t="s">
        <v>812</v>
      </c>
      <c r="X121" t="s">
        <v>813</v>
      </c>
      <c r="Y121" s="2">
        <v>45853</v>
      </c>
      <c r="Z121" s="2">
        <v>45853</v>
      </c>
    </row>
    <row r="122" spans="1:26" x14ac:dyDescent="0.35">
      <c r="A122">
        <v>2025</v>
      </c>
      <c r="B122" s="5">
        <v>45748</v>
      </c>
      <c r="C122" s="2">
        <v>45838</v>
      </c>
      <c r="D122" s="2" t="s">
        <v>151</v>
      </c>
      <c r="E122" t="s">
        <v>152</v>
      </c>
      <c r="F122" t="s">
        <v>1150</v>
      </c>
      <c r="G122" s="2">
        <v>45748</v>
      </c>
      <c r="H122" s="2" t="s">
        <v>89</v>
      </c>
      <c r="I122" t="s">
        <v>1340</v>
      </c>
      <c r="J122">
        <v>267</v>
      </c>
      <c r="K122" t="s">
        <v>900</v>
      </c>
      <c r="L122" t="s">
        <v>114</v>
      </c>
      <c r="M122" t="s">
        <v>402</v>
      </c>
      <c r="N122">
        <v>90160001</v>
      </c>
      <c r="O122" t="s">
        <v>402</v>
      </c>
      <c r="P122">
        <v>16</v>
      </c>
      <c r="Q122" t="s">
        <v>141</v>
      </c>
      <c r="R122">
        <v>9</v>
      </c>
      <c r="S122" t="s">
        <v>12068</v>
      </c>
      <c r="T122">
        <v>11950</v>
      </c>
      <c r="U122" t="s">
        <v>150</v>
      </c>
      <c r="V122" t="s">
        <v>811</v>
      </c>
      <c r="W122" t="s">
        <v>812</v>
      </c>
      <c r="X122" t="s">
        <v>813</v>
      </c>
      <c r="Y122" s="2">
        <v>45853</v>
      </c>
      <c r="Z122" s="2">
        <v>45853</v>
      </c>
    </row>
    <row r="123" spans="1:26" x14ac:dyDescent="0.35">
      <c r="A123">
        <v>2025</v>
      </c>
      <c r="B123" s="5">
        <v>45748</v>
      </c>
      <c r="C123" s="2">
        <v>45838</v>
      </c>
      <c r="D123" s="2" t="s">
        <v>151</v>
      </c>
      <c r="E123" t="s">
        <v>152</v>
      </c>
      <c r="F123" t="s">
        <v>1150</v>
      </c>
      <c r="G123" s="2">
        <v>45748</v>
      </c>
      <c r="H123" s="2" t="s">
        <v>89</v>
      </c>
      <c r="I123" t="s">
        <v>1341</v>
      </c>
      <c r="J123" t="s">
        <v>1342</v>
      </c>
      <c r="K123" t="s">
        <v>850</v>
      </c>
      <c r="L123" t="s">
        <v>114</v>
      </c>
      <c r="M123" t="s">
        <v>1076</v>
      </c>
      <c r="N123">
        <v>90030001</v>
      </c>
      <c r="O123" t="s">
        <v>1076</v>
      </c>
      <c r="P123">
        <v>3</v>
      </c>
      <c r="Q123" t="s">
        <v>136</v>
      </c>
      <c r="R123">
        <v>9</v>
      </c>
      <c r="S123" t="s">
        <v>12068</v>
      </c>
      <c r="T123">
        <v>4620</v>
      </c>
      <c r="U123" t="s">
        <v>150</v>
      </c>
      <c r="V123" t="s">
        <v>811</v>
      </c>
      <c r="W123" t="s">
        <v>812</v>
      </c>
      <c r="X123" t="s">
        <v>813</v>
      </c>
      <c r="Y123" s="2">
        <v>45853</v>
      </c>
      <c r="Z123" s="2">
        <v>45853</v>
      </c>
    </row>
    <row r="124" spans="1:26" x14ac:dyDescent="0.35">
      <c r="A124">
        <v>2025</v>
      </c>
      <c r="B124" s="5">
        <v>45748</v>
      </c>
      <c r="C124" s="2">
        <v>45838</v>
      </c>
      <c r="D124" s="2" t="s">
        <v>151</v>
      </c>
      <c r="E124" t="s">
        <v>152</v>
      </c>
      <c r="F124" t="s">
        <v>1150</v>
      </c>
      <c r="G124" s="2">
        <v>45748</v>
      </c>
      <c r="H124" s="2" t="s">
        <v>89</v>
      </c>
      <c r="I124" t="s">
        <v>1343</v>
      </c>
      <c r="J124">
        <v>16</v>
      </c>
      <c r="L124" t="s">
        <v>105</v>
      </c>
      <c r="M124" t="s">
        <v>11281</v>
      </c>
      <c r="N124">
        <v>90090001</v>
      </c>
      <c r="O124" t="s">
        <v>11281</v>
      </c>
      <c r="P124">
        <v>9</v>
      </c>
      <c r="Q124" t="s">
        <v>146</v>
      </c>
      <c r="R124">
        <v>9</v>
      </c>
      <c r="S124" t="s">
        <v>12068</v>
      </c>
      <c r="T124">
        <v>12200</v>
      </c>
      <c r="U124" t="s">
        <v>150</v>
      </c>
      <c r="V124" t="s">
        <v>811</v>
      </c>
      <c r="W124" t="s">
        <v>812</v>
      </c>
      <c r="X124" t="s">
        <v>813</v>
      </c>
      <c r="Y124" s="2">
        <v>45853</v>
      </c>
      <c r="Z124" s="2">
        <v>45853</v>
      </c>
    </row>
    <row r="125" spans="1:26" x14ac:dyDescent="0.35">
      <c r="A125">
        <v>2025</v>
      </c>
      <c r="B125" s="5">
        <v>45748</v>
      </c>
      <c r="C125" s="2">
        <v>45838</v>
      </c>
      <c r="D125" s="2" t="s">
        <v>151</v>
      </c>
      <c r="E125" t="s">
        <v>152</v>
      </c>
      <c r="F125" t="s">
        <v>1150</v>
      </c>
      <c r="G125" s="2">
        <v>45748</v>
      </c>
      <c r="H125" s="2" t="s">
        <v>89</v>
      </c>
      <c r="I125" t="s">
        <v>1344</v>
      </c>
      <c r="J125" t="s">
        <v>1345</v>
      </c>
      <c r="L125" t="s">
        <v>114</v>
      </c>
      <c r="M125" t="s">
        <v>327</v>
      </c>
      <c r="N125">
        <v>90050001</v>
      </c>
      <c r="O125" t="s">
        <v>327</v>
      </c>
      <c r="P125">
        <v>5</v>
      </c>
      <c r="Q125" t="s">
        <v>134</v>
      </c>
      <c r="R125">
        <v>9</v>
      </c>
      <c r="S125" t="s">
        <v>12068</v>
      </c>
      <c r="T125">
        <v>7210</v>
      </c>
      <c r="U125" t="s">
        <v>150</v>
      </c>
      <c r="V125" t="s">
        <v>811</v>
      </c>
      <c r="W125" t="s">
        <v>812</v>
      </c>
      <c r="X125" t="s">
        <v>813</v>
      </c>
      <c r="Y125" s="2">
        <v>45853</v>
      </c>
      <c r="Z125" s="2">
        <v>45853</v>
      </c>
    </row>
    <row r="126" spans="1:26" x14ac:dyDescent="0.35">
      <c r="A126">
        <v>2025</v>
      </c>
      <c r="B126" s="5">
        <v>45748</v>
      </c>
      <c r="C126" s="2">
        <v>45838</v>
      </c>
      <c r="D126" s="2" t="s">
        <v>151</v>
      </c>
      <c r="E126" t="s">
        <v>152</v>
      </c>
      <c r="F126" t="s">
        <v>1150</v>
      </c>
      <c r="G126" s="2">
        <v>45748</v>
      </c>
      <c r="H126" s="2" t="s">
        <v>89</v>
      </c>
      <c r="I126" t="s">
        <v>1346</v>
      </c>
      <c r="J126">
        <v>108</v>
      </c>
      <c r="L126" t="s">
        <v>114</v>
      </c>
      <c r="M126" t="s">
        <v>359</v>
      </c>
      <c r="N126">
        <v>90150001</v>
      </c>
      <c r="O126" t="s">
        <v>359</v>
      </c>
      <c r="P126">
        <v>15</v>
      </c>
      <c r="Q126" t="s">
        <v>142</v>
      </c>
      <c r="R126">
        <v>9</v>
      </c>
      <c r="S126" t="s">
        <v>12068</v>
      </c>
      <c r="T126">
        <v>6600</v>
      </c>
      <c r="U126" t="s">
        <v>150</v>
      </c>
      <c r="V126" t="s">
        <v>811</v>
      </c>
      <c r="W126" t="s">
        <v>812</v>
      </c>
      <c r="X126" t="s">
        <v>813</v>
      </c>
      <c r="Y126" s="2">
        <v>45853</v>
      </c>
      <c r="Z126" s="2">
        <v>45853</v>
      </c>
    </row>
    <row r="127" spans="1:26" x14ac:dyDescent="0.35">
      <c r="A127">
        <v>2025</v>
      </c>
      <c r="B127" s="5">
        <v>45748</v>
      </c>
      <c r="C127" s="2">
        <v>45838</v>
      </c>
      <c r="D127" s="2" t="s">
        <v>151</v>
      </c>
      <c r="E127" t="s">
        <v>152</v>
      </c>
      <c r="F127" t="s">
        <v>1150</v>
      </c>
      <c r="G127" s="2">
        <v>45748</v>
      </c>
      <c r="H127" s="2" t="s">
        <v>89</v>
      </c>
      <c r="I127" t="s">
        <v>1347</v>
      </c>
      <c r="J127" t="s">
        <v>1348</v>
      </c>
      <c r="L127" t="s">
        <v>114</v>
      </c>
      <c r="M127" t="s">
        <v>11282</v>
      </c>
      <c r="N127">
        <v>90100001</v>
      </c>
      <c r="O127" t="s">
        <v>11282</v>
      </c>
      <c r="P127">
        <v>10</v>
      </c>
      <c r="Q127" t="s">
        <v>135</v>
      </c>
      <c r="R127">
        <v>9</v>
      </c>
      <c r="S127" t="s">
        <v>12068</v>
      </c>
      <c r="T127">
        <v>1220</v>
      </c>
      <c r="U127" t="s">
        <v>150</v>
      </c>
      <c r="V127" t="s">
        <v>811</v>
      </c>
      <c r="W127" t="s">
        <v>812</v>
      </c>
      <c r="X127" t="s">
        <v>813</v>
      </c>
      <c r="Y127" s="2">
        <v>45853</v>
      </c>
      <c r="Z127" s="2">
        <v>45853</v>
      </c>
    </row>
    <row r="128" spans="1:26" x14ac:dyDescent="0.35">
      <c r="A128">
        <v>2025</v>
      </c>
      <c r="B128" s="5">
        <v>45748</v>
      </c>
      <c r="C128" s="2">
        <v>45838</v>
      </c>
      <c r="D128" s="2" t="s">
        <v>151</v>
      </c>
      <c r="E128" t="s">
        <v>152</v>
      </c>
      <c r="F128" t="s">
        <v>1150</v>
      </c>
      <c r="G128" s="2">
        <v>45748</v>
      </c>
      <c r="H128" s="2" t="s">
        <v>89</v>
      </c>
      <c r="I128" t="s">
        <v>1349</v>
      </c>
      <c r="J128">
        <v>176</v>
      </c>
      <c r="K128">
        <v>3</v>
      </c>
      <c r="L128" t="s">
        <v>114</v>
      </c>
      <c r="M128" t="s">
        <v>459</v>
      </c>
      <c r="N128">
        <v>90150001</v>
      </c>
      <c r="O128" t="s">
        <v>459</v>
      </c>
      <c r="P128">
        <v>15</v>
      </c>
      <c r="Q128" t="s">
        <v>142</v>
      </c>
      <c r="R128">
        <v>9</v>
      </c>
      <c r="S128" t="s">
        <v>12068</v>
      </c>
      <c r="T128">
        <v>6760</v>
      </c>
      <c r="U128" t="s">
        <v>150</v>
      </c>
      <c r="V128" t="s">
        <v>811</v>
      </c>
      <c r="W128" t="s">
        <v>812</v>
      </c>
      <c r="X128" t="s">
        <v>813</v>
      </c>
      <c r="Y128" s="2">
        <v>45853</v>
      </c>
      <c r="Z128" s="2">
        <v>45853</v>
      </c>
    </row>
    <row r="129" spans="1:26" x14ac:dyDescent="0.35">
      <c r="A129">
        <v>2025</v>
      </c>
      <c r="B129" s="5">
        <v>45748</v>
      </c>
      <c r="C129" s="2">
        <v>45838</v>
      </c>
      <c r="D129" s="2" t="s">
        <v>151</v>
      </c>
      <c r="E129" t="s">
        <v>152</v>
      </c>
      <c r="F129" t="s">
        <v>1150</v>
      </c>
      <c r="G129" s="2">
        <v>45748</v>
      </c>
      <c r="H129" s="2" t="s">
        <v>89</v>
      </c>
      <c r="I129" t="s">
        <v>1350</v>
      </c>
      <c r="J129">
        <v>51</v>
      </c>
      <c r="L129" t="s">
        <v>114</v>
      </c>
      <c r="M129" t="s">
        <v>496</v>
      </c>
      <c r="N129">
        <v>90050001</v>
      </c>
      <c r="O129" t="s">
        <v>496</v>
      </c>
      <c r="P129">
        <v>5</v>
      </c>
      <c r="Q129" t="s">
        <v>134</v>
      </c>
      <c r="R129">
        <v>9</v>
      </c>
      <c r="S129" t="s">
        <v>12068</v>
      </c>
      <c r="T129">
        <v>7070</v>
      </c>
      <c r="U129" t="s">
        <v>150</v>
      </c>
      <c r="V129" t="s">
        <v>811</v>
      </c>
      <c r="W129" t="s">
        <v>812</v>
      </c>
      <c r="X129" t="s">
        <v>813</v>
      </c>
      <c r="Y129" s="2">
        <v>45853</v>
      </c>
      <c r="Z129" s="2">
        <v>45853</v>
      </c>
    </row>
    <row r="130" spans="1:26" x14ac:dyDescent="0.35">
      <c r="A130">
        <v>2025</v>
      </c>
      <c r="B130" s="5">
        <v>45748</v>
      </c>
      <c r="C130" s="2">
        <v>45838</v>
      </c>
      <c r="D130" s="2" t="s">
        <v>151</v>
      </c>
      <c r="E130" t="s">
        <v>152</v>
      </c>
      <c r="F130" t="s">
        <v>1150</v>
      </c>
      <c r="G130" s="2">
        <v>45748</v>
      </c>
      <c r="H130" s="2" t="s">
        <v>89</v>
      </c>
      <c r="I130" t="s">
        <v>1351</v>
      </c>
      <c r="J130" t="s">
        <v>1352</v>
      </c>
      <c r="L130" t="s">
        <v>114</v>
      </c>
      <c r="M130" t="s">
        <v>515</v>
      </c>
      <c r="N130">
        <v>90150001</v>
      </c>
      <c r="O130" t="s">
        <v>515</v>
      </c>
      <c r="P130">
        <v>15</v>
      </c>
      <c r="Q130" t="s">
        <v>142</v>
      </c>
      <c r="R130">
        <v>9</v>
      </c>
      <c r="S130" t="s">
        <v>12068</v>
      </c>
      <c r="T130">
        <v>6470</v>
      </c>
      <c r="U130" t="s">
        <v>150</v>
      </c>
      <c r="V130" t="s">
        <v>811</v>
      </c>
      <c r="W130" t="s">
        <v>812</v>
      </c>
      <c r="X130" t="s">
        <v>813</v>
      </c>
      <c r="Y130" s="2">
        <v>45853</v>
      </c>
      <c r="Z130" s="2">
        <v>45853</v>
      </c>
    </row>
    <row r="131" spans="1:26" x14ac:dyDescent="0.35">
      <c r="A131">
        <v>2025</v>
      </c>
      <c r="B131" s="5">
        <v>45748</v>
      </c>
      <c r="C131" s="2">
        <v>45838</v>
      </c>
      <c r="D131" s="2" t="s">
        <v>151</v>
      </c>
      <c r="E131" t="s">
        <v>152</v>
      </c>
      <c r="F131" t="s">
        <v>1150</v>
      </c>
      <c r="G131" s="2">
        <v>45748</v>
      </c>
      <c r="H131" s="2" t="s">
        <v>89</v>
      </c>
      <c r="I131" t="s">
        <v>1353</v>
      </c>
      <c r="J131">
        <v>31</v>
      </c>
      <c r="L131" t="s">
        <v>114</v>
      </c>
      <c r="M131" t="s">
        <v>11283</v>
      </c>
      <c r="N131">
        <v>90050001</v>
      </c>
      <c r="O131" t="s">
        <v>11283</v>
      </c>
      <c r="P131">
        <v>5</v>
      </c>
      <c r="Q131" t="s">
        <v>134</v>
      </c>
      <c r="R131">
        <v>9</v>
      </c>
      <c r="S131" t="s">
        <v>12068</v>
      </c>
      <c r="T131">
        <v>7150</v>
      </c>
      <c r="U131" t="s">
        <v>150</v>
      </c>
      <c r="V131" t="s">
        <v>811</v>
      </c>
      <c r="W131" t="s">
        <v>812</v>
      </c>
      <c r="X131" t="s">
        <v>813</v>
      </c>
      <c r="Y131" s="2">
        <v>45853</v>
      </c>
      <c r="Z131" s="2">
        <v>45853</v>
      </c>
    </row>
    <row r="132" spans="1:26" x14ac:dyDescent="0.35">
      <c r="A132">
        <v>2025</v>
      </c>
      <c r="B132" s="5">
        <v>45748</v>
      </c>
      <c r="C132" s="2">
        <v>45838</v>
      </c>
      <c r="D132" s="2" t="s">
        <v>151</v>
      </c>
      <c r="E132" t="s">
        <v>152</v>
      </c>
      <c r="F132" t="s">
        <v>1150</v>
      </c>
      <c r="G132" s="2">
        <v>45748</v>
      </c>
      <c r="H132" s="2" t="s">
        <v>87</v>
      </c>
      <c r="I132" t="s">
        <v>1354</v>
      </c>
      <c r="J132">
        <v>210</v>
      </c>
      <c r="K132" t="s">
        <v>1355</v>
      </c>
      <c r="L132" t="s">
        <v>114</v>
      </c>
      <c r="M132" t="s">
        <v>495</v>
      </c>
      <c r="N132">
        <v>90060001</v>
      </c>
      <c r="O132" t="s">
        <v>495</v>
      </c>
      <c r="P132">
        <v>6</v>
      </c>
      <c r="Q132" t="s">
        <v>148</v>
      </c>
      <c r="R132">
        <v>9</v>
      </c>
      <c r="S132" t="s">
        <v>12068</v>
      </c>
      <c r="T132">
        <v>8500</v>
      </c>
      <c r="U132" t="s">
        <v>150</v>
      </c>
      <c r="V132" t="s">
        <v>811</v>
      </c>
      <c r="W132" t="s">
        <v>812</v>
      </c>
      <c r="X132" t="s">
        <v>813</v>
      </c>
      <c r="Y132" s="2">
        <v>45853</v>
      </c>
      <c r="Z132" s="2">
        <v>45853</v>
      </c>
    </row>
    <row r="133" spans="1:26" x14ac:dyDescent="0.35">
      <c r="A133">
        <v>2025</v>
      </c>
      <c r="B133" s="5">
        <v>45748</v>
      </c>
      <c r="C133" s="2">
        <v>45838</v>
      </c>
      <c r="D133" s="2" t="s">
        <v>151</v>
      </c>
      <c r="E133" t="s">
        <v>152</v>
      </c>
      <c r="F133" t="s">
        <v>1150</v>
      </c>
      <c r="G133" s="2">
        <v>45748</v>
      </c>
      <c r="H133" s="2" t="s">
        <v>83</v>
      </c>
      <c r="I133" t="s">
        <v>1356</v>
      </c>
      <c r="J133">
        <v>81</v>
      </c>
      <c r="K133" t="s">
        <v>839</v>
      </c>
      <c r="L133" t="s">
        <v>114</v>
      </c>
      <c r="M133" t="s">
        <v>506</v>
      </c>
      <c r="N133">
        <v>90150001</v>
      </c>
      <c r="O133" t="s">
        <v>506</v>
      </c>
      <c r="P133">
        <v>15</v>
      </c>
      <c r="Q133" t="s">
        <v>142</v>
      </c>
      <c r="R133">
        <v>9</v>
      </c>
      <c r="S133" t="s">
        <v>12068</v>
      </c>
      <c r="T133">
        <v>6800</v>
      </c>
      <c r="U133" t="s">
        <v>150</v>
      </c>
      <c r="V133" t="s">
        <v>811</v>
      </c>
      <c r="W133" t="s">
        <v>812</v>
      </c>
      <c r="X133" t="s">
        <v>813</v>
      </c>
      <c r="Y133" s="2">
        <v>45853</v>
      </c>
      <c r="Z133" s="2">
        <v>45853</v>
      </c>
    </row>
    <row r="134" spans="1:26" x14ac:dyDescent="0.35">
      <c r="A134">
        <v>2025</v>
      </c>
      <c r="B134" s="5">
        <v>45748</v>
      </c>
      <c r="C134" s="2">
        <v>45838</v>
      </c>
      <c r="D134" s="2" t="s">
        <v>151</v>
      </c>
      <c r="E134" t="s">
        <v>152</v>
      </c>
      <c r="F134" t="s">
        <v>1150</v>
      </c>
      <c r="G134" s="2">
        <v>45748</v>
      </c>
      <c r="H134" s="2" t="s">
        <v>89</v>
      </c>
      <c r="I134" t="s">
        <v>1357</v>
      </c>
      <c r="J134">
        <v>33</v>
      </c>
      <c r="L134" t="s">
        <v>114</v>
      </c>
      <c r="M134" t="s">
        <v>687</v>
      </c>
      <c r="N134">
        <v>90120001</v>
      </c>
      <c r="O134" t="s">
        <v>687</v>
      </c>
      <c r="P134">
        <v>12</v>
      </c>
      <c r="Q134" t="s">
        <v>138</v>
      </c>
      <c r="R134">
        <v>9</v>
      </c>
      <c r="S134" t="s">
        <v>12068</v>
      </c>
      <c r="T134">
        <v>14000</v>
      </c>
      <c r="U134" t="s">
        <v>150</v>
      </c>
      <c r="V134" t="s">
        <v>811</v>
      </c>
      <c r="W134" t="s">
        <v>812</v>
      </c>
      <c r="X134" t="s">
        <v>813</v>
      </c>
      <c r="Y134" s="2">
        <v>45853</v>
      </c>
      <c r="Z134" s="2">
        <v>45853</v>
      </c>
    </row>
    <row r="135" spans="1:26" x14ac:dyDescent="0.35">
      <c r="A135">
        <v>2025</v>
      </c>
      <c r="B135" s="5">
        <v>45748</v>
      </c>
      <c r="C135" s="2">
        <v>45838</v>
      </c>
      <c r="D135" s="2" t="s">
        <v>151</v>
      </c>
      <c r="E135" t="s">
        <v>152</v>
      </c>
      <c r="F135" t="s">
        <v>1150</v>
      </c>
      <c r="G135" s="2">
        <v>45748</v>
      </c>
      <c r="H135" s="2" t="s">
        <v>90</v>
      </c>
      <c r="I135" t="s">
        <v>1358</v>
      </c>
      <c r="J135">
        <v>2529</v>
      </c>
      <c r="L135" t="s">
        <v>114</v>
      </c>
      <c r="M135" t="s">
        <v>11284</v>
      </c>
      <c r="N135">
        <v>90130001</v>
      </c>
      <c r="O135" t="s">
        <v>11284</v>
      </c>
      <c r="P135">
        <v>13</v>
      </c>
      <c r="Q135" t="s">
        <v>139</v>
      </c>
      <c r="R135">
        <v>9</v>
      </c>
      <c r="S135" t="s">
        <v>12068</v>
      </c>
      <c r="T135">
        <v>16850</v>
      </c>
      <c r="U135" t="s">
        <v>150</v>
      </c>
      <c r="V135" t="s">
        <v>811</v>
      </c>
      <c r="W135" t="s">
        <v>812</v>
      </c>
      <c r="X135" t="s">
        <v>813</v>
      </c>
      <c r="Y135" s="2">
        <v>45853</v>
      </c>
      <c r="Z135" s="2">
        <v>45853</v>
      </c>
    </row>
    <row r="136" spans="1:26" x14ac:dyDescent="0.35">
      <c r="A136">
        <v>2025</v>
      </c>
      <c r="B136" s="5">
        <v>45748</v>
      </c>
      <c r="C136" s="2">
        <v>45838</v>
      </c>
      <c r="D136" s="2" t="s">
        <v>151</v>
      </c>
      <c r="E136" t="s">
        <v>152</v>
      </c>
      <c r="F136" t="s">
        <v>1150</v>
      </c>
      <c r="G136" s="2">
        <v>45748</v>
      </c>
      <c r="H136" s="2" t="s">
        <v>86</v>
      </c>
      <c r="I136" t="s">
        <v>1359</v>
      </c>
      <c r="J136" t="s">
        <v>1360</v>
      </c>
      <c r="L136" t="s">
        <v>114</v>
      </c>
      <c r="M136" t="s">
        <v>359</v>
      </c>
      <c r="N136">
        <v>90150001</v>
      </c>
      <c r="O136" t="s">
        <v>359</v>
      </c>
      <c r="P136">
        <v>15</v>
      </c>
      <c r="Q136" t="s">
        <v>142</v>
      </c>
      <c r="R136">
        <v>9</v>
      </c>
      <c r="S136" t="s">
        <v>12068</v>
      </c>
      <c r="T136">
        <v>6600</v>
      </c>
      <c r="U136" t="s">
        <v>150</v>
      </c>
      <c r="V136" t="s">
        <v>811</v>
      </c>
      <c r="W136" t="s">
        <v>812</v>
      </c>
      <c r="X136" t="s">
        <v>813</v>
      </c>
      <c r="Y136" s="2">
        <v>45853</v>
      </c>
      <c r="Z136" s="2">
        <v>45853</v>
      </c>
    </row>
    <row r="137" spans="1:26" x14ac:dyDescent="0.35">
      <c r="A137">
        <v>2025</v>
      </c>
      <c r="B137" s="5">
        <v>45748</v>
      </c>
      <c r="C137" s="2">
        <v>45838</v>
      </c>
      <c r="D137" s="2" t="s">
        <v>151</v>
      </c>
      <c r="E137" t="s">
        <v>152</v>
      </c>
      <c r="F137" t="s">
        <v>1150</v>
      </c>
      <c r="G137" s="2">
        <v>45748</v>
      </c>
      <c r="H137" s="2" t="s">
        <v>89</v>
      </c>
      <c r="I137" t="s">
        <v>1361</v>
      </c>
      <c r="J137">
        <v>32</v>
      </c>
      <c r="L137" t="s">
        <v>114</v>
      </c>
      <c r="M137" t="s">
        <v>11285</v>
      </c>
      <c r="N137">
        <v>90170001</v>
      </c>
      <c r="O137" t="s">
        <v>11285</v>
      </c>
      <c r="P137">
        <v>17</v>
      </c>
      <c r="Q137" t="s">
        <v>144</v>
      </c>
      <c r="R137">
        <v>9</v>
      </c>
      <c r="S137" t="s">
        <v>12068</v>
      </c>
      <c r="T137">
        <v>15630</v>
      </c>
      <c r="U137" t="s">
        <v>150</v>
      </c>
      <c r="V137" t="s">
        <v>811</v>
      </c>
      <c r="W137" t="s">
        <v>812</v>
      </c>
      <c r="X137" t="s">
        <v>813</v>
      </c>
      <c r="Y137" s="2">
        <v>45853</v>
      </c>
      <c r="Z137" s="2">
        <v>45853</v>
      </c>
    </row>
    <row r="138" spans="1:26" x14ac:dyDescent="0.35">
      <c r="A138">
        <v>2025</v>
      </c>
      <c r="B138" s="5">
        <v>45748</v>
      </c>
      <c r="C138" s="2">
        <v>45838</v>
      </c>
      <c r="D138" s="2" t="s">
        <v>151</v>
      </c>
      <c r="E138" t="s">
        <v>152</v>
      </c>
      <c r="F138" t="s">
        <v>1150</v>
      </c>
      <c r="G138" s="2">
        <v>45748</v>
      </c>
      <c r="H138" s="2" t="s">
        <v>78</v>
      </c>
      <c r="I138" t="s">
        <v>1362</v>
      </c>
      <c r="J138" t="s">
        <v>1363</v>
      </c>
      <c r="K138" t="s">
        <v>171</v>
      </c>
      <c r="L138" t="s">
        <v>114</v>
      </c>
      <c r="M138" t="s">
        <v>420</v>
      </c>
      <c r="N138">
        <v>90070001</v>
      </c>
      <c r="O138" t="s">
        <v>420</v>
      </c>
      <c r="P138">
        <v>7</v>
      </c>
      <c r="Q138" t="s">
        <v>143</v>
      </c>
      <c r="R138">
        <v>9</v>
      </c>
      <c r="S138" t="s">
        <v>12068</v>
      </c>
      <c r="T138">
        <v>9829</v>
      </c>
      <c r="U138" t="s">
        <v>150</v>
      </c>
      <c r="V138" t="s">
        <v>811</v>
      </c>
      <c r="W138" t="s">
        <v>812</v>
      </c>
      <c r="X138" t="s">
        <v>813</v>
      </c>
      <c r="Y138" s="2">
        <v>45853</v>
      </c>
      <c r="Z138" s="2">
        <v>45853</v>
      </c>
    </row>
    <row r="139" spans="1:26" x14ac:dyDescent="0.35">
      <c r="A139">
        <v>2025</v>
      </c>
      <c r="B139" s="5">
        <v>45748</v>
      </c>
      <c r="C139" s="2">
        <v>45838</v>
      </c>
      <c r="D139" s="2" t="s">
        <v>151</v>
      </c>
      <c r="E139" t="s">
        <v>152</v>
      </c>
      <c r="F139" t="s">
        <v>1150</v>
      </c>
      <c r="G139" s="2">
        <v>45748</v>
      </c>
      <c r="H139" s="2" t="s">
        <v>89</v>
      </c>
      <c r="I139" t="s">
        <v>1364</v>
      </c>
      <c r="J139" t="s">
        <v>1365</v>
      </c>
      <c r="L139" t="s">
        <v>114</v>
      </c>
      <c r="M139" t="s">
        <v>508</v>
      </c>
      <c r="N139">
        <v>90130001</v>
      </c>
      <c r="O139" t="s">
        <v>508</v>
      </c>
      <c r="P139">
        <v>13</v>
      </c>
      <c r="Q139" t="s">
        <v>139</v>
      </c>
      <c r="R139">
        <v>9</v>
      </c>
      <c r="S139" t="s">
        <v>12068</v>
      </c>
      <c r="T139">
        <v>16035</v>
      </c>
      <c r="U139" t="s">
        <v>150</v>
      </c>
      <c r="V139" t="s">
        <v>811</v>
      </c>
      <c r="W139" t="s">
        <v>812</v>
      </c>
      <c r="X139" t="s">
        <v>813</v>
      </c>
      <c r="Y139" s="2">
        <v>45853</v>
      </c>
      <c r="Z139" s="2">
        <v>45853</v>
      </c>
    </row>
    <row r="140" spans="1:26" x14ac:dyDescent="0.35">
      <c r="A140">
        <v>2025</v>
      </c>
      <c r="B140" s="5">
        <v>45748</v>
      </c>
      <c r="C140" s="2">
        <v>45838</v>
      </c>
      <c r="D140" s="2" t="s">
        <v>151</v>
      </c>
      <c r="E140" t="s">
        <v>152</v>
      </c>
      <c r="F140" t="s">
        <v>1150</v>
      </c>
      <c r="G140" s="2">
        <v>45749</v>
      </c>
      <c r="H140" s="2" t="s">
        <v>85</v>
      </c>
      <c r="I140" t="s">
        <v>1366</v>
      </c>
      <c r="J140">
        <v>7</v>
      </c>
      <c r="K140" t="s">
        <v>1367</v>
      </c>
      <c r="L140" t="s">
        <v>114</v>
      </c>
      <c r="M140" t="s">
        <v>523</v>
      </c>
      <c r="N140">
        <v>90040001</v>
      </c>
      <c r="O140" t="s">
        <v>523</v>
      </c>
      <c r="P140">
        <v>4</v>
      </c>
      <c r="Q140" t="s">
        <v>145</v>
      </c>
      <c r="R140">
        <v>9</v>
      </c>
      <c r="S140" t="s">
        <v>12068</v>
      </c>
      <c r="T140">
        <v>5330</v>
      </c>
      <c r="U140" t="s">
        <v>150</v>
      </c>
      <c r="V140" t="s">
        <v>811</v>
      </c>
      <c r="W140" t="s">
        <v>812</v>
      </c>
      <c r="X140" t="s">
        <v>813</v>
      </c>
      <c r="Y140" s="2">
        <v>45853</v>
      </c>
      <c r="Z140" s="2">
        <v>45853</v>
      </c>
    </row>
    <row r="141" spans="1:26" x14ac:dyDescent="0.35">
      <c r="A141">
        <v>2025</v>
      </c>
      <c r="B141" s="5">
        <v>45748</v>
      </c>
      <c r="C141" s="2">
        <v>45838</v>
      </c>
      <c r="D141" s="2" t="s">
        <v>151</v>
      </c>
      <c r="E141" t="s">
        <v>152</v>
      </c>
      <c r="F141" t="s">
        <v>1150</v>
      </c>
      <c r="G141" s="2">
        <v>45749</v>
      </c>
      <c r="H141" s="2" t="s">
        <v>89</v>
      </c>
      <c r="I141" t="s">
        <v>856</v>
      </c>
      <c r="J141">
        <v>90</v>
      </c>
      <c r="K141" t="s">
        <v>857</v>
      </c>
      <c r="L141" t="s">
        <v>114</v>
      </c>
      <c r="M141" t="s">
        <v>321</v>
      </c>
      <c r="N141">
        <v>90040001</v>
      </c>
      <c r="O141" t="s">
        <v>321</v>
      </c>
      <c r="P141">
        <v>4</v>
      </c>
      <c r="Q141" t="s">
        <v>145</v>
      </c>
      <c r="R141">
        <v>9</v>
      </c>
      <c r="S141" t="s">
        <v>12068</v>
      </c>
      <c r="T141">
        <v>5120</v>
      </c>
      <c r="U141" t="s">
        <v>150</v>
      </c>
      <c r="V141" t="s">
        <v>811</v>
      </c>
      <c r="W141" t="s">
        <v>812</v>
      </c>
      <c r="X141" t="s">
        <v>813</v>
      </c>
      <c r="Y141" s="2">
        <v>45853</v>
      </c>
      <c r="Z141" s="2">
        <v>45853</v>
      </c>
    </row>
    <row r="142" spans="1:26" x14ac:dyDescent="0.35">
      <c r="A142">
        <v>2025</v>
      </c>
      <c r="B142" s="5">
        <v>45748</v>
      </c>
      <c r="C142" s="2">
        <v>45838</v>
      </c>
      <c r="D142" s="2" t="s">
        <v>151</v>
      </c>
      <c r="E142" t="s">
        <v>152</v>
      </c>
      <c r="F142" t="s">
        <v>1150</v>
      </c>
      <c r="G142" s="2">
        <v>45749</v>
      </c>
      <c r="H142" s="2" t="s">
        <v>89</v>
      </c>
      <c r="I142" t="s">
        <v>1368</v>
      </c>
      <c r="J142">
        <v>5</v>
      </c>
      <c r="K142" t="s">
        <v>256</v>
      </c>
      <c r="L142" t="s">
        <v>114</v>
      </c>
      <c r="M142" t="s">
        <v>435</v>
      </c>
      <c r="N142">
        <v>90100001</v>
      </c>
      <c r="O142" t="s">
        <v>435</v>
      </c>
      <c r="P142">
        <v>10</v>
      </c>
      <c r="Q142" t="s">
        <v>135</v>
      </c>
      <c r="R142">
        <v>9</v>
      </c>
      <c r="S142" t="s">
        <v>12068</v>
      </c>
      <c r="T142">
        <v>1460</v>
      </c>
      <c r="U142" t="s">
        <v>150</v>
      </c>
      <c r="V142" t="s">
        <v>811</v>
      </c>
      <c r="W142" t="s">
        <v>812</v>
      </c>
      <c r="X142" t="s">
        <v>813</v>
      </c>
      <c r="Y142" s="2">
        <v>45853</v>
      </c>
      <c r="Z142" s="2">
        <v>45853</v>
      </c>
    </row>
    <row r="143" spans="1:26" x14ac:dyDescent="0.35">
      <c r="A143">
        <v>2025</v>
      </c>
      <c r="B143" s="5">
        <v>45748</v>
      </c>
      <c r="C143" s="2">
        <v>45838</v>
      </c>
      <c r="D143" s="2" t="s">
        <v>151</v>
      </c>
      <c r="E143" t="s">
        <v>152</v>
      </c>
      <c r="F143" t="s">
        <v>1150</v>
      </c>
      <c r="G143" s="2">
        <v>45749</v>
      </c>
      <c r="H143" s="2" t="s">
        <v>89</v>
      </c>
      <c r="I143" t="s">
        <v>1369</v>
      </c>
      <c r="J143">
        <v>427</v>
      </c>
      <c r="L143" t="s">
        <v>101</v>
      </c>
      <c r="M143" t="s">
        <v>779</v>
      </c>
      <c r="N143">
        <v>90120001</v>
      </c>
      <c r="O143" t="s">
        <v>779</v>
      </c>
      <c r="P143">
        <v>12</v>
      </c>
      <c r="Q143" t="s">
        <v>138</v>
      </c>
      <c r="R143">
        <v>9</v>
      </c>
      <c r="S143" t="s">
        <v>12068</v>
      </c>
      <c r="T143">
        <v>14100</v>
      </c>
      <c r="U143" t="s">
        <v>150</v>
      </c>
      <c r="V143" t="s">
        <v>811</v>
      </c>
      <c r="W143" t="s">
        <v>812</v>
      </c>
      <c r="X143" t="s">
        <v>813</v>
      </c>
      <c r="Y143" s="2">
        <v>45853</v>
      </c>
      <c r="Z143" s="2">
        <v>45853</v>
      </c>
    </row>
    <row r="144" spans="1:26" x14ac:dyDescent="0.35">
      <c r="A144">
        <v>2025</v>
      </c>
      <c r="B144" s="5">
        <v>45748</v>
      </c>
      <c r="C144" s="2">
        <v>45838</v>
      </c>
      <c r="D144" s="2" t="s">
        <v>151</v>
      </c>
      <c r="E144" t="s">
        <v>152</v>
      </c>
      <c r="F144" t="s">
        <v>1150</v>
      </c>
      <c r="G144" s="2">
        <v>45749</v>
      </c>
      <c r="H144" s="2" t="s">
        <v>89</v>
      </c>
      <c r="I144" t="s">
        <v>1370</v>
      </c>
      <c r="J144">
        <v>7</v>
      </c>
      <c r="K144" t="s">
        <v>256</v>
      </c>
      <c r="L144" t="s">
        <v>114</v>
      </c>
      <c r="M144" t="s">
        <v>435</v>
      </c>
      <c r="N144">
        <v>90100001</v>
      </c>
      <c r="O144" t="s">
        <v>435</v>
      </c>
      <c r="P144">
        <v>10</v>
      </c>
      <c r="Q144" t="s">
        <v>135</v>
      </c>
      <c r="R144">
        <v>9</v>
      </c>
      <c r="S144" t="s">
        <v>12068</v>
      </c>
      <c r="T144">
        <v>1460</v>
      </c>
      <c r="U144" t="s">
        <v>150</v>
      </c>
      <c r="V144" t="s">
        <v>811</v>
      </c>
      <c r="W144" t="s">
        <v>812</v>
      </c>
      <c r="X144" t="s">
        <v>813</v>
      </c>
      <c r="Y144" s="2">
        <v>45853</v>
      </c>
      <c r="Z144" s="2">
        <v>45853</v>
      </c>
    </row>
    <row r="145" spans="1:26" x14ac:dyDescent="0.35">
      <c r="A145">
        <v>2025</v>
      </c>
      <c r="B145" s="5">
        <v>45748</v>
      </c>
      <c r="C145" s="2">
        <v>45838</v>
      </c>
      <c r="D145" s="2" t="s">
        <v>151</v>
      </c>
      <c r="E145" t="s">
        <v>152</v>
      </c>
      <c r="F145" t="s">
        <v>1150</v>
      </c>
      <c r="G145" s="2">
        <v>45749</v>
      </c>
      <c r="H145" s="2" t="s">
        <v>89</v>
      </c>
      <c r="I145" t="s">
        <v>1371</v>
      </c>
      <c r="J145">
        <v>27</v>
      </c>
      <c r="L145" t="s">
        <v>114</v>
      </c>
      <c r="M145" t="s">
        <v>538</v>
      </c>
      <c r="N145">
        <v>90150001</v>
      </c>
      <c r="O145" t="s">
        <v>538</v>
      </c>
      <c r="P145">
        <v>15</v>
      </c>
      <c r="Q145" t="s">
        <v>142</v>
      </c>
      <c r="R145">
        <v>9</v>
      </c>
      <c r="S145" t="s">
        <v>12068</v>
      </c>
      <c r="T145">
        <v>6220</v>
      </c>
      <c r="U145" t="s">
        <v>150</v>
      </c>
      <c r="V145" t="s">
        <v>811</v>
      </c>
      <c r="W145" t="s">
        <v>812</v>
      </c>
      <c r="X145" t="s">
        <v>813</v>
      </c>
      <c r="Y145" s="2">
        <v>45853</v>
      </c>
      <c r="Z145" s="2">
        <v>45853</v>
      </c>
    </row>
    <row r="146" spans="1:26" x14ac:dyDescent="0.35">
      <c r="A146">
        <v>2025</v>
      </c>
      <c r="B146" s="5">
        <v>45748</v>
      </c>
      <c r="C146" s="2">
        <v>45838</v>
      </c>
      <c r="D146" s="2" t="s">
        <v>151</v>
      </c>
      <c r="E146" t="s">
        <v>152</v>
      </c>
      <c r="F146" t="s">
        <v>1150</v>
      </c>
      <c r="G146" s="2">
        <v>45749</v>
      </c>
      <c r="H146" s="2" t="s">
        <v>89</v>
      </c>
      <c r="I146" t="s">
        <v>1372</v>
      </c>
      <c r="J146">
        <v>220</v>
      </c>
      <c r="L146" t="s">
        <v>114</v>
      </c>
      <c r="M146" t="s">
        <v>600</v>
      </c>
      <c r="N146">
        <v>90140001</v>
      </c>
      <c r="O146" t="s">
        <v>600</v>
      </c>
      <c r="P146">
        <v>14</v>
      </c>
      <c r="Q146" t="s">
        <v>133</v>
      </c>
      <c r="R146">
        <v>9</v>
      </c>
      <c r="S146" t="s">
        <v>12068</v>
      </c>
      <c r="T146">
        <v>3500</v>
      </c>
      <c r="U146" t="s">
        <v>150</v>
      </c>
      <c r="V146" t="s">
        <v>811</v>
      </c>
      <c r="W146" t="s">
        <v>812</v>
      </c>
      <c r="X146" t="s">
        <v>813</v>
      </c>
      <c r="Y146" s="2">
        <v>45853</v>
      </c>
      <c r="Z146" s="2">
        <v>45853</v>
      </c>
    </row>
    <row r="147" spans="1:26" x14ac:dyDescent="0.35">
      <c r="A147">
        <v>2025</v>
      </c>
      <c r="B147" s="5">
        <v>45748</v>
      </c>
      <c r="C147" s="2">
        <v>45838</v>
      </c>
      <c r="D147" s="2" t="s">
        <v>151</v>
      </c>
      <c r="E147" t="s">
        <v>152</v>
      </c>
      <c r="F147" t="s">
        <v>1150</v>
      </c>
      <c r="G147" s="2">
        <v>45749</v>
      </c>
      <c r="H147" s="2" t="s">
        <v>89</v>
      </c>
      <c r="I147" t="s">
        <v>1373</v>
      </c>
      <c r="J147">
        <v>61</v>
      </c>
      <c r="K147" t="s">
        <v>1374</v>
      </c>
      <c r="L147" t="s">
        <v>114</v>
      </c>
      <c r="M147" t="s">
        <v>294</v>
      </c>
      <c r="N147">
        <v>90040001</v>
      </c>
      <c r="O147" t="s">
        <v>294</v>
      </c>
      <c r="P147">
        <v>4</v>
      </c>
      <c r="Q147" t="s">
        <v>145</v>
      </c>
      <c r="R147">
        <v>9</v>
      </c>
      <c r="S147" t="s">
        <v>12068</v>
      </c>
      <c r="T147">
        <v>5200</v>
      </c>
      <c r="U147" t="s">
        <v>150</v>
      </c>
      <c r="V147" t="s">
        <v>811</v>
      </c>
      <c r="W147" t="s">
        <v>812</v>
      </c>
      <c r="X147" t="s">
        <v>813</v>
      </c>
      <c r="Y147" s="2">
        <v>45853</v>
      </c>
      <c r="Z147" s="2">
        <v>45853</v>
      </c>
    </row>
    <row r="148" spans="1:26" x14ac:dyDescent="0.35">
      <c r="A148">
        <v>2025</v>
      </c>
      <c r="B148" s="5">
        <v>45748</v>
      </c>
      <c r="C148" s="2">
        <v>45838</v>
      </c>
      <c r="D148" s="2" t="s">
        <v>151</v>
      </c>
      <c r="E148" t="s">
        <v>152</v>
      </c>
      <c r="F148" t="s">
        <v>1150</v>
      </c>
      <c r="G148" s="2">
        <v>45749</v>
      </c>
      <c r="H148" s="2" t="s">
        <v>86</v>
      </c>
      <c r="I148" t="s">
        <v>1375</v>
      </c>
      <c r="J148">
        <v>329</v>
      </c>
      <c r="L148" t="s">
        <v>114</v>
      </c>
      <c r="M148" t="s">
        <v>11286</v>
      </c>
      <c r="N148">
        <v>90030001</v>
      </c>
      <c r="O148" t="s">
        <v>11286</v>
      </c>
      <c r="P148">
        <v>3</v>
      </c>
      <c r="Q148" t="s">
        <v>136</v>
      </c>
      <c r="R148">
        <v>9</v>
      </c>
      <c r="S148" t="s">
        <v>12068</v>
      </c>
      <c r="T148">
        <v>4369</v>
      </c>
      <c r="U148" t="s">
        <v>150</v>
      </c>
      <c r="V148" t="s">
        <v>811</v>
      </c>
      <c r="W148" t="s">
        <v>812</v>
      </c>
      <c r="X148" t="s">
        <v>813</v>
      </c>
      <c r="Y148" s="2">
        <v>45853</v>
      </c>
      <c r="Z148" s="2">
        <v>45853</v>
      </c>
    </row>
    <row r="149" spans="1:26" x14ac:dyDescent="0.35">
      <c r="A149">
        <v>2025</v>
      </c>
      <c r="B149" s="5">
        <v>45748</v>
      </c>
      <c r="C149" s="2">
        <v>45838</v>
      </c>
      <c r="D149" s="2" t="s">
        <v>151</v>
      </c>
      <c r="E149" t="s">
        <v>152</v>
      </c>
      <c r="F149" t="s">
        <v>1150</v>
      </c>
      <c r="G149" s="2">
        <v>45749</v>
      </c>
      <c r="H149" s="2" t="s">
        <v>89</v>
      </c>
      <c r="I149" t="s">
        <v>1376</v>
      </c>
      <c r="J149">
        <v>1120</v>
      </c>
      <c r="L149" t="s">
        <v>114</v>
      </c>
      <c r="M149" t="s">
        <v>790</v>
      </c>
      <c r="N149">
        <v>90060001</v>
      </c>
      <c r="O149" t="s">
        <v>790</v>
      </c>
      <c r="P149">
        <v>6</v>
      </c>
      <c r="Q149" t="s">
        <v>148</v>
      </c>
      <c r="R149">
        <v>9</v>
      </c>
      <c r="S149" t="s">
        <v>12068</v>
      </c>
      <c r="T149">
        <v>8900</v>
      </c>
      <c r="U149" t="s">
        <v>150</v>
      </c>
      <c r="V149" t="s">
        <v>811</v>
      </c>
      <c r="W149" t="s">
        <v>812</v>
      </c>
      <c r="X149" t="s">
        <v>813</v>
      </c>
      <c r="Y149" s="2">
        <v>45853</v>
      </c>
      <c r="Z149" s="2">
        <v>45853</v>
      </c>
    </row>
    <row r="150" spans="1:26" x14ac:dyDescent="0.35">
      <c r="A150">
        <v>2025</v>
      </c>
      <c r="B150" s="5">
        <v>45748</v>
      </c>
      <c r="C150" s="2">
        <v>45838</v>
      </c>
      <c r="D150" s="2" t="s">
        <v>151</v>
      </c>
      <c r="E150" t="s">
        <v>152</v>
      </c>
      <c r="F150" t="s">
        <v>1150</v>
      </c>
      <c r="G150" s="2">
        <v>45749</v>
      </c>
      <c r="H150" s="2" t="s">
        <v>89</v>
      </c>
      <c r="I150" t="s">
        <v>1377</v>
      </c>
      <c r="J150">
        <v>160</v>
      </c>
      <c r="K150" t="s">
        <v>237</v>
      </c>
      <c r="L150" t="s">
        <v>114</v>
      </c>
      <c r="M150" t="s">
        <v>383</v>
      </c>
      <c r="N150">
        <v>90150001</v>
      </c>
      <c r="O150" t="s">
        <v>383</v>
      </c>
      <c r="P150">
        <v>15</v>
      </c>
      <c r="Q150" t="s">
        <v>142</v>
      </c>
      <c r="R150">
        <v>9</v>
      </c>
      <c r="S150" t="s">
        <v>12068</v>
      </c>
      <c r="T150">
        <v>6350</v>
      </c>
      <c r="U150" t="s">
        <v>150</v>
      </c>
      <c r="V150" t="s">
        <v>811</v>
      </c>
      <c r="W150" t="s">
        <v>812</v>
      </c>
      <c r="X150" t="s">
        <v>813</v>
      </c>
      <c r="Y150" s="2">
        <v>45853</v>
      </c>
      <c r="Z150" s="2">
        <v>45853</v>
      </c>
    </row>
    <row r="151" spans="1:26" x14ac:dyDescent="0.35">
      <c r="A151">
        <v>2025</v>
      </c>
      <c r="B151" s="5">
        <v>45748</v>
      </c>
      <c r="C151" s="2">
        <v>45838</v>
      </c>
      <c r="D151" s="2" t="s">
        <v>151</v>
      </c>
      <c r="E151" t="s">
        <v>152</v>
      </c>
      <c r="F151" t="s">
        <v>1150</v>
      </c>
      <c r="G151" s="2">
        <v>45749</v>
      </c>
      <c r="H151" s="2" t="s">
        <v>89</v>
      </c>
      <c r="I151" t="s">
        <v>1378</v>
      </c>
      <c r="J151">
        <v>132</v>
      </c>
      <c r="L151" t="s">
        <v>114</v>
      </c>
      <c r="M151" t="s">
        <v>371</v>
      </c>
      <c r="N151">
        <v>90140001</v>
      </c>
      <c r="O151" t="s">
        <v>371</v>
      </c>
      <c r="P151">
        <v>14</v>
      </c>
      <c r="Q151" t="s">
        <v>133</v>
      </c>
      <c r="R151">
        <v>9</v>
      </c>
      <c r="S151" t="s">
        <v>12068</v>
      </c>
      <c r="T151">
        <v>3810</v>
      </c>
      <c r="U151" t="s">
        <v>150</v>
      </c>
      <c r="V151" t="s">
        <v>811</v>
      </c>
      <c r="W151" t="s">
        <v>812</v>
      </c>
      <c r="X151" t="s">
        <v>813</v>
      </c>
      <c r="Y151" s="2">
        <v>45853</v>
      </c>
      <c r="Z151" s="2">
        <v>45853</v>
      </c>
    </row>
    <row r="152" spans="1:26" x14ac:dyDescent="0.35">
      <c r="A152">
        <v>2025</v>
      </c>
      <c r="B152" s="5">
        <v>45748</v>
      </c>
      <c r="C152" s="2">
        <v>45838</v>
      </c>
      <c r="D152" s="2" t="s">
        <v>151</v>
      </c>
      <c r="E152" t="s">
        <v>152</v>
      </c>
      <c r="F152" t="s">
        <v>1150</v>
      </c>
      <c r="G152" s="2">
        <v>45749</v>
      </c>
      <c r="H152" s="2" t="s">
        <v>86</v>
      </c>
      <c r="I152" t="s">
        <v>1379</v>
      </c>
      <c r="J152" t="s">
        <v>1380</v>
      </c>
      <c r="L152" t="s">
        <v>75</v>
      </c>
      <c r="M152" t="s">
        <v>11287</v>
      </c>
      <c r="N152">
        <v>90100001</v>
      </c>
      <c r="O152" t="s">
        <v>11287</v>
      </c>
      <c r="P152">
        <v>10</v>
      </c>
      <c r="Q152" t="s">
        <v>135</v>
      </c>
      <c r="R152">
        <v>9</v>
      </c>
      <c r="S152" t="s">
        <v>12068</v>
      </c>
      <c r="T152">
        <v>1520</v>
      </c>
      <c r="U152" t="s">
        <v>150</v>
      </c>
      <c r="V152" t="s">
        <v>811</v>
      </c>
      <c r="W152" t="s">
        <v>812</v>
      </c>
      <c r="X152" t="s">
        <v>813</v>
      </c>
      <c r="Y152" s="2">
        <v>45853</v>
      </c>
      <c r="Z152" s="2">
        <v>45853</v>
      </c>
    </row>
    <row r="153" spans="1:26" x14ac:dyDescent="0.35">
      <c r="A153">
        <v>2025</v>
      </c>
      <c r="B153" s="5">
        <v>45748</v>
      </c>
      <c r="C153" s="2">
        <v>45838</v>
      </c>
      <c r="D153" s="2" t="s">
        <v>151</v>
      </c>
      <c r="E153" t="s">
        <v>152</v>
      </c>
      <c r="F153" t="s">
        <v>1150</v>
      </c>
      <c r="G153" s="2">
        <v>45749</v>
      </c>
      <c r="H153" s="2" t="s">
        <v>89</v>
      </c>
      <c r="I153" t="s">
        <v>1381</v>
      </c>
      <c r="J153" t="s">
        <v>1382</v>
      </c>
      <c r="L153" t="s">
        <v>114</v>
      </c>
      <c r="M153" t="s">
        <v>1097</v>
      </c>
      <c r="N153">
        <v>90050001</v>
      </c>
      <c r="O153" t="s">
        <v>1097</v>
      </c>
      <c r="P153">
        <v>5</v>
      </c>
      <c r="Q153" t="s">
        <v>134</v>
      </c>
      <c r="R153">
        <v>9</v>
      </c>
      <c r="S153" t="s">
        <v>12068</v>
      </c>
      <c r="T153">
        <v>7187</v>
      </c>
      <c r="U153" t="s">
        <v>150</v>
      </c>
      <c r="V153" t="s">
        <v>811</v>
      </c>
      <c r="W153" t="s">
        <v>812</v>
      </c>
      <c r="X153" t="s">
        <v>813</v>
      </c>
      <c r="Y153" s="2">
        <v>45853</v>
      </c>
      <c r="Z153" s="2">
        <v>45853</v>
      </c>
    </row>
    <row r="154" spans="1:26" x14ac:dyDescent="0.35">
      <c r="A154">
        <v>2025</v>
      </c>
      <c r="B154" s="5">
        <v>45748</v>
      </c>
      <c r="C154" s="2">
        <v>45838</v>
      </c>
      <c r="D154" s="2" t="s">
        <v>151</v>
      </c>
      <c r="E154" t="s">
        <v>152</v>
      </c>
      <c r="F154" t="s">
        <v>1150</v>
      </c>
      <c r="G154" s="2">
        <v>45749</v>
      </c>
      <c r="H154" s="2" t="s">
        <v>84</v>
      </c>
      <c r="I154" t="s">
        <v>1383</v>
      </c>
      <c r="J154" t="s">
        <v>1384</v>
      </c>
      <c r="L154" t="s">
        <v>103</v>
      </c>
      <c r="M154" t="s">
        <v>11288</v>
      </c>
      <c r="N154">
        <v>90050001</v>
      </c>
      <c r="O154" t="s">
        <v>11288</v>
      </c>
      <c r="P154">
        <v>5</v>
      </c>
      <c r="Q154" t="s">
        <v>134</v>
      </c>
      <c r="R154">
        <v>9</v>
      </c>
      <c r="S154" t="s">
        <v>12068</v>
      </c>
      <c r="T154">
        <v>7979</v>
      </c>
      <c r="U154" t="s">
        <v>150</v>
      </c>
      <c r="V154" t="s">
        <v>811</v>
      </c>
      <c r="W154" t="s">
        <v>812</v>
      </c>
      <c r="X154" t="s">
        <v>813</v>
      </c>
      <c r="Y154" s="2">
        <v>45853</v>
      </c>
      <c r="Z154" s="2">
        <v>45853</v>
      </c>
    </row>
    <row r="155" spans="1:26" x14ac:dyDescent="0.35">
      <c r="A155">
        <v>2025</v>
      </c>
      <c r="B155" s="5">
        <v>45748</v>
      </c>
      <c r="C155" s="2">
        <v>45838</v>
      </c>
      <c r="D155" s="2" t="s">
        <v>151</v>
      </c>
      <c r="E155" t="s">
        <v>152</v>
      </c>
      <c r="F155" t="s">
        <v>1150</v>
      </c>
      <c r="G155" s="2">
        <v>45749</v>
      </c>
      <c r="H155" s="2" t="s">
        <v>89</v>
      </c>
      <c r="I155" t="s">
        <v>1385</v>
      </c>
      <c r="J155">
        <v>342</v>
      </c>
      <c r="K155" t="s">
        <v>1386</v>
      </c>
      <c r="L155" t="s">
        <v>114</v>
      </c>
      <c r="M155" t="s">
        <v>359</v>
      </c>
      <c r="N155">
        <v>90150001</v>
      </c>
      <c r="O155" t="s">
        <v>359</v>
      </c>
      <c r="P155">
        <v>15</v>
      </c>
      <c r="Q155" t="s">
        <v>142</v>
      </c>
      <c r="R155">
        <v>9</v>
      </c>
      <c r="S155" t="s">
        <v>12068</v>
      </c>
      <c r="T155">
        <v>6600</v>
      </c>
      <c r="U155" t="s">
        <v>150</v>
      </c>
      <c r="V155" t="s">
        <v>811</v>
      </c>
      <c r="W155" t="s">
        <v>812</v>
      </c>
      <c r="X155" t="s">
        <v>813</v>
      </c>
      <c r="Y155" s="2">
        <v>45853</v>
      </c>
      <c r="Z155" s="2">
        <v>45853</v>
      </c>
    </row>
    <row r="156" spans="1:26" x14ac:dyDescent="0.35">
      <c r="A156">
        <v>2025</v>
      </c>
      <c r="B156" s="5">
        <v>45748</v>
      </c>
      <c r="C156" s="2">
        <v>45838</v>
      </c>
      <c r="D156" s="2" t="s">
        <v>151</v>
      </c>
      <c r="E156" t="s">
        <v>152</v>
      </c>
      <c r="F156" t="s">
        <v>1150</v>
      </c>
      <c r="G156" s="2">
        <v>45749</v>
      </c>
      <c r="H156" s="2" t="s">
        <v>89</v>
      </c>
      <c r="I156" t="s">
        <v>1387</v>
      </c>
      <c r="J156" t="s">
        <v>1388</v>
      </c>
      <c r="K156">
        <v>32</v>
      </c>
      <c r="L156" t="s">
        <v>105</v>
      </c>
      <c r="M156" t="s">
        <v>1054</v>
      </c>
      <c r="N156">
        <v>90110001</v>
      </c>
      <c r="O156" t="s">
        <v>1054</v>
      </c>
      <c r="P156">
        <v>11</v>
      </c>
      <c r="Q156" t="s">
        <v>147</v>
      </c>
      <c r="R156">
        <v>9</v>
      </c>
      <c r="S156" t="s">
        <v>12068</v>
      </c>
      <c r="T156">
        <v>13070</v>
      </c>
      <c r="U156" t="s">
        <v>150</v>
      </c>
      <c r="V156" t="s">
        <v>811</v>
      </c>
      <c r="W156" t="s">
        <v>812</v>
      </c>
      <c r="X156" t="s">
        <v>813</v>
      </c>
      <c r="Y156" s="2">
        <v>45853</v>
      </c>
      <c r="Z156" s="2">
        <v>45853</v>
      </c>
    </row>
    <row r="157" spans="1:26" x14ac:dyDescent="0.35">
      <c r="A157">
        <v>2025</v>
      </c>
      <c r="B157" s="5">
        <v>45748</v>
      </c>
      <c r="C157" s="2">
        <v>45838</v>
      </c>
      <c r="D157" s="2" t="s">
        <v>151</v>
      </c>
      <c r="E157" t="s">
        <v>152</v>
      </c>
      <c r="F157" t="s">
        <v>1150</v>
      </c>
      <c r="G157" s="2">
        <v>45749</v>
      </c>
      <c r="H157" s="2" t="s">
        <v>84</v>
      </c>
      <c r="I157" t="s">
        <v>1389</v>
      </c>
      <c r="J157" t="s">
        <v>1390</v>
      </c>
      <c r="L157" t="s">
        <v>103</v>
      </c>
      <c r="M157" t="s">
        <v>11289</v>
      </c>
      <c r="N157">
        <v>90050001</v>
      </c>
      <c r="O157" t="s">
        <v>11289</v>
      </c>
      <c r="P157">
        <v>5</v>
      </c>
      <c r="Q157" t="s">
        <v>134</v>
      </c>
      <c r="R157">
        <v>9</v>
      </c>
      <c r="S157" t="s">
        <v>12068</v>
      </c>
      <c r="T157">
        <v>7979</v>
      </c>
      <c r="U157" t="s">
        <v>150</v>
      </c>
      <c r="V157" t="s">
        <v>811</v>
      </c>
      <c r="W157" t="s">
        <v>812</v>
      </c>
      <c r="X157" t="s">
        <v>813</v>
      </c>
      <c r="Y157" s="2">
        <v>45853</v>
      </c>
      <c r="Z157" s="2">
        <v>45853</v>
      </c>
    </row>
    <row r="158" spans="1:26" x14ac:dyDescent="0.35">
      <c r="A158">
        <v>2025</v>
      </c>
      <c r="B158" s="5">
        <v>45748</v>
      </c>
      <c r="C158" s="2">
        <v>45838</v>
      </c>
      <c r="D158" s="2" t="s">
        <v>151</v>
      </c>
      <c r="E158" t="s">
        <v>152</v>
      </c>
      <c r="F158" t="s">
        <v>1150</v>
      </c>
      <c r="G158" s="2">
        <v>45749</v>
      </c>
      <c r="H158" s="2" t="s">
        <v>89</v>
      </c>
      <c r="I158" t="s">
        <v>1391</v>
      </c>
      <c r="J158" t="s">
        <v>1392</v>
      </c>
      <c r="K158" t="s">
        <v>916</v>
      </c>
      <c r="L158" t="s">
        <v>114</v>
      </c>
      <c r="M158" t="s">
        <v>320</v>
      </c>
      <c r="N158">
        <v>90100001</v>
      </c>
      <c r="O158" t="s">
        <v>320</v>
      </c>
      <c r="P158">
        <v>10</v>
      </c>
      <c r="Q158" t="s">
        <v>135</v>
      </c>
      <c r="R158">
        <v>9</v>
      </c>
      <c r="S158" t="s">
        <v>12068</v>
      </c>
      <c r="T158">
        <v>1780</v>
      </c>
      <c r="U158" t="s">
        <v>150</v>
      </c>
      <c r="V158" t="s">
        <v>811</v>
      </c>
      <c r="W158" t="s">
        <v>812</v>
      </c>
      <c r="X158" t="s">
        <v>813</v>
      </c>
      <c r="Y158" s="2">
        <v>45853</v>
      </c>
      <c r="Z158" s="2">
        <v>45853</v>
      </c>
    </row>
    <row r="159" spans="1:26" x14ac:dyDescent="0.35">
      <c r="A159">
        <v>2025</v>
      </c>
      <c r="B159" s="5">
        <v>45748</v>
      </c>
      <c r="C159" s="2">
        <v>45838</v>
      </c>
      <c r="D159" s="2" t="s">
        <v>151</v>
      </c>
      <c r="E159" t="s">
        <v>152</v>
      </c>
      <c r="F159" t="s">
        <v>1150</v>
      </c>
      <c r="G159" s="2">
        <v>45749</v>
      </c>
      <c r="H159" s="2" t="s">
        <v>86</v>
      </c>
      <c r="I159" t="s">
        <v>849</v>
      </c>
      <c r="J159" t="s">
        <v>156</v>
      </c>
      <c r="L159" t="s">
        <v>114</v>
      </c>
      <c r="M159" t="s">
        <v>320</v>
      </c>
      <c r="N159">
        <v>90100001</v>
      </c>
      <c r="O159" t="s">
        <v>320</v>
      </c>
      <c r="P159">
        <v>10</v>
      </c>
      <c r="Q159" t="s">
        <v>135</v>
      </c>
      <c r="R159">
        <v>9</v>
      </c>
      <c r="S159" t="s">
        <v>12068</v>
      </c>
      <c r="T159">
        <v>1780</v>
      </c>
      <c r="U159" t="s">
        <v>150</v>
      </c>
      <c r="V159" t="s">
        <v>811</v>
      </c>
      <c r="W159" t="s">
        <v>812</v>
      </c>
      <c r="X159" t="s">
        <v>813</v>
      </c>
      <c r="Y159" s="2">
        <v>45853</v>
      </c>
      <c r="Z159" s="2">
        <v>45853</v>
      </c>
    </row>
    <row r="160" spans="1:26" x14ac:dyDescent="0.35">
      <c r="A160">
        <v>2025</v>
      </c>
      <c r="B160" s="5">
        <v>45748</v>
      </c>
      <c r="C160" s="2">
        <v>45838</v>
      </c>
      <c r="D160" s="2" t="s">
        <v>151</v>
      </c>
      <c r="E160" t="s">
        <v>152</v>
      </c>
      <c r="F160" t="s">
        <v>1150</v>
      </c>
      <c r="G160" s="2">
        <v>45749</v>
      </c>
      <c r="H160" s="2" t="s">
        <v>86</v>
      </c>
      <c r="I160" t="s">
        <v>849</v>
      </c>
      <c r="J160" t="s">
        <v>156</v>
      </c>
      <c r="L160" t="s">
        <v>114</v>
      </c>
      <c r="M160" t="s">
        <v>320</v>
      </c>
      <c r="N160">
        <v>90100001</v>
      </c>
      <c r="O160" t="s">
        <v>320</v>
      </c>
      <c r="P160">
        <v>10</v>
      </c>
      <c r="Q160" t="s">
        <v>135</v>
      </c>
      <c r="R160">
        <v>9</v>
      </c>
      <c r="S160" t="s">
        <v>12068</v>
      </c>
      <c r="T160">
        <v>1780</v>
      </c>
      <c r="U160" t="s">
        <v>150</v>
      </c>
      <c r="V160" t="s">
        <v>811</v>
      </c>
      <c r="W160" t="s">
        <v>812</v>
      </c>
      <c r="X160" t="s">
        <v>813</v>
      </c>
      <c r="Y160" s="2">
        <v>45853</v>
      </c>
      <c r="Z160" s="2">
        <v>45853</v>
      </c>
    </row>
    <row r="161" spans="1:26" x14ac:dyDescent="0.35">
      <c r="A161">
        <v>2025</v>
      </c>
      <c r="B161" s="5">
        <v>45748</v>
      </c>
      <c r="C161" s="2">
        <v>45838</v>
      </c>
      <c r="D161" s="2" t="s">
        <v>151</v>
      </c>
      <c r="E161" t="s">
        <v>152</v>
      </c>
      <c r="F161" t="s">
        <v>1150</v>
      </c>
      <c r="G161" s="2">
        <v>45749</v>
      </c>
      <c r="H161" s="2" t="s">
        <v>89</v>
      </c>
      <c r="I161" t="s">
        <v>1393</v>
      </c>
      <c r="J161">
        <v>99</v>
      </c>
      <c r="K161" t="s">
        <v>1394</v>
      </c>
      <c r="L161" t="s">
        <v>114</v>
      </c>
      <c r="M161" t="s">
        <v>1014</v>
      </c>
      <c r="N161">
        <v>90060001</v>
      </c>
      <c r="O161" t="s">
        <v>1014</v>
      </c>
      <c r="P161">
        <v>6</v>
      </c>
      <c r="Q161" t="s">
        <v>148</v>
      </c>
      <c r="R161">
        <v>9</v>
      </c>
      <c r="S161" t="s">
        <v>12068</v>
      </c>
      <c r="T161">
        <v>8500</v>
      </c>
      <c r="U161" t="s">
        <v>150</v>
      </c>
      <c r="V161" t="s">
        <v>811</v>
      </c>
      <c r="W161" t="s">
        <v>812</v>
      </c>
      <c r="X161" t="s">
        <v>813</v>
      </c>
      <c r="Y161" s="2">
        <v>45853</v>
      </c>
      <c r="Z161" s="2">
        <v>45853</v>
      </c>
    </row>
    <row r="162" spans="1:26" x14ac:dyDescent="0.35">
      <c r="A162">
        <v>2025</v>
      </c>
      <c r="B162" s="5">
        <v>45748</v>
      </c>
      <c r="C162" s="2">
        <v>45838</v>
      </c>
      <c r="D162" s="2" t="s">
        <v>151</v>
      </c>
      <c r="E162" t="s">
        <v>152</v>
      </c>
      <c r="F162" t="s">
        <v>1150</v>
      </c>
      <c r="G162" s="2">
        <v>45749</v>
      </c>
      <c r="H162" s="2" t="s">
        <v>89</v>
      </c>
      <c r="I162" t="s">
        <v>1395</v>
      </c>
      <c r="J162">
        <v>221</v>
      </c>
      <c r="L162" t="s">
        <v>114</v>
      </c>
      <c r="M162" t="s">
        <v>561</v>
      </c>
      <c r="N162">
        <v>90050001</v>
      </c>
      <c r="O162" t="s">
        <v>561</v>
      </c>
      <c r="P162">
        <v>5</v>
      </c>
      <c r="Q162" t="s">
        <v>134</v>
      </c>
      <c r="R162">
        <v>9</v>
      </c>
      <c r="S162" t="s">
        <v>12068</v>
      </c>
      <c r="T162">
        <v>7500</v>
      </c>
      <c r="U162" t="s">
        <v>150</v>
      </c>
      <c r="V162" t="s">
        <v>811</v>
      </c>
      <c r="W162" t="s">
        <v>812</v>
      </c>
      <c r="X162" t="s">
        <v>813</v>
      </c>
      <c r="Y162" s="2">
        <v>45853</v>
      </c>
      <c r="Z162" s="2">
        <v>45853</v>
      </c>
    </row>
    <row r="163" spans="1:26" x14ac:dyDescent="0.35">
      <c r="A163">
        <v>2025</v>
      </c>
      <c r="B163" s="5">
        <v>45748</v>
      </c>
      <c r="C163" s="2">
        <v>45838</v>
      </c>
      <c r="D163" s="2" t="s">
        <v>151</v>
      </c>
      <c r="E163" t="s">
        <v>152</v>
      </c>
      <c r="F163" t="s">
        <v>1150</v>
      </c>
      <c r="G163" s="2">
        <v>45749</v>
      </c>
      <c r="H163" s="2" t="s">
        <v>86</v>
      </c>
      <c r="I163" t="s">
        <v>1396</v>
      </c>
      <c r="J163" t="s">
        <v>1397</v>
      </c>
      <c r="L163" t="s">
        <v>114</v>
      </c>
      <c r="M163" t="s">
        <v>11290</v>
      </c>
      <c r="N163">
        <v>90110001</v>
      </c>
      <c r="O163" t="s">
        <v>11290</v>
      </c>
      <c r="P163">
        <v>11</v>
      </c>
      <c r="Q163" t="s">
        <v>147</v>
      </c>
      <c r="R163">
        <v>9</v>
      </c>
      <c r="S163" t="s">
        <v>12068</v>
      </c>
      <c r="T163">
        <v>13010</v>
      </c>
      <c r="U163" t="s">
        <v>150</v>
      </c>
      <c r="V163" t="s">
        <v>811</v>
      </c>
      <c r="W163" t="s">
        <v>812</v>
      </c>
      <c r="X163" t="s">
        <v>813</v>
      </c>
      <c r="Y163" s="2">
        <v>45853</v>
      </c>
      <c r="Z163" s="2">
        <v>45853</v>
      </c>
    </row>
    <row r="164" spans="1:26" x14ac:dyDescent="0.35">
      <c r="A164">
        <v>2025</v>
      </c>
      <c r="B164" s="5">
        <v>45748</v>
      </c>
      <c r="C164" s="2">
        <v>45838</v>
      </c>
      <c r="D164" s="2" t="s">
        <v>151</v>
      </c>
      <c r="E164" t="s">
        <v>152</v>
      </c>
      <c r="F164" t="s">
        <v>1150</v>
      </c>
      <c r="G164" s="2">
        <v>45749</v>
      </c>
      <c r="H164" s="2" t="s">
        <v>82</v>
      </c>
      <c r="I164" t="s">
        <v>1398</v>
      </c>
      <c r="J164">
        <v>5179</v>
      </c>
      <c r="L164" t="s">
        <v>114</v>
      </c>
      <c r="M164" t="s">
        <v>375</v>
      </c>
      <c r="N164">
        <v>90120001</v>
      </c>
      <c r="O164" t="s">
        <v>375</v>
      </c>
      <c r="P164">
        <v>12</v>
      </c>
      <c r="Q164" t="s">
        <v>138</v>
      </c>
      <c r="R164">
        <v>9</v>
      </c>
      <c r="S164" t="s">
        <v>12068</v>
      </c>
      <c r="T164">
        <v>14090</v>
      </c>
      <c r="U164" t="s">
        <v>150</v>
      </c>
      <c r="V164" t="s">
        <v>811</v>
      </c>
      <c r="W164" t="s">
        <v>812</v>
      </c>
      <c r="X164" t="s">
        <v>813</v>
      </c>
      <c r="Y164" s="2">
        <v>45853</v>
      </c>
      <c r="Z164" s="2">
        <v>45853</v>
      </c>
    </row>
    <row r="165" spans="1:26" x14ac:dyDescent="0.35">
      <c r="A165">
        <v>2025</v>
      </c>
      <c r="B165" s="5">
        <v>45748</v>
      </c>
      <c r="C165" s="2">
        <v>45838</v>
      </c>
      <c r="D165" s="2" t="s">
        <v>151</v>
      </c>
      <c r="E165" t="s">
        <v>152</v>
      </c>
      <c r="F165" t="s">
        <v>1150</v>
      </c>
      <c r="G165" s="2">
        <v>45749</v>
      </c>
      <c r="H165" s="2" t="s">
        <v>89</v>
      </c>
      <c r="I165" t="s">
        <v>1399</v>
      </c>
      <c r="J165" t="s">
        <v>1400</v>
      </c>
      <c r="L165" t="s">
        <v>114</v>
      </c>
      <c r="M165" t="s">
        <v>373</v>
      </c>
      <c r="N165">
        <v>90150001</v>
      </c>
      <c r="O165" t="s">
        <v>373</v>
      </c>
      <c r="P165">
        <v>15</v>
      </c>
      <c r="Q165" t="s">
        <v>142</v>
      </c>
      <c r="R165">
        <v>9</v>
      </c>
      <c r="S165" t="s">
        <v>12068</v>
      </c>
      <c r="T165">
        <v>6400</v>
      </c>
      <c r="U165" t="s">
        <v>150</v>
      </c>
      <c r="V165" t="s">
        <v>811</v>
      </c>
      <c r="W165" t="s">
        <v>812</v>
      </c>
      <c r="X165" t="s">
        <v>813</v>
      </c>
      <c r="Y165" s="2">
        <v>45853</v>
      </c>
      <c r="Z165" s="2">
        <v>45853</v>
      </c>
    </row>
    <row r="166" spans="1:26" x14ac:dyDescent="0.35">
      <c r="A166">
        <v>2025</v>
      </c>
      <c r="B166" s="5">
        <v>45748</v>
      </c>
      <c r="C166" s="2">
        <v>45838</v>
      </c>
      <c r="D166" s="2" t="s">
        <v>151</v>
      </c>
      <c r="E166" t="s">
        <v>152</v>
      </c>
      <c r="F166" t="s">
        <v>1150</v>
      </c>
      <c r="G166" s="2">
        <v>45749</v>
      </c>
      <c r="H166" s="2" t="s">
        <v>73</v>
      </c>
      <c r="I166" t="s">
        <v>1401</v>
      </c>
      <c r="J166">
        <v>28</v>
      </c>
      <c r="L166" t="s">
        <v>114</v>
      </c>
      <c r="M166" t="s">
        <v>11291</v>
      </c>
      <c r="N166">
        <v>90120001</v>
      </c>
      <c r="O166" t="s">
        <v>11291</v>
      </c>
      <c r="P166">
        <v>12</v>
      </c>
      <c r="Q166" t="s">
        <v>138</v>
      </c>
      <c r="R166">
        <v>9</v>
      </c>
      <c r="S166" t="s">
        <v>12068</v>
      </c>
      <c r="T166">
        <v>14090</v>
      </c>
      <c r="U166" t="s">
        <v>150</v>
      </c>
      <c r="V166" t="s">
        <v>811</v>
      </c>
      <c r="W166" t="s">
        <v>812</v>
      </c>
      <c r="X166" t="s">
        <v>813</v>
      </c>
      <c r="Y166" s="2">
        <v>45853</v>
      </c>
      <c r="Z166" s="2">
        <v>45853</v>
      </c>
    </row>
    <row r="167" spans="1:26" x14ac:dyDescent="0.35">
      <c r="A167">
        <v>2025</v>
      </c>
      <c r="B167" s="5">
        <v>45748</v>
      </c>
      <c r="C167" s="2">
        <v>45838</v>
      </c>
      <c r="D167" s="2" t="s">
        <v>151</v>
      </c>
      <c r="E167" t="s">
        <v>152</v>
      </c>
      <c r="F167" t="s">
        <v>1150</v>
      </c>
      <c r="G167" s="2">
        <v>45749</v>
      </c>
      <c r="H167" s="2" t="s">
        <v>85</v>
      </c>
      <c r="I167" t="s">
        <v>1402</v>
      </c>
      <c r="J167" t="s">
        <v>1403</v>
      </c>
      <c r="L167" t="s">
        <v>114</v>
      </c>
      <c r="M167" t="s">
        <v>464</v>
      </c>
      <c r="N167">
        <v>90150001</v>
      </c>
      <c r="O167" t="s">
        <v>464</v>
      </c>
      <c r="P167">
        <v>15</v>
      </c>
      <c r="Q167" t="s">
        <v>142</v>
      </c>
      <c r="R167">
        <v>9</v>
      </c>
      <c r="S167" t="s">
        <v>12068</v>
      </c>
      <c r="T167">
        <v>6300</v>
      </c>
      <c r="U167" t="s">
        <v>150</v>
      </c>
      <c r="V167" t="s">
        <v>811</v>
      </c>
      <c r="W167" t="s">
        <v>812</v>
      </c>
      <c r="X167" t="s">
        <v>813</v>
      </c>
      <c r="Y167" s="2">
        <v>45853</v>
      </c>
      <c r="Z167" s="2">
        <v>45853</v>
      </c>
    </row>
    <row r="168" spans="1:26" x14ac:dyDescent="0.35">
      <c r="A168">
        <v>2025</v>
      </c>
      <c r="B168" s="5">
        <v>45748</v>
      </c>
      <c r="C168" s="2">
        <v>45838</v>
      </c>
      <c r="D168" s="2" t="s">
        <v>151</v>
      </c>
      <c r="E168" t="s">
        <v>152</v>
      </c>
      <c r="F168" t="s">
        <v>1150</v>
      </c>
      <c r="G168" s="2">
        <v>45749</v>
      </c>
      <c r="H168" s="2" t="s">
        <v>89</v>
      </c>
      <c r="I168" t="s">
        <v>1404</v>
      </c>
      <c r="J168" t="s">
        <v>1405</v>
      </c>
      <c r="L168" t="s">
        <v>103</v>
      </c>
      <c r="M168" t="s">
        <v>11292</v>
      </c>
      <c r="N168">
        <v>90020001</v>
      </c>
      <c r="O168" t="s">
        <v>11292</v>
      </c>
      <c r="P168">
        <v>2</v>
      </c>
      <c r="Q168" t="s">
        <v>140</v>
      </c>
      <c r="R168">
        <v>9</v>
      </c>
      <c r="S168" t="s">
        <v>12068</v>
      </c>
      <c r="T168">
        <v>2400</v>
      </c>
      <c r="U168" t="s">
        <v>150</v>
      </c>
      <c r="V168" t="s">
        <v>811</v>
      </c>
      <c r="W168" t="s">
        <v>812</v>
      </c>
      <c r="X168" t="s">
        <v>813</v>
      </c>
      <c r="Y168" s="2">
        <v>45853</v>
      </c>
      <c r="Z168" s="2">
        <v>45853</v>
      </c>
    </row>
    <row r="169" spans="1:26" x14ac:dyDescent="0.35">
      <c r="A169">
        <v>2025</v>
      </c>
      <c r="B169" s="5">
        <v>45748</v>
      </c>
      <c r="C169" s="2">
        <v>45838</v>
      </c>
      <c r="D169" s="2" t="s">
        <v>151</v>
      </c>
      <c r="E169" t="s">
        <v>152</v>
      </c>
      <c r="F169" t="s">
        <v>1150</v>
      </c>
      <c r="G169" s="2">
        <v>45749</v>
      </c>
      <c r="H169" s="2" t="s">
        <v>89</v>
      </c>
      <c r="I169" t="s">
        <v>1406</v>
      </c>
      <c r="J169" t="s">
        <v>1407</v>
      </c>
      <c r="L169" t="s">
        <v>114</v>
      </c>
      <c r="M169" t="s">
        <v>289</v>
      </c>
      <c r="N169">
        <v>90020001</v>
      </c>
      <c r="O169" t="s">
        <v>289</v>
      </c>
      <c r="P169">
        <v>2</v>
      </c>
      <c r="Q169" t="s">
        <v>140</v>
      </c>
      <c r="R169">
        <v>9</v>
      </c>
      <c r="S169" t="s">
        <v>12068</v>
      </c>
      <c r="T169">
        <v>2080</v>
      </c>
      <c r="U169" t="s">
        <v>150</v>
      </c>
      <c r="V169" t="s">
        <v>811</v>
      </c>
      <c r="W169" t="s">
        <v>812</v>
      </c>
      <c r="X169" t="s">
        <v>813</v>
      </c>
      <c r="Y169" s="2">
        <v>45853</v>
      </c>
      <c r="Z169" s="2">
        <v>45853</v>
      </c>
    </row>
    <row r="170" spans="1:26" x14ac:dyDescent="0.35">
      <c r="A170">
        <v>2025</v>
      </c>
      <c r="B170" s="5">
        <v>45748</v>
      </c>
      <c r="C170" s="2">
        <v>45838</v>
      </c>
      <c r="D170" s="2" t="s">
        <v>151</v>
      </c>
      <c r="E170" t="s">
        <v>152</v>
      </c>
      <c r="F170" t="s">
        <v>1150</v>
      </c>
      <c r="G170" s="2">
        <v>45749</v>
      </c>
      <c r="H170" s="2" t="s">
        <v>86</v>
      </c>
      <c r="I170" t="s">
        <v>1408</v>
      </c>
      <c r="J170" t="s">
        <v>1409</v>
      </c>
      <c r="L170" t="s">
        <v>114</v>
      </c>
      <c r="M170" t="s">
        <v>389</v>
      </c>
      <c r="N170">
        <v>90030001</v>
      </c>
      <c r="O170" t="s">
        <v>389</v>
      </c>
      <c r="P170">
        <v>3</v>
      </c>
      <c r="Q170" t="s">
        <v>136</v>
      </c>
      <c r="R170">
        <v>9</v>
      </c>
      <c r="S170" t="s">
        <v>12068</v>
      </c>
      <c r="T170">
        <v>4100</v>
      </c>
      <c r="U170" t="s">
        <v>150</v>
      </c>
      <c r="V170" t="s">
        <v>811</v>
      </c>
      <c r="W170" t="s">
        <v>812</v>
      </c>
      <c r="X170" t="s">
        <v>813</v>
      </c>
      <c r="Y170" s="2">
        <v>45853</v>
      </c>
      <c r="Z170" s="2">
        <v>45853</v>
      </c>
    </row>
    <row r="171" spans="1:26" x14ac:dyDescent="0.35">
      <c r="A171">
        <v>2025</v>
      </c>
      <c r="B171" s="5">
        <v>45748</v>
      </c>
      <c r="C171" s="2">
        <v>45838</v>
      </c>
      <c r="D171" s="2" t="s">
        <v>151</v>
      </c>
      <c r="E171" t="s">
        <v>152</v>
      </c>
      <c r="F171" t="s">
        <v>1150</v>
      </c>
      <c r="G171" s="2">
        <v>45749</v>
      </c>
      <c r="H171" s="2" t="s">
        <v>89</v>
      </c>
      <c r="I171" t="s">
        <v>1410</v>
      </c>
      <c r="J171">
        <v>147</v>
      </c>
      <c r="L171" t="s">
        <v>105</v>
      </c>
      <c r="M171" t="s">
        <v>710</v>
      </c>
      <c r="N171">
        <v>90030001</v>
      </c>
      <c r="O171" t="s">
        <v>710</v>
      </c>
      <c r="P171">
        <v>3</v>
      </c>
      <c r="Q171" t="s">
        <v>136</v>
      </c>
      <c r="R171">
        <v>9</v>
      </c>
      <c r="S171" t="s">
        <v>12068</v>
      </c>
      <c r="T171">
        <v>4030</v>
      </c>
      <c r="U171" t="s">
        <v>150</v>
      </c>
      <c r="V171" t="s">
        <v>811</v>
      </c>
      <c r="W171" t="s">
        <v>812</v>
      </c>
      <c r="X171" t="s">
        <v>813</v>
      </c>
      <c r="Y171" s="2">
        <v>45853</v>
      </c>
      <c r="Z171" s="2">
        <v>45853</v>
      </c>
    </row>
    <row r="172" spans="1:26" x14ac:dyDescent="0.35">
      <c r="A172">
        <v>2025</v>
      </c>
      <c r="B172" s="5">
        <v>45748</v>
      </c>
      <c r="C172" s="2">
        <v>45838</v>
      </c>
      <c r="D172" s="2" t="s">
        <v>151</v>
      </c>
      <c r="E172" t="s">
        <v>152</v>
      </c>
      <c r="F172" t="s">
        <v>1150</v>
      </c>
      <c r="G172" s="2">
        <v>45749</v>
      </c>
      <c r="H172" s="2" t="s">
        <v>89</v>
      </c>
      <c r="I172" t="s">
        <v>1411</v>
      </c>
      <c r="J172" t="s">
        <v>1412</v>
      </c>
      <c r="L172" t="s">
        <v>114</v>
      </c>
      <c r="M172" t="s">
        <v>340</v>
      </c>
      <c r="N172">
        <v>90170001</v>
      </c>
      <c r="O172" t="s">
        <v>340</v>
      </c>
      <c r="P172">
        <v>17</v>
      </c>
      <c r="Q172" t="s">
        <v>144</v>
      </c>
      <c r="R172">
        <v>9</v>
      </c>
      <c r="S172" t="s">
        <v>12068</v>
      </c>
      <c r="T172">
        <v>15100</v>
      </c>
      <c r="U172" t="s">
        <v>150</v>
      </c>
      <c r="V172" t="s">
        <v>811</v>
      </c>
      <c r="W172" t="s">
        <v>812</v>
      </c>
      <c r="X172" t="s">
        <v>813</v>
      </c>
      <c r="Y172" s="2">
        <v>45853</v>
      </c>
      <c r="Z172" s="2">
        <v>45853</v>
      </c>
    </row>
    <row r="173" spans="1:26" x14ac:dyDescent="0.35">
      <c r="A173">
        <v>2025</v>
      </c>
      <c r="B173" s="5">
        <v>45748</v>
      </c>
      <c r="C173" s="2">
        <v>45838</v>
      </c>
      <c r="D173" s="2" t="s">
        <v>151</v>
      </c>
      <c r="E173" t="s">
        <v>152</v>
      </c>
      <c r="F173" t="s">
        <v>1150</v>
      </c>
      <c r="G173" s="2">
        <v>45749</v>
      </c>
      <c r="H173" s="2" t="s">
        <v>86</v>
      </c>
      <c r="I173" t="s">
        <v>1413</v>
      </c>
      <c r="J173" t="s">
        <v>1414</v>
      </c>
      <c r="L173" t="s">
        <v>114</v>
      </c>
      <c r="M173" t="s">
        <v>11293</v>
      </c>
      <c r="N173">
        <v>90030001</v>
      </c>
      <c r="O173" t="s">
        <v>11293</v>
      </c>
      <c r="P173">
        <v>3</v>
      </c>
      <c r="Q173" t="s">
        <v>136</v>
      </c>
      <c r="R173">
        <v>9</v>
      </c>
      <c r="S173" t="s">
        <v>12068</v>
      </c>
      <c r="T173">
        <v>4260</v>
      </c>
      <c r="U173" t="s">
        <v>150</v>
      </c>
      <c r="V173" t="s">
        <v>811</v>
      </c>
      <c r="W173" t="s">
        <v>812</v>
      </c>
      <c r="X173" t="s">
        <v>813</v>
      </c>
      <c r="Y173" s="2">
        <v>45853</v>
      </c>
      <c r="Z173" s="2">
        <v>45853</v>
      </c>
    </row>
    <row r="174" spans="1:26" x14ac:dyDescent="0.35">
      <c r="A174">
        <v>2025</v>
      </c>
      <c r="B174" s="5">
        <v>45748</v>
      </c>
      <c r="C174" s="2">
        <v>45838</v>
      </c>
      <c r="D174" s="2" t="s">
        <v>151</v>
      </c>
      <c r="E174" t="s">
        <v>152</v>
      </c>
      <c r="F174" t="s">
        <v>1150</v>
      </c>
      <c r="G174" s="2">
        <v>45749</v>
      </c>
      <c r="H174" s="2" t="s">
        <v>86</v>
      </c>
      <c r="I174" t="s">
        <v>1415</v>
      </c>
      <c r="J174" t="s">
        <v>1416</v>
      </c>
      <c r="L174" t="s">
        <v>114</v>
      </c>
      <c r="M174" t="s">
        <v>11293</v>
      </c>
      <c r="N174">
        <v>90030001</v>
      </c>
      <c r="O174" t="s">
        <v>11293</v>
      </c>
      <c r="P174">
        <v>3</v>
      </c>
      <c r="Q174" t="s">
        <v>136</v>
      </c>
      <c r="R174">
        <v>9</v>
      </c>
      <c r="S174" t="s">
        <v>12068</v>
      </c>
      <c r="T174">
        <v>4260</v>
      </c>
      <c r="U174" t="s">
        <v>150</v>
      </c>
      <c r="V174" t="s">
        <v>811</v>
      </c>
      <c r="W174" t="s">
        <v>812</v>
      </c>
      <c r="X174" t="s">
        <v>813</v>
      </c>
      <c r="Y174" s="2">
        <v>45853</v>
      </c>
      <c r="Z174" s="2">
        <v>45853</v>
      </c>
    </row>
    <row r="175" spans="1:26" x14ac:dyDescent="0.35">
      <c r="A175">
        <v>2025</v>
      </c>
      <c r="B175" s="5">
        <v>45748</v>
      </c>
      <c r="C175" s="2">
        <v>45838</v>
      </c>
      <c r="D175" s="2" t="s">
        <v>151</v>
      </c>
      <c r="E175" t="s">
        <v>152</v>
      </c>
      <c r="F175" t="s">
        <v>1150</v>
      </c>
      <c r="G175" s="2">
        <v>45749</v>
      </c>
      <c r="H175" s="2" t="s">
        <v>83</v>
      </c>
      <c r="I175" t="s">
        <v>1417</v>
      </c>
      <c r="J175">
        <v>2351</v>
      </c>
      <c r="L175" t="s">
        <v>128</v>
      </c>
      <c r="M175" t="s">
        <v>1116</v>
      </c>
      <c r="N175">
        <v>90070001</v>
      </c>
      <c r="O175" t="s">
        <v>1116</v>
      </c>
      <c r="P175">
        <v>7</v>
      </c>
      <c r="Q175" t="s">
        <v>143</v>
      </c>
      <c r="R175">
        <v>9</v>
      </c>
      <c r="S175" t="s">
        <v>12068</v>
      </c>
      <c r="T175">
        <v>9800</v>
      </c>
      <c r="U175" t="s">
        <v>150</v>
      </c>
      <c r="V175" t="s">
        <v>811</v>
      </c>
      <c r="W175" t="s">
        <v>812</v>
      </c>
      <c r="X175" t="s">
        <v>813</v>
      </c>
      <c r="Y175" s="2">
        <v>45853</v>
      </c>
      <c r="Z175" s="2">
        <v>45853</v>
      </c>
    </row>
    <row r="176" spans="1:26" x14ac:dyDescent="0.35">
      <c r="A176">
        <v>2025</v>
      </c>
      <c r="B176" s="5">
        <v>45748</v>
      </c>
      <c r="C176" s="2">
        <v>45838</v>
      </c>
      <c r="D176" s="2" t="s">
        <v>151</v>
      </c>
      <c r="E176" t="s">
        <v>152</v>
      </c>
      <c r="F176" t="s">
        <v>1150</v>
      </c>
      <c r="G176" s="2">
        <v>45749</v>
      </c>
      <c r="H176" s="2" t="s">
        <v>89</v>
      </c>
      <c r="I176" t="s">
        <v>1418</v>
      </c>
      <c r="J176">
        <v>2</v>
      </c>
      <c r="L176" t="s">
        <v>114</v>
      </c>
      <c r="M176" t="s">
        <v>11294</v>
      </c>
      <c r="N176">
        <v>90030001</v>
      </c>
      <c r="O176" t="s">
        <v>11294</v>
      </c>
      <c r="P176">
        <v>3</v>
      </c>
      <c r="Q176" t="s">
        <v>136</v>
      </c>
      <c r="R176">
        <v>9</v>
      </c>
      <c r="S176" t="s">
        <v>12068</v>
      </c>
      <c r="T176">
        <v>4700</v>
      </c>
      <c r="U176" t="s">
        <v>150</v>
      </c>
      <c r="V176" t="s">
        <v>811</v>
      </c>
      <c r="W176" t="s">
        <v>812</v>
      </c>
      <c r="X176" t="s">
        <v>813</v>
      </c>
      <c r="Y176" s="2">
        <v>45853</v>
      </c>
      <c r="Z176" s="2">
        <v>45853</v>
      </c>
    </row>
    <row r="177" spans="1:26" x14ac:dyDescent="0.35">
      <c r="A177">
        <v>2025</v>
      </c>
      <c r="B177" s="5">
        <v>45748</v>
      </c>
      <c r="C177" s="2">
        <v>45838</v>
      </c>
      <c r="D177" s="2" t="s">
        <v>151</v>
      </c>
      <c r="E177" t="s">
        <v>152</v>
      </c>
      <c r="F177" t="s">
        <v>1150</v>
      </c>
      <c r="G177" s="2">
        <v>45749</v>
      </c>
      <c r="H177" s="2" t="s">
        <v>89</v>
      </c>
      <c r="I177" t="s">
        <v>1419</v>
      </c>
      <c r="J177">
        <v>40</v>
      </c>
      <c r="L177" t="s">
        <v>114</v>
      </c>
      <c r="M177" t="s">
        <v>785</v>
      </c>
      <c r="N177">
        <v>90100001</v>
      </c>
      <c r="O177" t="s">
        <v>785</v>
      </c>
      <c r="P177">
        <v>10</v>
      </c>
      <c r="Q177" t="s">
        <v>135</v>
      </c>
      <c r="R177">
        <v>9</v>
      </c>
      <c r="S177" t="s">
        <v>12068</v>
      </c>
      <c r="T177">
        <v>1060</v>
      </c>
      <c r="U177" t="s">
        <v>150</v>
      </c>
      <c r="V177" t="s">
        <v>811</v>
      </c>
      <c r="W177" t="s">
        <v>812</v>
      </c>
      <c r="X177" t="s">
        <v>813</v>
      </c>
      <c r="Y177" s="2">
        <v>45853</v>
      </c>
      <c r="Z177" s="2">
        <v>45853</v>
      </c>
    </row>
    <row r="178" spans="1:26" x14ac:dyDescent="0.35">
      <c r="A178">
        <v>2025</v>
      </c>
      <c r="B178" s="5">
        <v>45748</v>
      </c>
      <c r="C178" s="2">
        <v>45838</v>
      </c>
      <c r="D178" s="2" t="s">
        <v>151</v>
      </c>
      <c r="E178" t="s">
        <v>152</v>
      </c>
      <c r="F178" t="s">
        <v>1150</v>
      </c>
      <c r="G178" s="2">
        <v>45749</v>
      </c>
      <c r="H178" s="2" t="s">
        <v>83</v>
      </c>
      <c r="I178" t="s">
        <v>1420</v>
      </c>
      <c r="J178">
        <v>36</v>
      </c>
      <c r="K178" t="s">
        <v>192</v>
      </c>
      <c r="L178" t="s">
        <v>114</v>
      </c>
      <c r="M178" t="s">
        <v>1039</v>
      </c>
      <c r="N178">
        <v>90120001</v>
      </c>
      <c r="O178" t="s">
        <v>1039</v>
      </c>
      <c r="P178">
        <v>12</v>
      </c>
      <c r="Q178" t="s">
        <v>138</v>
      </c>
      <c r="R178">
        <v>9</v>
      </c>
      <c r="S178" t="s">
        <v>12068</v>
      </c>
      <c r="T178">
        <v>14326</v>
      </c>
      <c r="U178" t="s">
        <v>150</v>
      </c>
      <c r="V178" t="s">
        <v>811</v>
      </c>
      <c r="W178" t="s">
        <v>812</v>
      </c>
      <c r="X178" t="s">
        <v>813</v>
      </c>
      <c r="Y178" s="2">
        <v>45853</v>
      </c>
      <c r="Z178" s="2">
        <v>45853</v>
      </c>
    </row>
    <row r="179" spans="1:26" x14ac:dyDescent="0.35">
      <c r="A179">
        <v>2025</v>
      </c>
      <c r="B179" s="5">
        <v>45748</v>
      </c>
      <c r="C179" s="2">
        <v>45838</v>
      </c>
      <c r="D179" s="2" t="s">
        <v>151</v>
      </c>
      <c r="E179" t="s">
        <v>152</v>
      </c>
      <c r="F179" t="s">
        <v>1150</v>
      </c>
      <c r="G179" s="2">
        <v>45749</v>
      </c>
      <c r="H179" s="2" t="s">
        <v>89</v>
      </c>
      <c r="I179" t="s">
        <v>1421</v>
      </c>
      <c r="J179" t="s">
        <v>1422</v>
      </c>
      <c r="L179" t="s">
        <v>114</v>
      </c>
      <c r="M179" t="s">
        <v>296</v>
      </c>
      <c r="N179">
        <v>90160001</v>
      </c>
      <c r="O179" t="s">
        <v>296</v>
      </c>
      <c r="P179">
        <v>16</v>
      </c>
      <c r="Q179" t="s">
        <v>141</v>
      </c>
      <c r="R179">
        <v>9</v>
      </c>
      <c r="S179" t="s">
        <v>12068</v>
      </c>
      <c r="T179">
        <v>11520</v>
      </c>
      <c r="U179" t="s">
        <v>150</v>
      </c>
      <c r="V179" t="s">
        <v>811</v>
      </c>
      <c r="W179" t="s">
        <v>812</v>
      </c>
      <c r="X179" t="s">
        <v>813</v>
      </c>
      <c r="Y179" s="2">
        <v>45853</v>
      </c>
      <c r="Z179" s="2">
        <v>45853</v>
      </c>
    </row>
    <row r="180" spans="1:26" x14ac:dyDescent="0.35">
      <c r="A180">
        <v>2025</v>
      </c>
      <c r="B180" s="5">
        <v>45748</v>
      </c>
      <c r="C180" s="2">
        <v>45838</v>
      </c>
      <c r="D180" s="2" t="s">
        <v>151</v>
      </c>
      <c r="E180" t="s">
        <v>152</v>
      </c>
      <c r="F180" t="s">
        <v>1150</v>
      </c>
      <c r="G180" s="2">
        <v>45749</v>
      </c>
      <c r="H180" s="2" t="s">
        <v>90</v>
      </c>
      <c r="I180" t="s">
        <v>1423</v>
      </c>
      <c r="J180" t="s">
        <v>1424</v>
      </c>
      <c r="L180" t="s">
        <v>114</v>
      </c>
      <c r="M180" t="s">
        <v>350</v>
      </c>
      <c r="N180">
        <v>90040001</v>
      </c>
      <c r="O180" t="s">
        <v>350</v>
      </c>
      <c r="P180">
        <v>4</v>
      </c>
      <c r="Q180" t="s">
        <v>145</v>
      </c>
      <c r="R180">
        <v>9</v>
      </c>
      <c r="S180" t="s">
        <v>12068</v>
      </c>
      <c r="T180">
        <v>5320</v>
      </c>
      <c r="U180" t="s">
        <v>150</v>
      </c>
      <c r="V180" t="s">
        <v>811</v>
      </c>
      <c r="W180" t="s">
        <v>812</v>
      </c>
      <c r="X180" t="s">
        <v>813</v>
      </c>
      <c r="Y180" s="2">
        <v>45853</v>
      </c>
      <c r="Z180" s="2">
        <v>45853</v>
      </c>
    </row>
    <row r="181" spans="1:26" x14ac:dyDescent="0.35">
      <c r="A181">
        <v>2025</v>
      </c>
      <c r="B181" s="5">
        <v>45748</v>
      </c>
      <c r="C181" s="2">
        <v>45838</v>
      </c>
      <c r="D181" s="2" t="s">
        <v>151</v>
      </c>
      <c r="E181" t="s">
        <v>152</v>
      </c>
      <c r="F181" t="s">
        <v>1150</v>
      </c>
      <c r="G181" s="2">
        <v>45749</v>
      </c>
      <c r="H181" s="2" t="s">
        <v>80</v>
      </c>
      <c r="I181" t="s">
        <v>1425</v>
      </c>
      <c r="J181">
        <v>815</v>
      </c>
      <c r="L181" t="s">
        <v>114</v>
      </c>
      <c r="M181" t="s">
        <v>431</v>
      </c>
      <c r="N181">
        <v>90070001</v>
      </c>
      <c r="O181" t="s">
        <v>431</v>
      </c>
      <c r="P181">
        <v>7</v>
      </c>
      <c r="Q181" t="s">
        <v>143</v>
      </c>
      <c r="R181">
        <v>9</v>
      </c>
      <c r="S181" t="s">
        <v>12068</v>
      </c>
      <c r="T181">
        <v>9208</v>
      </c>
      <c r="U181" t="s">
        <v>150</v>
      </c>
      <c r="V181" t="s">
        <v>811</v>
      </c>
      <c r="W181" t="s">
        <v>812</v>
      </c>
      <c r="X181" t="s">
        <v>813</v>
      </c>
      <c r="Y181" s="2">
        <v>45853</v>
      </c>
      <c r="Z181" s="2">
        <v>45853</v>
      </c>
    </row>
    <row r="182" spans="1:26" x14ac:dyDescent="0.35">
      <c r="A182">
        <v>2025</v>
      </c>
      <c r="B182" s="5">
        <v>45748</v>
      </c>
      <c r="C182" s="2">
        <v>45838</v>
      </c>
      <c r="D182" s="2" t="s">
        <v>151</v>
      </c>
      <c r="E182" t="s">
        <v>152</v>
      </c>
      <c r="F182" t="s">
        <v>1150</v>
      </c>
      <c r="G182" s="2">
        <v>45749</v>
      </c>
      <c r="H182" s="2" t="s">
        <v>89</v>
      </c>
      <c r="I182" t="s">
        <v>1426</v>
      </c>
      <c r="J182" t="s">
        <v>1427</v>
      </c>
      <c r="L182" t="s">
        <v>101</v>
      </c>
      <c r="M182" t="s">
        <v>369</v>
      </c>
      <c r="N182">
        <v>90160001</v>
      </c>
      <c r="O182" t="s">
        <v>369</v>
      </c>
      <c r="P182">
        <v>16</v>
      </c>
      <c r="Q182" t="s">
        <v>141</v>
      </c>
      <c r="R182">
        <v>9</v>
      </c>
      <c r="S182" t="s">
        <v>12068</v>
      </c>
      <c r="T182">
        <v>11000</v>
      </c>
      <c r="U182" t="s">
        <v>150</v>
      </c>
      <c r="V182" t="s">
        <v>811</v>
      </c>
      <c r="W182" t="s">
        <v>812</v>
      </c>
      <c r="X182" t="s">
        <v>813</v>
      </c>
      <c r="Y182" s="2">
        <v>45853</v>
      </c>
      <c r="Z182" s="2">
        <v>45853</v>
      </c>
    </row>
    <row r="183" spans="1:26" x14ac:dyDescent="0.35">
      <c r="A183">
        <v>2025</v>
      </c>
      <c r="B183" s="5">
        <v>45748</v>
      </c>
      <c r="C183" s="2">
        <v>45838</v>
      </c>
      <c r="D183" s="2" t="s">
        <v>151</v>
      </c>
      <c r="E183" t="s">
        <v>152</v>
      </c>
      <c r="F183" t="s">
        <v>1150</v>
      </c>
      <c r="G183" s="2">
        <v>45749</v>
      </c>
      <c r="H183" s="2" t="s">
        <v>89</v>
      </c>
      <c r="I183" t="s">
        <v>1428</v>
      </c>
      <c r="J183" t="s">
        <v>1429</v>
      </c>
      <c r="L183" t="s">
        <v>101</v>
      </c>
      <c r="M183" t="s">
        <v>369</v>
      </c>
      <c r="N183">
        <v>90160001</v>
      </c>
      <c r="O183" t="s">
        <v>369</v>
      </c>
      <c r="P183">
        <v>16</v>
      </c>
      <c r="Q183" t="s">
        <v>141</v>
      </c>
      <c r="R183">
        <v>9</v>
      </c>
      <c r="S183" t="s">
        <v>12068</v>
      </c>
      <c r="T183">
        <v>11000</v>
      </c>
      <c r="U183" t="s">
        <v>150</v>
      </c>
      <c r="V183" t="s">
        <v>811</v>
      </c>
      <c r="W183" t="s">
        <v>812</v>
      </c>
      <c r="X183" t="s">
        <v>813</v>
      </c>
      <c r="Y183" s="2">
        <v>45853</v>
      </c>
      <c r="Z183" s="2">
        <v>45853</v>
      </c>
    </row>
    <row r="184" spans="1:26" x14ac:dyDescent="0.35">
      <c r="A184">
        <v>2025</v>
      </c>
      <c r="B184" s="5">
        <v>45748</v>
      </c>
      <c r="C184" s="2">
        <v>45838</v>
      </c>
      <c r="D184" s="2" t="s">
        <v>151</v>
      </c>
      <c r="E184" t="s">
        <v>152</v>
      </c>
      <c r="F184" t="s">
        <v>1150</v>
      </c>
      <c r="G184" s="2">
        <v>45749</v>
      </c>
      <c r="H184" s="2" t="s">
        <v>89</v>
      </c>
      <c r="I184" t="s">
        <v>1430</v>
      </c>
      <c r="J184">
        <v>415</v>
      </c>
      <c r="K184" t="s">
        <v>238</v>
      </c>
      <c r="L184" t="s">
        <v>101</v>
      </c>
      <c r="M184" t="s">
        <v>374</v>
      </c>
      <c r="N184">
        <v>90160001</v>
      </c>
      <c r="O184" t="s">
        <v>374</v>
      </c>
      <c r="P184">
        <v>16</v>
      </c>
      <c r="Q184" t="s">
        <v>141</v>
      </c>
      <c r="R184">
        <v>9</v>
      </c>
      <c r="S184" t="s">
        <v>12068</v>
      </c>
      <c r="T184">
        <v>11560</v>
      </c>
      <c r="U184" t="s">
        <v>150</v>
      </c>
      <c r="V184" t="s">
        <v>811</v>
      </c>
      <c r="W184" t="s">
        <v>812</v>
      </c>
      <c r="X184" t="s">
        <v>813</v>
      </c>
      <c r="Y184" s="2">
        <v>45853</v>
      </c>
      <c r="Z184" s="2">
        <v>45853</v>
      </c>
    </row>
    <row r="185" spans="1:26" x14ac:dyDescent="0.35">
      <c r="A185">
        <v>2025</v>
      </c>
      <c r="B185" s="5">
        <v>45748</v>
      </c>
      <c r="C185" s="2">
        <v>45838</v>
      </c>
      <c r="D185" s="2" t="s">
        <v>151</v>
      </c>
      <c r="E185" t="s">
        <v>152</v>
      </c>
      <c r="F185" t="s">
        <v>1150</v>
      </c>
      <c r="G185" s="2">
        <v>45749</v>
      </c>
      <c r="H185" s="2" t="s">
        <v>89</v>
      </c>
      <c r="I185" t="s">
        <v>1431</v>
      </c>
      <c r="J185" t="s">
        <v>1432</v>
      </c>
      <c r="L185" t="s">
        <v>101</v>
      </c>
      <c r="M185" t="s">
        <v>369</v>
      </c>
      <c r="N185">
        <v>90160001</v>
      </c>
      <c r="O185" t="s">
        <v>369</v>
      </c>
      <c r="P185">
        <v>16</v>
      </c>
      <c r="Q185" t="s">
        <v>141</v>
      </c>
      <c r="R185">
        <v>9</v>
      </c>
      <c r="S185" t="s">
        <v>12068</v>
      </c>
      <c r="T185">
        <v>11000</v>
      </c>
      <c r="U185" t="s">
        <v>150</v>
      </c>
      <c r="V185" t="s">
        <v>811</v>
      </c>
      <c r="W185" t="s">
        <v>812</v>
      </c>
      <c r="X185" t="s">
        <v>813</v>
      </c>
      <c r="Y185" s="2">
        <v>45853</v>
      </c>
      <c r="Z185" s="2">
        <v>45853</v>
      </c>
    </row>
    <row r="186" spans="1:26" x14ac:dyDescent="0.35">
      <c r="A186">
        <v>2025</v>
      </c>
      <c r="B186" s="5">
        <v>45748</v>
      </c>
      <c r="C186" s="2">
        <v>45838</v>
      </c>
      <c r="D186" s="2" t="s">
        <v>151</v>
      </c>
      <c r="E186" t="s">
        <v>152</v>
      </c>
      <c r="F186" t="s">
        <v>1150</v>
      </c>
      <c r="G186" s="2">
        <v>45749</v>
      </c>
      <c r="H186" s="2" t="s">
        <v>89</v>
      </c>
      <c r="I186" t="s">
        <v>1433</v>
      </c>
      <c r="J186">
        <v>104</v>
      </c>
      <c r="K186" t="s">
        <v>1434</v>
      </c>
      <c r="L186" t="s">
        <v>75</v>
      </c>
      <c r="M186" t="s">
        <v>318</v>
      </c>
      <c r="N186">
        <v>90160001</v>
      </c>
      <c r="O186" t="s">
        <v>318</v>
      </c>
      <c r="P186">
        <v>16</v>
      </c>
      <c r="Q186" t="s">
        <v>141</v>
      </c>
      <c r="R186">
        <v>9</v>
      </c>
      <c r="S186" t="s">
        <v>12068</v>
      </c>
      <c r="T186">
        <v>11529</v>
      </c>
      <c r="U186" t="s">
        <v>150</v>
      </c>
      <c r="V186" t="s">
        <v>811</v>
      </c>
      <c r="W186" t="s">
        <v>812</v>
      </c>
      <c r="X186" t="s">
        <v>813</v>
      </c>
      <c r="Y186" s="2">
        <v>45853</v>
      </c>
      <c r="Z186" s="2">
        <v>45853</v>
      </c>
    </row>
    <row r="187" spans="1:26" x14ac:dyDescent="0.35">
      <c r="A187">
        <v>2025</v>
      </c>
      <c r="B187" s="5">
        <v>45748</v>
      </c>
      <c r="C187" s="2">
        <v>45838</v>
      </c>
      <c r="D187" s="2" t="s">
        <v>151</v>
      </c>
      <c r="E187" t="s">
        <v>152</v>
      </c>
      <c r="F187" t="s">
        <v>1150</v>
      </c>
      <c r="G187" s="2">
        <v>45749</v>
      </c>
      <c r="H187" s="2" t="s">
        <v>89</v>
      </c>
      <c r="I187" t="s">
        <v>1435</v>
      </c>
      <c r="J187">
        <v>69</v>
      </c>
      <c r="L187" t="s">
        <v>114</v>
      </c>
      <c r="M187" t="s">
        <v>769</v>
      </c>
      <c r="N187">
        <v>90080001</v>
      </c>
      <c r="O187" t="s">
        <v>769</v>
      </c>
      <c r="P187">
        <v>8</v>
      </c>
      <c r="Q187" t="s">
        <v>137</v>
      </c>
      <c r="R187">
        <v>9</v>
      </c>
      <c r="S187" t="s">
        <v>12068</v>
      </c>
      <c r="T187">
        <v>10369</v>
      </c>
      <c r="U187" t="s">
        <v>150</v>
      </c>
      <c r="V187" t="s">
        <v>811</v>
      </c>
      <c r="W187" t="s">
        <v>812</v>
      </c>
      <c r="X187" t="s">
        <v>813</v>
      </c>
      <c r="Y187" s="2">
        <v>45853</v>
      </c>
      <c r="Z187" s="2">
        <v>45853</v>
      </c>
    </row>
    <row r="188" spans="1:26" x14ac:dyDescent="0.35">
      <c r="A188">
        <v>2025</v>
      </c>
      <c r="B188" s="5">
        <v>45748</v>
      </c>
      <c r="C188" s="2">
        <v>45838</v>
      </c>
      <c r="D188" s="2" t="s">
        <v>151</v>
      </c>
      <c r="E188" t="s">
        <v>152</v>
      </c>
      <c r="F188" t="s">
        <v>1150</v>
      </c>
      <c r="G188" s="2">
        <v>45749</v>
      </c>
      <c r="H188" s="2" t="s">
        <v>89</v>
      </c>
      <c r="I188" t="s">
        <v>1436</v>
      </c>
      <c r="J188" t="s">
        <v>1437</v>
      </c>
      <c r="L188" t="s">
        <v>114</v>
      </c>
      <c r="M188" t="s">
        <v>357</v>
      </c>
      <c r="N188">
        <v>90040001</v>
      </c>
      <c r="O188" t="s">
        <v>357</v>
      </c>
      <c r="P188">
        <v>4</v>
      </c>
      <c r="Q188" t="s">
        <v>145</v>
      </c>
      <c r="R188">
        <v>9</v>
      </c>
      <c r="S188" t="s">
        <v>12068</v>
      </c>
      <c r="T188">
        <v>5500</v>
      </c>
      <c r="U188" t="s">
        <v>150</v>
      </c>
      <c r="V188" t="s">
        <v>811</v>
      </c>
      <c r="W188" t="s">
        <v>812</v>
      </c>
      <c r="X188" t="s">
        <v>813</v>
      </c>
      <c r="Y188" s="2">
        <v>45853</v>
      </c>
      <c r="Z188" s="2">
        <v>45853</v>
      </c>
    </row>
    <row r="189" spans="1:26" x14ac:dyDescent="0.35">
      <c r="A189">
        <v>2025</v>
      </c>
      <c r="B189" s="5">
        <v>45748</v>
      </c>
      <c r="C189" s="2">
        <v>45838</v>
      </c>
      <c r="D189" s="2" t="s">
        <v>151</v>
      </c>
      <c r="E189" t="s">
        <v>152</v>
      </c>
      <c r="F189" t="s">
        <v>1150</v>
      </c>
      <c r="G189" s="2">
        <v>45749</v>
      </c>
      <c r="H189" s="2" t="s">
        <v>86</v>
      </c>
      <c r="I189" t="s">
        <v>1438</v>
      </c>
      <c r="J189">
        <v>130</v>
      </c>
      <c r="L189" t="s">
        <v>114</v>
      </c>
      <c r="M189" t="s">
        <v>464</v>
      </c>
      <c r="N189">
        <v>90150001</v>
      </c>
      <c r="O189" t="s">
        <v>464</v>
      </c>
      <c r="P189">
        <v>15</v>
      </c>
      <c r="Q189" t="s">
        <v>142</v>
      </c>
      <c r="R189">
        <v>9</v>
      </c>
      <c r="S189" t="s">
        <v>12068</v>
      </c>
      <c r="T189">
        <v>6300</v>
      </c>
      <c r="U189" t="s">
        <v>150</v>
      </c>
      <c r="V189" t="s">
        <v>811</v>
      </c>
      <c r="W189" t="s">
        <v>812</v>
      </c>
      <c r="X189" t="s">
        <v>813</v>
      </c>
      <c r="Y189" s="2">
        <v>45853</v>
      </c>
      <c r="Z189" s="2">
        <v>45853</v>
      </c>
    </row>
    <row r="190" spans="1:26" x14ac:dyDescent="0.35">
      <c r="A190">
        <v>2025</v>
      </c>
      <c r="B190" s="5">
        <v>45748</v>
      </c>
      <c r="C190" s="2">
        <v>45838</v>
      </c>
      <c r="D190" s="2" t="s">
        <v>151</v>
      </c>
      <c r="E190" t="s">
        <v>152</v>
      </c>
      <c r="F190" t="s">
        <v>1150</v>
      </c>
      <c r="G190" s="2">
        <v>45749</v>
      </c>
      <c r="H190" s="2" t="s">
        <v>89</v>
      </c>
      <c r="I190" t="s">
        <v>1439</v>
      </c>
      <c r="J190" t="s">
        <v>1440</v>
      </c>
      <c r="L190" t="s">
        <v>114</v>
      </c>
      <c r="M190" t="s">
        <v>357</v>
      </c>
      <c r="N190">
        <v>90040001</v>
      </c>
      <c r="O190" t="s">
        <v>357</v>
      </c>
      <c r="P190">
        <v>4</v>
      </c>
      <c r="Q190" t="s">
        <v>145</v>
      </c>
      <c r="R190">
        <v>9</v>
      </c>
      <c r="S190" t="s">
        <v>12068</v>
      </c>
      <c r="T190">
        <v>5500</v>
      </c>
      <c r="U190" t="s">
        <v>150</v>
      </c>
      <c r="V190" t="s">
        <v>811</v>
      </c>
      <c r="W190" t="s">
        <v>812</v>
      </c>
      <c r="X190" t="s">
        <v>813</v>
      </c>
      <c r="Y190" s="2">
        <v>45853</v>
      </c>
      <c r="Z190" s="2">
        <v>45853</v>
      </c>
    </row>
    <row r="191" spans="1:26" x14ac:dyDescent="0.35">
      <c r="A191">
        <v>2025</v>
      </c>
      <c r="B191" s="5">
        <v>45748</v>
      </c>
      <c r="C191" s="2">
        <v>45838</v>
      </c>
      <c r="D191" s="2" t="s">
        <v>151</v>
      </c>
      <c r="E191" t="s">
        <v>152</v>
      </c>
      <c r="F191" t="s">
        <v>1150</v>
      </c>
      <c r="G191" s="2">
        <v>45749</v>
      </c>
      <c r="H191" s="2" t="s">
        <v>89</v>
      </c>
      <c r="I191" t="s">
        <v>1441</v>
      </c>
      <c r="J191" t="s">
        <v>1442</v>
      </c>
      <c r="L191" t="s">
        <v>112</v>
      </c>
      <c r="M191" t="s">
        <v>11295</v>
      </c>
      <c r="N191">
        <v>90160001</v>
      </c>
      <c r="O191" t="s">
        <v>11295</v>
      </c>
      <c r="P191">
        <v>16</v>
      </c>
      <c r="Q191" t="s">
        <v>141</v>
      </c>
      <c r="R191">
        <v>9</v>
      </c>
      <c r="S191" t="s">
        <v>12068</v>
      </c>
      <c r="T191">
        <v>11700</v>
      </c>
      <c r="U191" t="s">
        <v>150</v>
      </c>
      <c r="V191" t="s">
        <v>811</v>
      </c>
      <c r="W191" t="s">
        <v>812</v>
      </c>
      <c r="X191" t="s">
        <v>813</v>
      </c>
      <c r="Y191" s="2">
        <v>45853</v>
      </c>
      <c r="Z191" s="2">
        <v>45853</v>
      </c>
    </row>
    <row r="192" spans="1:26" x14ac:dyDescent="0.35">
      <c r="A192">
        <v>2025</v>
      </c>
      <c r="B192" s="5">
        <v>45748</v>
      </c>
      <c r="C192" s="2">
        <v>45838</v>
      </c>
      <c r="D192" s="2" t="s">
        <v>151</v>
      </c>
      <c r="E192" t="s">
        <v>152</v>
      </c>
      <c r="F192" t="s">
        <v>1150</v>
      </c>
      <c r="G192" s="2">
        <v>45749</v>
      </c>
      <c r="H192" s="2" t="s">
        <v>86</v>
      </c>
      <c r="I192" t="s">
        <v>1443</v>
      </c>
      <c r="J192" t="s">
        <v>1444</v>
      </c>
      <c r="K192" t="s">
        <v>1445</v>
      </c>
      <c r="L192" t="s">
        <v>114</v>
      </c>
      <c r="M192" t="s">
        <v>465</v>
      </c>
      <c r="N192">
        <v>90030001</v>
      </c>
      <c r="O192" t="s">
        <v>465</v>
      </c>
      <c r="P192">
        <v>3</v>
      </c>
      <c r="Q192" t="s">
        <v>136</v>
      </c>
      <c r="R192">
        <v>9</v>
      </c>
      <c r="S192" t="s">
        <v>12068</v>
      </c>
      <c r="T192">
        <v>4310</v>
      </c>
      <c r="U192" t="s">
        <v>150</v>
      </c>
      <c r="V192" t="s">
        <v>811</v>
      </c>
      <c r="W192" t="s">
        <v>812</v>
      </c>
      <c r="X192" t="s">
        <v>813</v>
      </c>
      <c r="Y192" s="2">
        <v>45853</v>
      </c>
      <c r="Z192" s="2">
        <v>45853</v>
      </c>
    </row>
    <row r="193" spans="1:26" x14ac:dyDescent="0.35">
      <c r="A193">
        <v>2025</v>
      </c>
      <c r="B193" s="5">
        <v>45748</v>
      </c>
      <c r="C193" s="2">
        <v>45838</v>
      </c>
      <c r="D193" s="2" t="s">
        <v>151</v>
      </c>
      <c r="E193" t="s">
        <v>152</v>
      </c>
      <c r="F193" t="s">
        <v>1150</v>
      </c>
      <c r="G193" s="2">
        <v>45749</v>
      </c>
      <c r="H193" s="2" t="s">
        <v>89</v>
      </c>
      <c r="I193" t="s">
        <v>1446</v>
      </c>
      <c r="J193" t="s">
        <v>1447</v>
      </c>
      <c r="L193" t="s">
        <v>104</v>
      </c>
      <c r="M193" t="s">
        <v>534</v>
      </c>
      <c r="N193">
        <v>90050001</v>
      </c>
      <c r="O193" t="s">
        <v>534</v>
      </c>
      <c r="P193">
        <v>5</v>
      </c>
      <c r="Q193" t="s">
        <v>134</v>
      </c>
      <c r="R193">
        <v>9</v>
      </c>
      <c r="S193" t="s">
        <v>12068</v>
      </c>
      <c r="T193">
        <v>7540</v>
      </c>
      <c r="U193" t="s">
        <v>150</v>
      </c>
      <c r="V193" t="s">
        <v>811</v>
      </c>
      <c r="W193" t="s">
        <v>812</v>
      </c>
      <c r="X193" t="s">
        <v>813</v>
      </c>
      <c r="Y193" s="2">
        <v>45853</v>
      </c>
      <c r="Z193" s="2">
        <v>45853</v>
      </c>
    </row>
    <row r="194" spans="1:26" x14ac:dyDescent="0.35">
      <c r="A194">
        <v>2025</v>
      </c>
      <c r="B194" s="5">
        <v>45748</v>
      </c>
      <c r="C194" s="2">
        <v>45838</v>
      </c>
      <c r="D194" s="2" t="s">
        <v>151</v>
      </c>
      <c r="E194" t="s">
        <v>152</v>
      </c>
      <c r="F194" t="s">
        <v>1150</v>
      </c>
      <c r="G194" s="2">
        <v>45749</v>
      </c>
      <c r="H194" s="2" t="s">
        <v>86</v>
      </c>
      <c r="I194" t="s">
        <v>1448</v>
      </c>
      <c r="J194">
        <v>2014</v>
      </c>
      <c r="K194" t="s">
        <v>1449</v>
      </c>
      <c r="L194" t="s">
        <v>114</v>
      </c>
      <c r="M194" t="s">
        <v>465</v>
      </c>
      <c r="N194">
        <v>90030001</v>
      </c>
      <c r="O194" t="s">
        <v>465</v>
      </c>
      <c r="P194">
        <v>3</v>
      </c>
      <c r="Q194" t="s">
        <v>136</v>
      </c>
      <c r="R194">
        <v>9</v>
      </c>
      <c r="S194" t="s">
        <v>12068</v>
      </c>
      <c r="T194">
        <v>4360</v>
      </c>
      <c r="U194" t="s">
        <v>150</v>
      </c>
      <c r="V194" t="s">
        <v>811</v>
      </c>
      <c r="W194" t="s">
        <v>812</v>
      </c>
      <c r="X194" t="s">
        <v>813</v>
      </c>
      <c r="Y194" s="2">
        <v>45853</v>
      </c>
      <c r="Z194" s="2">
        <v>45853</v>
      </c>
    </row>
    <row r="195" spans="1:26" x14ac:dyDescent="0.35">
      <c r="A195">
        <v>2025</v>
      </c>
      <c r="B195" s="5">
        <v>45748</v>
      </c>
      <c r="C195" s="2">
        <v>45838</v>
      </c>
      <c r="D195" s="2" t="s">
        <v>151</v>
      </c>
      <c r="E195" t="s">
        <v>152</v>
      </c>
      <c r="F195" t="s">
        <v>1150</v>
      </c>
      <c r="G195" s="2">
        <v>45749</v>
      </c>
      <c r="H195" s="2" t="s">
        <v>86</v>
      </c>
      <c r="I195" t="s">
        <v>1450</v>
      </c>
      <c r="J195">
        <v>130</v>
      </c>
      <c r="K195" t="s">
        <v>871</v>
      </c>
      <c r="L195" t="s">
        <v>114</v>
      </c>
      <c r="M195" t="s">
        <v>464</v>
      </c>
      <c r="N195">
        <v>90150001</v>
      </c>
      <c r="O195" t="s">
        <v>464</v>
      </c>
      <c r="P195">
        <v>15</v>
      </c>
      <c r="Q195" t="s">
        <v>142</v>
      </c>
      <c r="R195">
        <v>9</v>
      </c>
      <c r="S195" t="s">
        <v>12068</v>
      </c>
      <c r="T195">
        <v>6300</v>
      </c>
      <c r="U195" t="s">
        <v>150</v>
      </c>
      <c r="V195" t="s">
        <v>811</v>
      </c>
      <c r="W195" t="s">
        <v>812</v>
      </c>
      <c r="X195" t="s">
        <v>813</v>
      </c>
      <c r="Y195" s="2">
        <v>45853</v>
      </c>
      <c r="Z195" s="2">
        <v>45853</v>
      </c>
    </row>
    <row r="196" spans="1:26" x14ac:dyDescent="0.35">
      <c r="A196">
        <v>2025</v>
      </c>
      <c r="B196" s="5">
        <v>45748</v>
      </c>
      <c r="C196" s="2">
        <v>45838</v>
      </c>
      <c r="D196" s="2" t="s">
        <v>151</v>
      </c>
      <c r="E196" t="s">
        <v>152</v>
      </c>
      <c r="F196" t="s">
        <v>1150</v>
      </c>
      <c r="G196" s="2">
        <v>45749</v>
      </c>
      <c r="H196" s="2" t="s">
        <v>84</v>
      </c>
      <c r="I196" t="s">
        <v>1451</v>
      </c>
      <c r="J196" t="s">
        <v>1452</v>
      </c>
      <c r="K196" t="s">
        <v>1453</v>
      </c>
      <c r="L196" t="s">
        <v>114</v>
      </c>
      <c r="M196" t="s">
        <v>524</v>
      </c>
      <c r="N196">
        <v>90030001</v>
      </c>
      <c r="O196" t="s">
        <v>524</v>
      </c>
      <c r="P196">
        <v>3</v>
      </c>
      <c r="Q196" t="s">
        <v>136</v>
      </c>
      <c r="R196">
        <v>9</v>
      </c>
      <c r="S196" t="s">
        <v>12068</v>
      </c>
      <c r="T196">
        <v>4800</v>
      </c>
      <c r="U196" t="s">
        <v>150</v>
      </c>
      <c r="V196" t="s">
        <v>811</v>
      </c>
      <c r="W196" t="s">
        <v>812</v>
      </c>
      <c r="X196" t="s">
        <v>813</v>
      </c>
      <c r="Y196" s="2">
        <v>45853</v>
      </c>
      <c r="Z196" s="2">
        <v>45853</v>
      </c>
    </row>
    <row r="197" spans="1:26" x14ac:dyDescent="0.35">
      <c r="A197">
        <v>2025</v>
      </c>
      <c r="B197" s="5">
        <v>45748</v>
      </c>
      <c r="C197" s="2">
        <v>45838</v>
      </c>
      <c r="D197" s="2" t="s">
        <v>151</v>
      </c>
      <c r="E197" t="s">
        <v>152</v>
      </c>
      <c r="F197" t="s">
        <v>1150</v>
      </c>
      <c r="G197" s="2">
        <v>45749</v>
      </c>
      <c r="H197" s="2" t="s">
        <v>89</v>
      </c>
      <c r="I197" t="s">
        <v>1454</v>
      </c>
      <c r="J197">
        <v>536</v>
      </c>
      <c r="K197" t="s">
        <v>933</v>
      </c>
      <c r="L197" t="s">
        <v>114</v>
      </c>
      <c r="M197" t="s">
        <v>617</v>
      </c>
      <c r="N197">
        <v>90140001</v>
      </c>
      <c r="O197" t="s">
        <v>617</v>
      </c>
      <c r="P197">
        <v>14</v>
      </c>
      <c r="Q197" t="s">
        <v>133</v>
      </c>
      <c r="R197">
        <v>9</v>
      </c>
      <c r="S197" t="s">
        <v>12068</v>
      </c>
      <c r="T197">
        <v>3020</v>
      </c>
      <c r="U197" t="s">
        <v>150</v>
      </c>
      <c r="V197" t="s">
        <v>811</v>
      </c>
      <c r="W197" t="s">
        <v>812</v>
      </c>
      <c r="X197" t="s">
        <v>813</v>
      </c>
      <c r="Y197" s="2">
        <v>45853</v>
      </c>
      <c r="Z197" s="2">
        <v>45853</v>
      </c>
    </row>
    <row r="198" spans="1:26" x14ac:dyDescent="0.35">
      <c r="A198">
        <v>2025</v>
      </c>
      <c r="B198" s="5">
        <v>45748</v>
      </c>
      <c r="C198" s="2">
        <v>45838</v>
      </c>
      <c r="D198" s="2" t="s">
        <v>151</v>
      </c>
      <c r="E198" t="s">
        <v>152</v>
      </c>
      <c r="F198" t="s">
        <v>1150</v>
      </c>
      <c r="G198" s="2">
        <v>45749</v>
      </c>
      <c r="H198" s="2" t="s">
        <v>89</v>
      </c>
      <c r="I198" t="s">
        <v>1455</v>
      </c>
      <c r="J198" t="s">
        <v>1456</v>
      </c>
      <c r="L198" t="s">
        <v>114</v>
      </c>
      <c r="M198" t="s">
        <v>489</v>
      </c>
      <c r="N198">
        <v>90120001</v>
      </c>
      <c r="O198" t="s">
        <v>489</v>
      </c>
      <c r="P198">
        <v>12</v>
      </c>
      <c r="Q198" t="s">
        <v>138</v>
      </c>
      <c r="R198">
        <v>9</v>
      </c>
      <c r="S198" t="s">
        <v>12068</v>
      </c>
      <c r="T198">
        <v>14200</v>
      </c>
      <c r="U198" t="s">
        <v>150</v>
      </c>
      <c r="V198" t="s">
        <v>811</v>
      </c>
      <c r="W198" t="s">
        <v>812</v>
      </c>
      <c r="X198" t="s">
        <v>813</v>
      </c>
      <c r="Y198" s="2">
        <v>45853</v>
      </c>
      <c r="Z198" s="2">
        <v>45853</v>
      </c>
    </row>
    <row r="199" spans="1:26" x14ac:dyDescent="0.35">
      <c r="A199">
        <v>2025</v>
      </c>
      <c r="B199" s="5">
        <v>45748</v>
      </c>
      <c r="C199" s="2">
        <v>45838</v>
      </c>
      <c r="D199" s="2" t="s">
        <v>151</v>
      </c>
      <c r="E199" t="s">
        <v>152</v>
      </c>
      <c r="F199" t="s">
        <v>1150</v>
      </c>
      <c r="G199" s="2">
        <v>45749</v>
      </c>
      <c r="H199" s="2" t="s">
        <v>89</v>
      </c>
      <c r="I199" t="s">
        <v>1457</v>
      </c>
      <c r="J199" t="s">
        <v>1458</v>
      </c>
      <c r="L199" t="s">
        <v>114</v>
      </c>
      <c r="M199" t="s">
        <v>11296</v>
      </c>
      <c r="N199">
        <v>90030001</v>
      </c>
      <c r="O199" t="s">
        <v>11296</v>
      </c>
      <c r="P199">
        <v>3</v>
      </c>
      <c r="Q199" t="s">
        <v>136</v>
      </c>
      <c r="R199">
        <v>9</v>
      </c>
      <c r="S199" t="s">
        <v>12068</v>
      </c>
      <c r="T199">
        <v>4800</v>
      </c>
      <c r="U199" t="s">
        <v>150</v>
      </c>
      <c r="V199" t="s">
        <v>811</v>
      </c>
      <c r="W199" t="s">
        <v>812</v>
      </c>
      <c r="X199" t="s">
        <v>813</v>
      </c>
      <c r="Y199" s="2">
        <v>45853</v>
      </c>
      <c r="Z199" s="2">
        <v>45853</v>
      </c>
    </row>
    <row r="200" spans="1:26" x14ac:dyDescent="0.35">
      <c r="A200">
        <v>2025</v>
      </c>
      <c r="B200" s="5">
        <v>45748</v>
      </c>
      <c r="C200" s="2">
        <v>45838</v>
      </c>
      <c r="D200" s="2" t="s">
        <v>151</v>
      </c>
      <c r="E200" t="s">
        <v>152</v>
      </c>
      <c r="F200" t="s">
        <v>1150</v>
      </c>
      <c r="G200" s="2">
        <v>45749</v>
      </c>
      <c r="H200" s="2" t="s">
        <v>89</v>
      </c>
      <c r="I200" t="s">
        <v>1459</v>
      </c>
      <c r="J200">
        <v>350</v>
      </c>
      <c r="L200" t="s">
        <v>101</v>
      </c>
      <c r="M200" t="s">
        <v>369</v>
      </c>
      <c r="N200">
        <v>90160001</v>
      </c>
      <c r="O200" t="s">
        <v>369</v>
      </c>
      <c r="P200">
        <v>16</v>
      </c>
      <c r="Q200" t="s">
        <v>141</v>
      </c>
      <c r="R200">
        <v>9</v>
      </c>
      <c r="S200" t="s">
        <v>12068</v>
      </c>
      <c r="T200">
        <v>11000</v>
      </c>
      <c r="U200" t="s">
        <v>150</v>
      </c>
      <c r="V200" t="s">
        <v>811</v>
      </c>
      <c r="W200" t="s">
        <v>812</v>
      </c>
      <c r="X200" t="s">
        <v>813</v>
      </c>
      <c r="Y200" s="2">
        <v>45853</v>
      </c>
      <c r="Z200" s="2">
        <v>45853</v>
      </c>
    </row>
    <row r="201" spans="1:26" x14ac:dyDescent="0.35">
      <c r="A201">
        <v>2025</v>
      </c>
      <c r="B201" s="5">
        <v>45748</v>
      </c>
      <c r="C201" s="2">
        <v>45838</v>
      </c>
      <c r="D201" s="2" t="s">
        <v>151</v>
      </c>
      <c r="E201" t="s">
        <v>152</v>
      </c>
      <c r="F201" t="s">
        <v>1150</v>
      </c>
      <c r="G201" s="2">
        <v>45749</v>
      </c>
      <c r="H201" s="2" t="s">
        <v>89</v>
      </c>
      <c r="I201" t="s">
        <v>1460</v>
      </c>
      <c r="J201">
        <v>536</v>
      </c>
      <c r="K201" t="s">
        <v>1461</v>
      </c>
      <c r="L201" t="s">
        <v>114</v>
      </c>
      <c r="M201" t="s">
        <v>384</v>
      </c>
      <c r="N201">
        <v>90140001</v>
      </c>
      <c r="O201" t="s">
        <v>384</v>
      </c>
      <c r="P201">
        <v>14</v>
      </c>
      <c r="Q201" t="s">
        <v>133</v>
      </c>
      <c r="R201">
        <v>9</v>
      </c>
      <c r="S201" t="s">
        <v>12068</v>
      </c>
      <c r="T201">
        <v>3020</v>
      </c>
      <c r="U201" t="s">
        <v>150</v>
      </c>
      <c r="V201" t="s">
        <v>811</v>
      </c>
      <c r="W201" t="s">
        <v>812</v>
      </c>
      <c r="X201" t="s">
        <v>813</v>
      </c>
      <c r="Y201" s="2">
        <v>45853</v>
      </c>
      <c r="Z201" s="2">
        <v>45853</v>
      </c>
    </row>
    <row r="202" spans="1:26" x14ac:dyDescent="0.35">
      <c r="A202">
        <v>2025</v>
      </c>
      <c r="B202" s="5">
        <v>45748</v>
      </c>
      <c r="C202" s="2">
        <v>45838</v>
      </c>
      <c r="D202" s="2" t="s">
        <v>151</v>
      </c>
      <c r="E202" t="s">
        <v>152</v>
      </c>
      <c r="F202" t="s">
        <v>1150</v>
      </c>
      <c r="G202" s="2">
        <v>45749</v>
      </c>
      <c r="H202" s="2" t="s">
        <v>86</v>
      </c>
      <c r="I202" t="s">
        <v>1462</v>
      </c>
      <c r="J202" t="s">
        <v>1463</v>
      </c>
      <c r="L202" t="s">
        <v>114</v>
      </c>
      <c r="M202" t="s">
        <v>408</v>
      </c>
      <c r="N202">
        <v>90040001</v>
      </c>
      <c r="O202" t="s">
        <v>408</v>
      </c>
      <c r="P202">
        <v>4</v>
      </c>
      <c r="Q202" t="s">
        <v>145</v>
      </c>
      <c r="R202">
        <v>9</v>
      </c>
      <c r="S202" t="s">
        <v>12068</v>
      </c>
      <c r="T202">
        <v>5348</v>
      </c>
      <c r="U202" t="s">
        <v>150</v>
      </c>
      <c r="V202" t="s">
        <v>811</v>
      </c>
      <c r="W202" t="s">
        <v>812</v>
      </c>
      <c r="X202" t="s">
        <v>813</v>
      </c>
      <c r="Y202" s="2">
        <v>45853</v>
      </c>
      <c r="Z202" s="2">
        <v>45853</v>
      </c>
    </row>
    <row r="203" spans="1:26" x14ac:dyDescent="0.35">
      <c r="A203">
        <v>2025</v>
      </c>
      <c r="B203" s="5">
        <v>45748</v>
      </c>
      <c r="C203" s="2">
        <v>45838</v>
      </c>
      <c r="D203" s="2" t="s">
        <v>151</v>
      </c>
      <c r="E203" t="s">
        <v>152</v>
      </c>
      <c r="F203" t="s">
        <v>1150</v>
      </c>
      <c r="G203" s="2">
        <v>45749</v>
      </c>
      <c r="H203" s="2" t="s">
        <v>89</v>
      </c>
      <c r="I203" t="s">
        <v>1464</v>
      </c>
      <c r="J203" t="s">
        <v>1465</v>
      </c>
      <c r="L203" t="s">
        <v>129</v>
      </c>
      <c r="M203" t="s">
        <v>517</v>
      </c>
      <c r="N203">
        <v>90040001</v>
      </c>
      <c r="O203" t="s">
        <v>517</v>
      </c>
      <c r="P203">
        <v>4</v>
      </c>
      <c r="Q203" t="s">
        <v>145</v>
      </c>
      <c r="R203">
        <v>9</v>
      </c>
      <c r="S203" t="s">
        <v>12068</v>
      </c>
      <c r="T203">
        <v>5100</v>
      </c>
      <c r="U203" t="s">
        <v>150</v>
      </c>
      <c r="V203" t="s">
        <v>811</v>
      </c>
      <c r="W203" t="s">
        <v>812</v>
      </c>
      <c r="X203" t="s">
        <v>813</v>
      </c>
      <c r="Y203" s="2">
        <v>45853</v>
      </c>
      <c r="Z203" s="2">
        <v>45853</v>
      </c>
    </row>
    <row r="204" spans="1:26" x14ac:dyDescent="0.35">
      <c r="A204">
        <v>2025</v>
      </c>
      <c r="B204" s="5">
        <v>45748</v>
      </c>
      <c r="C204" s="2">
        <v>45838</v>
      </c>
      <c r="D204" s="2" t="s">
        <v>151</v>
      </c>
      <c r="E204" t="s">
        <v>152</v>
      </c>
      <c r="F204" t="s">
        <v>1150</v>
      </c>
      <c r="G204" s="2">
        <v>45749</v>
      </c>
      <c r="H204" s="2" t="s">
        <v>89</v>
      </c>
      <c r="I204" t="s">
        <v>1466</v>
      </c>
      <c r="J204">
        <v>12</v>
      </c>
      <c r="L204" t="s">
        <v>128</v>
      </c>
      <c r="M204" t="s">
        <v>11297</v>
      </c>
      <c r="N204">
        <v>90110001</v>
      </c>
      <c r="O204" t="s">
        <v>11297</v>
      </c>
      <c r="P204">
        <v>11</v>
      </c>
      <c r="Q204" t="s">
        <v>147</v>
      </c>
      <c r="R204">
        <v>9</v>
      </c>
      <c r="S204" t="s">
        <v>12068</v>
      </c>
      <c r="T204">
        <v>13530</v>
      </c>
      <c r="U204" t="s">
        <v>150</v>
      </c>
      <c r="V204" t="s">
        <v>811</v>
      </c>
      <c r="W204" t="s">
        <v>812</v>
      </c>
      <c r="X204" t="s">
        <v>813</v>
      </c>
      <c r="Y204" s="2">
        <v>45853</v>
      </c>
      <c r="Z204" s="2">
        <v>45853</v>
      </c>
    </row>
    <row r="205" spans="1:26" x14ac:dyDescent="0.35">
      <c r="A205">
        <v>2025</v>
      </c>
      <c r="B205" s="5">
        <v>45748</v>
      </c>
      <c r="C205" s="2">
        <v>45838</v>
      </c>
      <c r="D205" s="2" t="s">
        <v>151</v>
      </c>
      <c r="E205" t="s">
        <v>152</v>
      </c>
      <c r="F205" t="s">
        <v>1150</v>
      </c>
      <c r="G205" s="2">
        <v>45749</v>
      </c>
      <c r="H205" s="2" t="s">
        <v>89</v>
      </c>
      <c r="I205" t="s">
        <v>1467</v>
      </c>
      <c r="J205" t="s">
        <v>1468</v>
      </c>
      <c r="L205" t="s">
        <v>116</v>
      </c>
      <c r="M205" t="s">
        <v>552</v>
      </c>
      <c r="N205">
        <v>90120001</v>
      </c>
      <c r="O205" t="s">
        <v>552</v>
      </c>
      <c r="P205">
        <v>12</v>
      </c>
      <c r="Q205" t="s">
        <v>138</v>
      </c>
      <c r="R205">
        <v>9</v>
      </c>
      <c r="S205" t="s">
        <v>12068</v>
      </c>
      <c r="T205">
        <v>14387</v>
      </c>
      <c r="U205" t="s">
        <v>150</v>
      </c>
      <c r="V205" t="s">
        <v>811</v>
      </c>
      <c r="W205" t="s">
        <v>812</v>
      </c>
      <c r="X205" t="s">
        <v>813</v>
      </c>
      <c r="Y205" s="2">
        <v>45853</v>
      </c>
      <c r="Z205" s="2">
        <v>45853</v>
      </c>
    </row>
    <row r="206" spans="1:26" x14ac:dyDescent="0.35">
      <c r="A206">
        <v>2025</v>
      </c>
      <c r="B206" s="5">
        <v>45748</v>
      </c>
      <c r="C206" s="2">
        <v>45838</v>
      </c>
      <c r="D206" s="2" t="s">
        <v>151</v>
      </c>
      <c r="E206" t="s">
        <v>152</v>
      </c>
      <c r="F206" t="s">
        <v>1150</v>
      </c>
      <c r="G206" s="2">
        <v>45749</v>
      </c>
      <c r="H206" s="2" t="s">
        <v>83</v>
      </c>
      <c r="I206" t="s">
        <v>1469</v>
      </c>
      <c r="J206" t="s">
        <v>1470</v>
      </c>
      <c r="L206" t="s">
        <v>128</v>
      </c>
      <c r="M206" t="s">
        <v>691</v>
      </c>
      <c r="N206">
        <v>90020001</v>
      </c>
      <c r="O206" t="s">
        <v>691</v>
      </c>
      <c r="P206">
        <v>2</v>
      </c>
      <c r="Q206" t="s">
        <v>140</v>
      </c>
      <c r="R206">
        <v>9</v>
      </c>
      <c r="S206" t="s">
        <v>12068</v>
      </c>
      <c r="T206">
        <v>2700</v>
      </c>
      <c r="U206" t="s">
        <v>150</v>
      </c>
      <c r="V206" t="s">
        <v>811</v>
      </c>
      <c r="W206" t="s">
        <v>812</v>
      </c>
      <c r="X206" t="s">
        <v>813</v>
      </c>
      <c r="Y206" s="2">
        <v>45853</v>
      </c>
      <c r="Z206" s="2">
        <v>45853</v>
      </c>
    </row>
    <row r="207" spans="1:26" x14ac:dyDescent="0.35">
      <c r="A207">
        <v>2025</v>
      </c>
      <c r="B207" s="5">
        <v>45748</v>
      </c>
      <c r="C207" s="2">
        <v>45838</v>
      </c>
      <c r="D207" s="2" t="s">
        <v>151</v>
      </c>
      <c r="E207" t="s">
        <v>152</v>
      </c>
      <c r="F207" t="s">
        <v>1150</v>
      </c>
      <c r="G207" s="2">
        <v>45749</v>
      </c>
      <c r="H207" s="2" t="s">
        <v>85</v>
      </c>
      <c r="I207" t="s">
        <v>1471</v>
      </c>
      <c r="J207">
        <v>66</v>
      </c>
      <c r="L207" t="s">
        <v>114</v>
      </c>
      <c r="M207" t="s">
        <v>791</v>
      </c>
      <c r="N207">
        <v>90080001</v>
      </c>
      <c r="O207" t="s">
        <v>791</v>
      </c>
      <c r="P207">
        <v>8</v>
      </c>
      <c r="Q207" t="s">
        <v>137</v>
      </c>
      <c r="R207">
        <v>9</v>
      </c>
      <c r="S207" t="s">
        <v>12068</v>
      </c>
      <c r="T207">
        <v>10360</v>
      </c>
      <c r="U207" t="s">
        <v>150</v>
      </c>
      <c r="V207" t="s">
        <v>811</v>
      </c>
      <c r="W207" t="s">
        <v>812</v>
      </c>
      <c r="X207" t="s">
        <v>813</v>
      </c>
      <c r="Y207" s="2">
        <v>45853</v>
      </c>
      <c r="Z207" s="2">
        <v>45853</v>
      </c>
    </row>
    <row r="208" spans="1:26" x14ac:dyDescent="0.35">
      <c r="A208">
        <v>2025</v>
      </c>
      <c r="B208" s="5">
        <v>45748</v>
      </c>
      <c r="C208" s="2">
        <v>45838</v>
      </c>
      <c r="D208" s="2" t="s">
        <v>151</v>
      </c>
      <c r="E208" t="s">
        <v>152</v>
      </c>
      <c r="F208" t="s">
        <v>1150</v>
      </c>
      <c r="G208" s="2">
        <v>45749</v>
      </c>
      <c r="H208" s="2" t="s">
        <v>89</v>
      </c>
      <c r="I208" t="s">
        <v>1472</v>
      </c>
      <c r="J208">
        <v>164</v>
      </c>
      <c r="L208" t="s">
        <v>114</v>
      </c>
      <c r="M208" t="s">
        <v>547</v>
      </c>
      <c r="N208">
        <v>90050001</v>
      </c>
      <c r="O208" t="s">
        <v>547</v>
      </c>
      <c r="P208">
        <v>5</v>
      </c>
      <c r="Q208" t="s">
        <v>134</v>
      </c>
      <c r="R208">
        <v>9</v>
      </c>
      <c r="S208" t="s">
        <v>12068</v>
      </c>
      <c r="T208">
        <v>7020</v>
      </c>
      <c r="U208" t="s">
        <v>150</v>
      </c>
      <c r="V208" t="s">
        <v>811</v>
      </c>
      <c r="W208" t="s">
        <v>812</v>
      </c>
      <c r="X208" t="s">
        <v>813</v>
      </c>
      <c r="Y208" s="2">
        <v>45853</v>
      </c>
      <c r="Z208" s="2">
        <v>45853</v>
      </c>
    </row>
    <row r="209" spans="1:26" x14ac:dyDescent="0.35">
      <c r="A209">
        <v>2025</v>
      </c>
      <c r="B209" s="5">
        <v>45748</v>
      </c>
      <c r="C209" s="2">
        <v>45838</v>
      </c>
      <c r="D209" s="2" t="s">
        <v>151</v>
      </c>
      <c r="E209" t="s">
        <v>152</v>
      </c>
      <c r="F209" t="s">
        <v>1150</v>
      </c>
      <c r="G209" s="2">
        <v>45749</v>
      </c>
      <c r="H209" s="2" t="s">
        <v>86</v>
      </c>
      <c r="I209" t="s">
        <v>1473</v>
      </c>
      <c r="J209" t="s">
        <v>176</v>
      </c>
      <c r="K209" t="s">
        <v>1474</v>
      </c>
      <c r="L209" t="s">
        <v>114</v>
      </c>
      <c r="M209" t="s">
        <v>296</v>
      </c>
      <c r="N209">
        <v>90160001</v>
      </c>
      <c r="O209" t="s">
        <v>296</v>
      </c>
      <c r="P209">
        <v>16</v>
      </c>
      <c r="Q209" t="s">
        <v>141</v>
      </c>
      <c r="R209">
        <v>9</v>
      </c>
      <c r="S209" t="s">
        <v>12068</v>
      </c>
      <c r="T209">
        <v>11520</v>
      </c>
      <c r="U209" t="s">
        <v>150</v>
      </c>
      <c r="V209" t="s">
        <v>811</v>
      </c>
      <c r="W209" t="s">
        <v>812</v>
      </c>
      <c r="X209" t="s">
        <v>813</v>
      </c>
      <c r="Y209" s="2">
        <v>45853</v>
      </c>
      <c r="Z209" s="2">
        <v>45853</v>
      </c>
    </row>
    <row r="210" spans="1:26" x14ac:dyDescent="0.35">
      <c r="A210">
        <v>2025</v>
      </c>
      <c r="B210" s="5">
        <v>45748</v>
      </c>
      <c r="C210" s="2">
        <v>45838</v>
      </c>
      <c r="D210" s="2" t="s">
        <v>151</v>
      </c>
      <c r="E210" t="s">
        <v>152</v>
      </c>
      <c r="F210" t="s">
        <v>1150</v>
      </c>
      <c r="G210" s="2">
        <v>45749</v>
      </c>
      <c r="H210" s="2" t="s">
        <v>83</v>
      </c>
      <c r="I210" t="s">
        <v>836</v>
      </c>
      <c r="J210">
        <v>641</v>
      </c>
      <c r="L210" t="s">
        <v>128</v>
      </c>
      <c r="M210" t="s">
        <v>767</v>
      </c>
      <c r="N210">
        <v>90020001</v>
      </c>
      <c r="O210" t="s">
        <v>767</v>
      </c>
      <c r="P210">
        <v>2</v>
      </c>
      <c r="Q210" t="s">
        <v>140</v>
      </c>
      <c r="R210">
        <v>9</v>
      </c>
      <c r="S210" t="s">
        <v>12068</v>
      </c>
      <c r="T210">
        <v>2750</v>
      </c>
      <c r="U210" t="s">
        <v>150</v>
      </c>
      <c r="V210" t="s">
        <v>811</v>
      </c>
      <c r="W210" t="s">
        <v>812</v>
      </c>
      <c r="X210" t="s">
        <v>813</v>
      </c>
      <c r="Y210" s="2">
        <v>45853</v>
      </c>
      <c r="Z210" s="2">
        <v>45853</v>
      </c>
    </row>
    <row r="211" spans="1:26" x14ac:dyDescent="0.35">
      <c r="A211">
        <v>2025</v>
      </c>
      <c r="B211" s="5">
        <v>45748</v>
      </c>
      <c r="C211" s="2">
        <v>45838</v>
      </c>
      <c r="D211" s="2" t="s">
        <v>151</v>
      </c>
      <c r="E211" t="s">
        <v>152</v>
      </c>
      <c r="F211" t="s">
        <v>1150</v>
      </c>
      <c r="G211" s="2">
        <v>45749</v>
      </c>
      <c r="H211" s="2" t="s">
        <v>89</v>
      </c>
      <c r="I211" t="s">
        <v>1475</v>
      </c>
      <c r="J211" t="s">
        <v>1476</v>
      </c>
      <c r="L211" t="s">
        <v>128</v>
      </c>
      <c r="M211" t="s">
        <v>614</v>
      </c>
      <c r="N211">
        <v>90100001</v>
      </c>
      <c r="O211" t="s">
        <v>614</v>
      </c>
      <c r="P211">
        <v>10</v>
      </c>
      <c r="Q211" t="s">
        <v>135</v>
      </c>
      <c r="R211">
        <v>9</v>
      </c>
      <c r="S211" t="s">
        <v>12068</v>
      </c>
      <c r="T211">
        <v>1090</v>
      </c>
      <c r="U211" t="s">
        <v>150</v>
      </c>
      <c r="V211" t="s">
        <v>811</v>
      </c>
      <c r="W211" t="s">
        <v>812</v>
      </c>
      <c r="X211" t="s">
        <v>813</v>
      </c>
      <c r="Y211" s="2">
        <v>45853</v>
      </c>
      <c r="Z211" s="2">
        <v>45853</v>
      </c>
    </row>
    <row r="212" spans="1:26" x14ac:dyDescent="0.35">
      <c r="A212">
        <v>2025</v>
      </c>
      <c r="B212" s="5">
        <v>45748</v>
      </c>
      <c r="C212" s="2">
        <v>45838</v>
      </c>
      <c r="D212" s="2" t="s">
        <v>151</v>
      </c>
      <c r="E212" t="s">
        <v>152</v>
      </c>
      <c r="F212" t="s">
        <v>1150</v>
      </c>
      <c r="G212" s="2">
        <v>45749</v>
      </c>
      <c r="H212" s="2" t="s">
        <v>89</v>
      </c>
      <c r="I212" t="s">
        <v>1477</v>
      </c>
      <c r="J212">
        <v>107</v>
      </c>
      <c r="L212" t="s">
        <v>114</v>
      </c>
      <c r="M212" t="s">
        <v>11298</v>
      </c>
      <c r="N212">
        <v>90140001</v>
      </c>
      <c r="O212" t="s">
        <v>11298</v>
      </c>
      <c r="P212">
        <v>14</v>
      </c>
      <c r="Q212" t="s">
        <v>133</v>
      </c>
      <c r="R212">
        <v>9</v>
      </c>
      <c r="S212" t="s">
        <v>12068</v>
      </c>
      <c r="T212">
        <v>3720</v>
      </c>
      <c r="U212" t="s">
        <v>150</v>
      </c>
      <c r="V212" t="s">
        <v>811</v>
      </c>
      <c r="W212" t="s">
        <v>812</v>
      </c>
      <c r="X212" t="s">
        <v>813</v>
      </c>
      <c r="Y212" s="2">
        <v>45853</v>
      </c>
      <c r="Z212" s="2">
        <v>45853</v>
      </c>
    </row>
    <row r="213" spans="1:26" x14ac:dyDescent="0.35">
      <c r="A213">
        <v>2025</v>
      </c>
      <c r="B213" s="5">
        <v>45748</v>
      </c>
      <c r="C213" s="2">
        <v>45838</v>
      </c>
      <c r="D213" s="2" t="s">
        <v>151</v>
      </c>
      <c r="E213" t="s">
        <v>152</v>
      </c>
      <c r="F213" t="s">
        <v>1150</v>
      </c>
      <c r="G213" s="2">
        <v>45749</v>
      </c>
      <c r="H213" s="2" t="s">
        <v>89</v>
      </c>
      <c r="I213" t="s">
        <v>1478</v>
      </c>
      <c r="J213">
        <v>18</v>
      </c>
      <c r="L213" t="s">
        <v>114</v>
      </c>
      <c r="M213" t="s">
        <v>589</v>
      </c>
      <c r="N213">
        <v>90030001</v>
      </c>
      <c r="O213" t="s">
        <v>589</v>
      </c>
      <c r="P213">
        <v>3</v>
      </c>
      <c r="Q213" t="s">
        <v>136</v>
      </c>
      <c r="R213">
        <v>9</v>
      </c>
      <c r="S213" t="s">
        <v>12068</v>
      </c>
      <c r="T213">
        <v>4040</v>
      </c>
      <c r="U213" t="s">
        <v>150</v>
      </c>
      <c r="V213" t="s">
        <v>811</v>
      </c>
      <c r="W213" t="s">
        <v>812</v>
      </c>
      <c r="X213" t="s">
        <v>813</v>
      </c>
      <c r="Y213" s="2">
        <v>45853</v>
      </c>
      <c r="Z213" s="2">
        <v>45853</v>
      </c>
    </row>
    <row r="214" spans="1:26" x14ac:dyDescent="0.35">
      <c r="A214">
        <v>2025</v>
      </c>
      <c r="B214" s="5">
        <v>45748</v>
      </c>
      <c r="C214" s="2">
        <v>45838</v>
      </c>
      <c r="D214" s="2" t="s">
        <v>151</v>
      </c>
      <c r="E214" t="s">
        <v>152</v>
      </c>
      <c r="F214" t="s">
        <v>1150</v>
      </c>
      <c r="G214" s="2">
        <v>45749</v>
      </c>
      <c r="H214" s="2" t="s">
        <v>89</v>
      </c>
      <c r="I214" t="s">
        <v>1479</v>
      </c>
      <c r="J214">
        <v>377</v>
      </c>
      <c r="K214" t="s">
        <v>1480</v>
      </c>
      <c r="L214" t="s">
        <v>114</v>
      </c>
      <c r="M214" t="s">
        <v>11299</v>
      </c>
      <c r="N214">
        <v>90120001</v>
      </c>
      <c r="O214" t="s">
        <v>11299</v>
      </c>
      <c r="P214">
        <v>12</v>
      </c>
      <c r="Q214" t="s">
        <v>138</v>
      </c>
      <c r="R214">
        <v>9</v>
      </c>
      <c r="S214" t="s">
        <v>12068</v>
      </c>
      <c r="T214">
        <v>14608</v>
      </c>
      <c r="U214" t="s">
        <v>150</v>
      </c>
      <c r="V214" t="s">
        <v>811</v>
      </c>
      <c r="W214" t="s">
        <v>812</v>
      </c>
      <c r="X214" t="s">
        <v>813</v>
      </c>
      <c r="Y214" s="2">
        <v>45853</v>
      </c>
      <c r="Z214" s="2">
        <v>45853</v>
      </c>
    </row>
    <row r="215" spans="1:26" x14ac:dyDescent="0.35">
      <c r="A215">
        <v>2025</v>
      </c>
      <c r="B215" s="5">
        <v>45748</v>
      </c>
      <c r="C215" s="2">
        <v>45838</v>
      </c>
      <c r="D215" s="2" t="s">
        <v>151</v>
      </c>
      <c r="E215" t="s">
        <v>152</v>
      </c>
      <c r="F215" t="s">
        <v>1150</v>
      </c>
      <c r="G215" s="2">
        <v>45749</v>
      </c>
      <c r="H215" s="2" t="s">
        <v>89</v>
      </c>
      <c r="I215" t="s">
        <v>1481</v>
      </c>
      <c r="J215">
        <v>113</v>
      </c>
      <c r="L215" t="s">
        <v>114</v>
      </c>
      <c r="M215" t="s">
        <v>402</v>
      </c>
      <c r="N215">
        <v>90160001</v>
      </c>
      <c r="O215" t="s">
        <v>402</v>
      </c>
      <c r="P215">
        <v>16</v>
      </c>
      <c r="Q215" t="s">
        <v>141</v>
      </c>
      <c r="R215">
        <v>9</v>
      </c>
      <c r="S215" t="s">
        <v>12068</v>
      </c>
      <c r="T215">
        <v>11950</v>
      </c>
      <c r="U215" t="s">
        <v>150</v>
      </c>
      <c r="V215" t="s">
        <v>811</v>
      </c>
      <c r="W215" t="s">
        <v>812</v>
      </c>
      <c r="X215" t="s">
        <v>813</v>
      </c>
      <c r="Y215" s="2">
        <v>45853</v>
      </c>
      <c r="Z215" s="2">
        <v>45853</v>
      </c>
    </row>
    <row r="216" spans="1:26" x14ac:dyDescent="0.35">
      <c r="A216">
        <v>2025</v>
      </c>
      <c r="B216" s="5">
        <v>45748</v>
      </c>
      <c r="C216" s="2">
        <v>45838</v>
      </c>
      <c r="D216" s="2" t="s">
        <v>151</v>
      </c>
      <c r="E216" t="s">
        <v>152</v>
      </c>
      <c r="F216" t="s">
        <v>1150</v>
      </c>
      <c r="G216" s="2">
        <v>45749</v>
      </c>
      <c r="H216" s="2" t="s">
        <v>90</v>
      </c>
      <c r="I216" t="s">
        <v>1482</v>
      </c>
      <c r="J216" t="s">
        <v>1483</v>
      </c>
      <c r="L216" t="s">
        <v>114</v>
      </c>
      <c r="M216" t="s">
        <v>357</v>
      </c>
      <c r="N216">
        <v>90040001</v>
      </c>
      <c r="O216" t="s">
        <v>357</v>
      </c>
      <c r="P216">
        <v>4</v>
      </c>
      <c r="Q216" t="s">
        <v>145</v>
      </c>
      <c r="R216">
        <v>9</v>
      </c>
      <c r="S216" t="s">
        <v>12068</v>
      </c>
      <c r="T216">
        <v>5500</v>
      </c>
      <c r="U216" t="s">
        <v>150</v>
      </c>
      <c r="V216" t="s">
        <v>811</v>
      </c>
      <c r="W216" t="s">
        <v>812</v>
      </c>
      <c r="X216" t="s">
        <v>813</v>
      </c>
      <c r="Y216" s="2">
        <v>45853</v>
      </c>
      <c r="Z216" s="2">
        <v>45853</v>
      </c>
    </row>
    <row r="217" spans="1:26" x14ac:dyDescent="0.35">
      <c r="A217">
        <v>2025</v>
      </c>
      <c r="B217" s="5">
        <v>45748</v>
      </c>
      <c r="C217" s="2">
        <v>45838</v>
      </c>
      <c r="D217" s="2" t="s">
        <v>151</v>
      </c>
      <c r="E217" t="s">
        <v>152</v>
      </c>
      <c r="F217" t="s">
        <v>1150</v>
      </c>
      <c r="G217" s="2">
        <v>45749</v>
      </c>
      <c r="H217" s="2" t="s">
        <v>86</v>
      </c>
      <c r="I217" t="s">
        <v>1484</v>
      </c>
      <c r="J217">
        <v>1894</v>
      </c>
      <c r="L217" t="s">
        <v>114</v>
      </c>
      <c r="M217" t="s">
        <v>11300</v>
      </c>
      <c r="N217">
        <v>90100001</v>
      </c>
      <c r="O217" t="s">
        <v>11300</v>
      </c>
      <c r="P217">
        <v>10</v>
      </c>
      <c r="Q217" t="s">
        <v>135</v>
      </c>
      <c r="R217">
        <v>9</v>
      </c>
      <c r="S217" t="s">
        <v>12068</v>
      </c>
      <c r="T217">
        <v>1230</v>
      </c>
      <c r="U217" t="s">
        <v>150</v>
      </c>
      <c r="V217" t="s">
        <v>811</v>
      </c>
      <c r="W217" t="s">
        <v>812</v>
      </c>
      <c r="X217" t="s">
        <v>813</v>
      </c>
      <c r="Y217" s="2">
        <v>45853</v>
      </c>
      <c r="Z217" s="2">
        <v>45853</v>
      </c>
    </row>
    <row r="218" spans="1:26" x14ac:dyDescent="0.35">
      <c r="A218">
        <v>2025</v>
      </c>
      <c r="B218" s="5">
        <v>45748</v>
      </c>
      <c r="C218" s="2">
        <v>45838</v>
      </c>
      <c r="D218" s="2" t="s">
        <v>151</v>
      </c>
      <c r="E218" t="s">
        <v>152</v>
      </c>
      <c r="F218" t="s">
        <v>1150</v>
      </c>
      <c r="G218" s="2">
        <v>45749</v>
      </c>
      <c r="H218" s="2" t="s">
        <v>89</v>
      </c>
      <c r="I218" t="s">
        <v>1485</v>
      </c>
      <c r="J218">
        <v>440</v>
      </c>
      <c r="L218" t="s">
        <v>101</v>
      </c>
      <c r="M218" t="s">
        <v>770</v>
      </c>
      <c r="N218">
        <v>90160001</v>
      </c>
      <c r="O218" t="s">
        <v>770</v>
      </c>
      <c r="P218">
        <v>16</v>
      </c>
      <c r="Q218" t="s">
        <v>141</v>
      </c>
      <c r="R218">
        <v>9</v>
      </c>
      <c r="S218" t="s">
        <v>12068</v>
      </c>
      <c r="T218">
        <v>11000</v>
      </c>
      <c r="U218" t="s">
        <v>150</v>
      </c>
      <c r="V218" t="s">
        <v>811</v>
      </c>
      <c r="W218" t="s">
        <v>812</v>
      </c>
      <c r="X218" t="s">
        <v>813</v>
      </c>
      <c r="Y218" s="2">
        <v>45853</v>
      </c>
      <c r="Z218" s="2">
        <v>45853</v>
      </c>
    </row>
    <row r="219" spans="1:26" x14ac:dyDescent="0.35">
      <c r="A219">
        <v>2025</v>
      </c>
      <c r="B219" s="5">
        <v>45748</v>
      </c>
      <c r="C219" s="2">
        <v>45838</v>
      </c>
      <c r="D219" s="2" t="s">
        <v>151</v>
      </c>
      <c r="E219" t="s">
        <v>152</v>
      </c>
      <c r="F219" t="s">
        <v>1150</v>
      </c>
      <c r="G219" s="2">
        <v>45749</v>
      </c>
      <c r="H219" s="2" t="s">
        <v>89</v>
      </c>
      <c r="I219" t="s">
        <v>1486</v>
      </c>
      <c r="J219">
        <v>483</v>
      </c>
      <c r="K219">
        <v>4102</v>
      </c>
      <c r="L219" t="s">
        <v>114</v>
      </c>
      <c r="M219" t="s">
        <v>466</v>
      </c>
      <c r="N219">
        <v>90150001</v>
      </c>
      <c r="O219" t="s">
        <v>466</v>
      </c>
      <c r="P219">
        <v>15</v>
      </c>
      <c r="Q219" t="s">
        <v>142</v>
      </c>
      <c r="R219">
        <v>9</v>
      </c>
      <c r="S219" t="s">
        <v>12068</v>
      </c>
      <c r="T219">
        <v>6500</v>
      </c>
      <c r="U219" t="s">
        <v>150</v>
      </c>
      <c r="V219" t="s">
        <v>811</v>
      </c>
      <c r="W219" t="s">
        <v>812</v>
      </c>
      <c r="X219" t="s">
        <v>813</v>
      </c>
      <c r="Y219" s="2">
        <v>45853</v>
      </c>
      <c r="Z219" s="2">
        <v>45853</v>
      </c>
    </row>
    <row r="220" spans="1:26" x14ac:dyDescent="0.35">
      <c r="A220">
        <v>2025</v>
      </c>
      <c r="B220" s="5">
        <v>45748</v>
      </c>
      <c r="C220" s="2">
        <v>45838</v>
      </c>
      <c r="D220" s="2" t="s">
        <v>151</v>
      </c>
      <c r="E220" t="s">
        <v>152</v>
      </c>
      <c r="F220" t="s">
        <v>1150</v>
      </c>
      <c r="G220" s="2">
        <v>45749</v>
      </c>
      <c r="H220" s="2" t="s">
        <v>89</v>
      </c>
      <c r="I220" t="s">
        <v>956</v>
      </c>
      <c r="J220">
        <v>16</v>
      </c>
      <c r="L220" t="s">
        <v>114</v>
      </c>
      <c r="M220" t="s">
        <v>340</v>
      </c>
      <c r="N220">
        <v>90150001</v>
      </c>
      <c r="O220" t="s">
        <v>340</v>
      </c>
      <c r="P220">
        <v>15</v>
      </c>
      <c r="Q220" t="s">
        <v>142</v>
      </c>
      <c r="R220">
        <v>9</v>
      </c>
      <c r="S220" t="s">
        <v>12068</v>
      </c>
      <c r="T220">
        <v>6050</v>
      </c>
      <c r="U220" t="s">
        <v>150</v>
      </c>
      <c r="V220" t="s">
        <v>811</v>
      </c>
      <c r="W220" t="s">
        <v>812</v>
      </c>
      <c r="X220" t="s">
        <v>813</v>
      </c>
      <c r="Y220" s="2">
        <v>45853</v>
      </c>
      <c r="Z220" s="2">
        <v>45853</v>
      </c>
    </row>
    <row r="221" spans="1:26" x14ac:dyDescent="0.35">
      <c r="A221">
        <v>2025</v>
      </c>
      <c r="B221" s="5">
        <v>45748</v>
      </c>
      <c r="C221" s="2">
        <v>45838</v>
      </c>
      <c r="D221" s="2" t="s">
        <v>151</v>
      </c>
      <c r="E221" t="s">
        <v>152</v>
      </c>
      <c r="F221" t="s">
        <v>1150</v>
      </c>
      <c r="G221" s="2">
        <v>45749</v>
      </c>
      <c r="H221" s="2" t="s">
        <v>87</v>
      </c>
      <c r="I221" t="s">
        <v>1487</v>
      </c>
      <c r="J221" t="s">
        <v>1488</v>
      </c>
      <c r="L221" t="s">
        <v>114</v>
      </c>
      <c r="M221" t="s">
        <v>462</v>
      </c>
      <c r="N221">
        <v>90140001</v>
      </c>
      <c r="O221" t="s">
        <v>462</v>
      </c>
      <c r="P221">
        <v>14</v>
      </c>
      <c r="Q221" t="s">
        <v>133</v>
      </c>
      <c r="R221">
        <v>9</v>
      </c>
      <c r="S221" t="s">
        <v>12068</v>
      </c>
      <c r="T221">
        <v>3310</v>
      </c>
      <c r="U221" t="s">
        <v>150</v>
      </c>
      <c r="V221" t="s">
        <v>811</v>
      </c>
      <c r="W221" t="s">
        <v>812</v>
      </c>
      <c r="X221" t="s">
        <v>813</v>
      </c>
      <c r="Y221" s="2">
        <v>45853</v>
      </c>
      <c r="Z221" s="2">
        <v>45853</v>
      </c>
    </row>
    <row r="222" spans="1:26" x14ac:dyDescent="0.35">
      <c r="A222">
        <v>2025</v>
      </c>
      <c r="B222" s="5">
        <v>45748</v>
      </c>
      <c r="C222" s="2">
        <v>45838</v>
      </c>
      <c r="D222" s="2" t="s">
        <v>151</v>
      </c>
      <c r="E222" t="s">
        <v>152</v>
      </c>
      <c r="F222" t="s">
        <v>1150</v>
      </c>
      <c r="G222" s="2">
        <v>45749</v>
      </c>
      <c r="H222" s="2" t="s">
        <v>86</v>
      </c>
      <c r="I222" t="s">
        <v>1489</v>
      </c>
      <c r="J222" t="s">
        <v>1490</v>
      </c>
      <c r="L222" t="s">
        <v>114</v>
      </c>
      <c r="M222" t="s">
        <v>598</v>
      </c>
      <c r="N222">
        <v>90030001</v>
      </c>
      <c r="O222" t="s">
        <v>598</v>
      </c>
      <c r="P222">
        <v>3</v>
      </c>
      <c r="Q222" t="s">
        <v>136</v>
      </c>
      <c r="R222">
        <v>9</v>
      </c>
      <c r="S222" t="s">
        <v>12068</v>
      </c>
      <c r="T222">
        <v>4330</v>
      </c>
      <c r="U222" t="s">
        <v>150</v>
      </c>
      <c r="V222" t="s">
        <v>811</v>
      </c>
      <c r="W222" t="s">
        <v>812</v>
      </c>
      <c r="X222" t="s">
        <v>813</v>
      </c>
      <c r="Y222" s="2">
        <v>45853</v>
      </c>
      <c r="Z222" s="2">
        <v>45853</v>
      </c>
    </row>
    <row r="223" spans="1:26" x14ac:dyDescent="0.35">
      <c r="A223">
        <v>2025</v>
      </c>
      <c r="B223" s="5">
        <v>45748</v>
      </c>
      <c r="C223" s="2">
        <v>45838</v>
      </c>
      <c r="D223" s="2" t="s">
        <v>151</v>
      </c>
      <c r="E223" t="s">
        <v>152</v>
      </c>
      <c r="F223" t="s">
        <v>1150</v>
      </c>
      <c r="G223" s="2">
        <v>45749</v>
      </c>
      <c r="H223" s="2" t="s">
        <v>89</v>
      </c>
      <c r="I223" t="s">
        <v>1491</v>
      </c>
      <c r="J223">
        <v>19</v>
      </c>
      <c r="K223" t="s">
        <v>1492</v>
      </c>
      <c r="L223" t="s">
        <v>114</v>
      </c>
      <c r="M223" t="s">
        <v>431</v>
      </c>
      <c r="N223">
        <v>90070001</v>
      </c>
      <c r="O223" t="s">
        <v>431</v>
      </c>
      <c r="P223">
        <v>7</v>
      </c>
      <c r="Q223" t="s">
        <v>143</v>
      </c>
      <c r="R223">
        <v>9</v>
      </c>
      <c r="S223" t="s">
        <v>12068</v>
      </c>
      <c r="T223">
        <v>9208</v>
      </c>
      <c r="U223" t="s">
        <v>150</v>
      </c>
      <c r="V223" t="s">
        <v>811</v>
      </c>
      <c r="W223" t="s">
        <v>812</v>
      </c>
      <c r="X223" t="s">
        <v>813</v>
      </c>
      <c r="Y223" s="2">
        <v>45853</v>
      </c>
      <c r="Z223" s="2">
        <v>45853</v>
      </c>
    </row>
    <row r="224" spans="1:26" x14ac:dyDescent="0.35">
      <c r="A224">
        <v>2025</v>
      </c>
      <c r="B224" s="5">
        <v>45748</v>
      </c>
      <c r="C224" s="2">
        <v>45838</v>
      </c>
      <c r="D224" s="2" t="s">
        <v>151</v>
      </c>
      <c r="E224" t="s">
        <v>152</v>
      </c>
      <c r="F224" t="s">
        <v>1150</v>
      </c>
      <c r="G224" s="2">
        <v>45749</v>
      </c>
      <c r="H224" s="2" t="s">
        <v>89</v>
      </c>
      <c r="I224" t="s">
        <v>1493</v>
      </c>
      <c r="J224" t="s">
        <v>1494</v>
      </c>
      <c r="L224" t="s">
        <v>114</v>
      </c>
      <c r="M224" t="s">
        <v>466</v>
      </c>
      <c r="N224">
        <v>90150001</v>
      </c>
      <c r="O224" t="s">
        <v>466</v>
      </c>
      <c r="P224">
        <v>15</v>
      </c>
      <c r="Q224" t="s">
        <v>142</v>
      </c>
      <c r="R224">
        <v>9</v>
      </c>
      <c r="S224" t="s">
        <v>12068</v>
      </c>
      <c r="T224">
        <v>6500</v>
      </c>
      <c r="U224" t="s">
        <v>150</v>
      </c>
      <c r="V224" t="s">
        <v>811</v>
      </c>
      <c r="W224" t="s">
        <v>812</v>
      </c>
      <c r="X224" t="s">
        <v>813</v>
      </c>
      <c r="Y224" s="2">
        <v>45853</v>
      </c>
      <c r="Z224" s="2">
        <v>45853</v>
      </c>
    </row>
    <row r="225" spans="1:26" x14ac:dyDescent="0.35">
      <c r="A225">
        <v>2025</v>
      </c>
      <c r="B225" s="5">
        <v>45748</v>
      </c>
      <c r="C225" s="2">
        <v>45838</v>
      </c>
      <c r="D225" s="2" t="s">
        <v>151</v>
      </c>
      <c r="E225" t="s">
        <v>152</v>
      </c>
      <c r="F225" t="s">
        <v>1150</v>
      </c>
      <c r="G225" s="2">
        <v>45749</v>
      </c>
      <c r="H225" s="2" t="s">
        <v>89</v>
      </c>
      <c r="I225" t="s">
        <v>1495</v>
      </c>
      <c r="J225" t="s">
        <v>1496</v>
      </c>
      <c r="L225" t="s">
        <v>114</v>
      </c>
      <c r="M225" t="s">
        <v>441</v>
      </c>
      <c r="N225">
        <v>90150001</v>
      </c>
      <c r="O225" t="s">
        <v>441</v>
      </c>
      <c r="P225">
        <v>15</v>
      </c>
      <c r="Q225" t="s">
        <v>142</v>
      </c>
      <c r="R225">
        <v>9</v>
      </c>
      <c r="S225" t="s">
        <v>12068</v>
      </c>
      <c r="T225">
        <v>6100</v>
      </c>
      <c r="U225" t="s">
        <v>150</v>
      </c>
      <c r="V225" t="s">
        <v>811</v>
      </c>
      <c r="W225" t="s">
        <v>812</v>
      </c>
      <c r="X225" t="s">
        <v>813</v>
      </c>
      <c r="Y225" s="2">
        <v>45853</v>
      </c>
      <c r="Z225" s="2">
        <v>45853</v>
      </c>
    </row>
    <row r="226" spans="1:26" x14ac:dyDescent="0.35">
      <c r="A226">
        <v>2025</v>
      </c>
      <c r="B226" s="5">
        <v>45748</v>
      </c>
      <c r="C226" s="2">
        <v>45838</v>
      </c>
      <c r="D226" s="2" t="s">
        <v>151</v>
      </c>
      <c r="E226" t="s">
        <v>152</v>
      </c>
      <c r="F226" t="s">
        <v>1150</v>
      </c>
      <c r="G226" s="2">
        <v>45749</v>
      </c>
      <c r="H226" s="2" t="s">
        <v>89</v>
      </c>
      <c r="I226" t="s">
        <v>1497</v>
      </c>
      <c r="J226">
        <v>483</v>
      </c>
      <c r="K226">
        <v>4103</v>
      </c>
      <c r="L226" t="s">
        <v>114</v>
      </c>
      <c r="M226" t="s">
        <v>466</v>
      </c>
      <c r="N226">
        <v>90150001</v>
      </c>
      <c r="O226" t="s">
        <v>466</v>
      </c>
      <c r="P226">
        <v>15</v>
      </c>
      <c r="Q226" t="s">
        <v>142</v>
      </c>
      <c r="R226">
        <v>9</v>
      </c>
      <c r="S226" t="s">
        <v>12068</v>
      </c>
      <c r="T226">
        <v>6500</v>
      </c>
      <c r="U226" t="s">
        <v>150</v>
      </c>
      <c r="V226" t="s">
        <v>811</v>
      </c>
      <c r="W226" t="s">
        <v>812</v>
      </c>
      <c r="X226" t="s">
        <v>813</v>
      </c>
      <c r="Y226" s="2">
        <v>45853</v>
      </c>
      <c r="Z226" s="2">
        <v>45853</v>
      </c>
    </row>
    <row r="227" spans="1:26" x14ac:dyDescent="0.35">
      <c r="A227">
        <v>2025</v>
      </c>
      <c r="B227" s="5">
        <v>45748</v>
      </c>
      <c r="C227" s="2">
        <v>45838</v>
      </c>
      <c r="D227" s="2" t="s">
        <v>151</v>
      </c>
      <c r="E227" t="s">
        <v>152</v>
      </c>
      <c r="F227" t="s">
        <v>1150</v>
      </c>
      <c r="G227" s="2">
        <v>45749</v>
      </c>
      <c r="H227" s="2" t="s">
        <v>89</v>
      </c>
      <c r="I227" t="s">
        <v>1498</v>
      </c>
      <c r="J227" t="s">
        <v>1499</v>
      </c>
      <c r="L227" t="s">
        <v>114</v>
      </c>
      <c r="M227" t="s">
        <v>775</v>
      </c>
      <c r="N227">
        <v>90070001</v>
      </c>
      <c r="O227" t="s">
        <v>775</v>
      </c>
      <c r="P227">
        <v>7</v>
      </c>
      <c r="Q227" t="s">
        <v>143</v>
      </c>
      <c r="R227">
        <v>9</v>
      </c>
      <c r="S227" t="s">
        <v>12068</v>
      </c>
      <c r="T227">
        <v>9240</v>
      </c>
      <c r="U227" t="s">
        <v>150</v>
      </c>
      <c r="V227" t="s">
        <v>811</v>
      </c>
      <c r="W227" t="s">
        <v>812</v>
      </c>
      <c r="X227" t="s">
        <v>813</v>
      </c>
      <c r="Y227" s="2">
        <v>45853</v>
      </c>
      <c r="Z227" s="2">
        <v>45853</v>
      </c>
    </row>
    <row r="228" spans="1:26" x14ac:dyDescent="0.35">
      <c r="A228">
        <v>2025</v>
      </c>
      <c r="B228" s="5">
        <v>45748</v>
      </c>
      <c r="C228" s="2">
        <v>45838</v>
      </c>
      <c r="D228" s="2" t="s">
        <v>151</v>
      </c>
      <c r="E228" t="s">
        <v>152</v>
      </c>
      <c r="F228" t="s">
        <v>1150</v>
      </c>
      <c r="G228" s="2">
        <v>45749</v>
      </c>
      <c r="H228" s="2" t="s">
        <v>89</v>
      </c>
      <c r="I228" t="s">
        <v>1500</v>
      </c>
      <c r="J228">
        <v>17</v>
      </c>
      <c r="L228" t="s">
        <v>114</v>
      </c>
      <c r="M228" t="s">
        <v>394</v>
      </c>
      <c r="N228">
        <v>90150001</v>
      </c>
      <c r="O228" t="s">
        <v>394</v>
      </c>
      <c r="P228">
        <v>15</v>
      </c>
      <c r="Q228" t="s">
        <v>142</v>
      </c>
      <c r="R228">
        <v>9</v>
      </c>
      <c r="S228" t="s">
        <v>12068</v>
      </c>
      <c r="T228">
        <v>6250</v>
      </c>
      <c r="U228" t="s">
        <v>150</v>
      </c>
      <c r="V228" t="s">
        <v>811</v>
      </c>
      <c r="W228" t="s">
        <v>812</v>
      </c>
      <c r="X228" t="s">
        <v>813</v>
      </c>
      <c r="Y228" s="2">
        <v>45853</v>
      </c>
      <c r="Z228" s="2">
        <v>45853</v>
      </c>
    </row>
    <row r="229" spans="1:26" x14ac:dyDescent="0.35">
      <c r="A229">
        <v>2025</v>
      </c>
      <c r="B229" s="5">
        <v>45748</v>
      </c>
      <c r="C229" s="2">
        <v>45838</v>
      </c>
      <c r="D229" s="2" t="s">
        <v>151</v>
      </c>
      <c r="E229" t="s">
        <v>152</v>
      </c>
      <c r="F229" t="s">
        <v>1150</v>
      </c>
      <c r="G229" s="2">
        <v>45749</v>
      </c>
      <c r="H229" s="2" t="s">
        <v>89</v>
      </c>
      <c r="I229" t="s">
        <v>1501</v>
      </c>
      <c r="J229" t="s">
        <v>1502</v>
      </c>
      <c r="L229" t="s">
        <v>114</v>
      </c>
      <c r="M229" t="s">
        <v>11301</v>
      </c>
      <c r="N229">
        <v>90060001</v>
      </c>
      <c r="O229" t="s">
        <v>11301</v>
      </c>
      <c r="P229">
        <v>6</v>
      </c>
      <c r="Q229" t="s">
        <v>148</v>
      </c>
      <c r="R229">
        <v>9</v>
      </c>
      <c r="S229" t="s">
        <v>12068</v>
      </c>
      <c r="T229">
        <v>8710</v>
      </c>
      <c r="U229" t="s">
        <v>150</v>
      </c>
      <c r="V229" t="s">
        <v>811</v>
      </c>
      <c r="W229" t="s">
        <v>812</v>
      </c>
      <c r="X229" t="s">
        <v>813</v>
      </c>
      <c r="Y229" s="2">
        <v>45853</v>
      </c>
      <c r="Z229" s="2">
        <v>45853</v>
      </c>
    </row>
    <row r="230" spans="1:26" x14ac:dyDescent="0.35">
      <c r="A230">
        <v>2025</v>
      </c>
      <c r="B230" s="5">
        <v>45748</v>
      </c>
      <c r="C230" s="2">
        <v>45838</v>
      </c>
      <c r="D230" s="2" t="s">
        <v>151</v>
      </c>
      <c r="E230" t="s">
        <v>152</v>
      </c>
      <c r="F230" t="s">
        <v>1150</v>
      </c>
      <c r="G230" s="2">
        <v>45749</v>
      </c>
      <c r="H230" s="2" t="s">
        <v>80</v>
      </c>
      <c r="I230" t="s">
        <v>1503</v>
      </c>
      <c r="J230">
        <v>5550</v>
      </c>
      <c r="K230" t="s">
        <v>1504</v>
      </c>
      <c r="L230" t="s">
        <v>114</v>
      </c>
      <c r="M230" t="s">
        <v>400</v>
      </c>
      <c r="N230">
        <v>90030001</v>
      </c>
      <c r="O230" t="s">
        <v>400</v>
      </c>
      <c r="P230">
        <v>3</v>
      </c>
      <c r="Q230" t="s">
        <v>136</v>
      </c>
      <c r="R230">
        <v>9</v>
      </c>
      <c r="S230" t="s">
        <v>12068</v>
      </c>
      <c r="T230">
        <v>4700</v>
      </c>
      <c r="U230" t="s">
        <v>150</v>
      </c>
      <c r="V230" t="s">
        <v>811</v>
      </c>
      <c r="W230" t="s">
        <v>812</v>
      </c>
      <c r="X230" t="s">
        <v>813</v>
      </c>
      <c r="Y230" s="2">
        <v>45853</v>
      </c>
      <c r="Z230" s="2">
        <v>45853</v>
      </c>
    </row>
    <row r="231" spans="1:26" x14ac:dyDescent="0.35">
      <c r="A231">
        <v>2025</v>
      </c>
      <c r="B231" s="5">
        <v>45748</v>
      </c>
      <c r="C231" s="2">
        <v>45838</v>
      </c>
      <c r="D231" s="2" t="s">
        <v>151</v>
      </c>
      <c r="E231" t="s">
        <v>152</v>
      </c>
      <c r="F231" t="s">
        <v>1150</v>
      </c>
      <c r="G231" s="2">
        <v>45749</v>
      </c>
      <c r="H231" s="2" t="s">
        <v>89</v>
      </c>
      <c r="I231" t="s">
        <v>1505</v>
      </c>
      <c r="J231">
        <v>209</v>
      </c>
      <c r="K231" t="s">
        <v>1506</v>
      </c>
      <c r="L231" t="s">
        <v>114</v>
      </c>
      <c r="M231" t="s">
        <v>1052</v>
      </c>
      <c r="N231">
        <v>90160001</v>
      </c>
      <c r="O231" t="s">
        <v>1052</v>
      </c>
      <c r="P231">
        <v>16</v>
      </c>
      <c r="Q231" t="s">
        <v>141</v>
      </c>
      <c r="R231">
        <v>9</v>
      </c>
      <c r="S231" t="s">
        <v>12068</v>
      </c>
      <c r="T231">
        <v>11560</v>
      </c>
      <c r="U231" t="s">
        <v>150</v>
      </c>
      <c r="V231" t="s">
        <v>811</v>
      </c>
      <c r="W231" t="s">
        <v>812</v>
      </c>
      <c r="X231" t="s">
        <v>813</v>
      </c>
      <c r="Y231" s="2">
        <v>45853</v>
      </c>
      <c r="Z231" s="2">
        <v>45853</v>
      </c>
    </row>
    <row r="232" spans="1:26" x14ac:dyDescent="0.35">
      <c r="A232">
        <v>2025</v>
      </c>
      <c r="B232" s="5">
        <v>45748</v>
      </c>
      <c r="C232" s="2">
        <v>45838</v>
      </c>
      <c r="D232" s="2" t="s">
        <v>151</v>
      </c>
      <c r="E232" t="s">
        <v>152</v>
      </c>
      <c r="F232" t="s">
        <v>1150</v>
      </c>
      <c r="G232" s="2">
        <v>45749</v>
      </c>
      <c r="H232" s="2" t="s">
        <v>89</v>
      </c>
      <c r="I232" t="s">
        <v>1507</v>
      </c>
      <c r="J232">
        <v>1027</v>
      </c>
      <c r="K232" t="s">
        <v>264</v>
      </c>
      <c r="L232" t="s">
        <v>114</v>
      </c>
      <c r="M232" t="s">
        <v>716</v>
      </c>
      <c r="N232">
        <v>90140001</v>
      </c>
      <c r="O232" t="s">
        <v>716</v>
      </c>
      <c r="P232">
        <v>14</v>
      </c>
      <c r="Q232" t="s">
        <v>133</v>
      </c>
      <c r="R232">
        <v>9</v>
      </c>
      <c r="S232" t="s">
        <v>12068</v>
      </c>
      <c r="T232">
        <v>3600</v>
      </c>
      <c r="U232" t="s">
        <v>150</v>
      </c>
      <c r="V232" t="s">
        <v>811</v>
      </c>
      <c r="W232" t="s">
        <v>812</v>
      </c>
      <c r="X232" t="s">
        <v>813</v>
      </c>
      <c r="Y232" s="2">
        <v>45853</v>
      </c>
      <c r="Z232" s="2">
        <v>45853</v>
      </c>
    </row>
    <row r="233" spans="1:26" x14ac:dyDescent="0.35">
      <c r="A233">
        <v>2025</v>
      </c>
      <c r="B233" s="5">
        <v>45748</v>
      </c>
      <c r="C233" s="2">
        <v>45838</v>
      </c>
      <c r="D233" s="2" t="s">
        <v>151</v>
      </c>
      <c r="E233" t="s">
        <v>152</v>
      </c>
      <c r="F233" t="s">
        <v>1150</v>
      </c>
      <c r="G233" s="2">
        <v>45749</v>
      </c>
      <c r="H233" s="2" t="s">
        <v>89</v>
      </c>
      <c r="I233" t="s">
        <v>1508</v>
      </c>
      <c r="J233">
        <v>483</v>
      </c>
      <c r="K233">
        <v>4104</v>
      </c>
      <c r="L233" t="s">
        <v>114</v>
      </c>
      <c r="M233" t="s">
        <v>466</v>
      </c>
      <c r="N233">
        <v>90150001</v>
      </c>
      <c r="O233" t="s">
        <v>466</v>
      </c>
      <c r="P233">
        <v>15</v>
      </c>
      <c r="Q233" t="s">
        <v>142</v>
      </c>
      <c r="R233">
        <v>9</v>
      </c>
      <c r="S233" t="s">
        <v>12068</v>
      </c>
      <c r="T233">
        <v>6500</v>
      </c>
      <c r="U233" t="s">
        <v>150</v>
      </c>
      <c r="V233" t="s">
        <v>811</v>
      </c>
      <c r="W233" t="s">
        <v>812</v>
      </c>
      <c r="X233" t="s">
        <v>813</v>
      </c>
      <c r="Y233" s="2">
        <v>45853</v>
      </c>
      <c r="Z233" s="2">
        <v>45853</v>
      </c>
    </row>
    <row r="234" spans="1:26" x14ac:dyDescent="0.35">
      <c r="A234">
        <v>2025</v>
      </c>
      <c r="B234" s="5">
        <v>45748</v>
      </c>
      <c r="C234" s="2">
        <v>45838</v>
      </c>
      <c r="D234" s="2" t="s">
        <v>151</v>
      </c>
      <c r="E234" t="s">
        <v>152</v>
      </c>
      <c r="F234" t="s">
        <v>1150</v>
      </c>
      <c r="G234" s="2">
        <v>45749</v>
      </c>
      <c r="H234" s="2" t="s">
        <v>86</v>
      </c>
      <c r="I234" t="s">
        <v>1509</v>
      </c>
      <c r="J234">
        <v>1040</v>
      </c>
      <c r="K234" t="s">
        <v>1510</v>
      </c>
      <c r="L234" t="s">
        <v>114</v>
      </c>
      <c r="M234" t="s">
        <v>460</v>
      </c>
      <c r="N234">
        <v>90140001</v>
      </c>
      <c r="O234" t="s">
        <v>460</v>
      </c>
      <c r="P234">
        <v>14</v>
      </c>
      <c r="Q234" t="s">
        <v>133</v>
      </c>
      <c r="R234">
        <v>9</v>
      </c>
      <c r="S234" t="s">
        <v>12068</v>
      </c>
      <c r="T234">
        <v>3020</v>
      </c>
      <c r="U234" t="s">
        <v>150</v>
      </c>
      <c r="V234" t="s">
        <v>811</v>
      </c>
      <c r="W234" t="s">
        <v>812</v>
      </c>
      <c r="X234" t="s">
        <v>813</v>
      </c>
      <c r="Y234" s="2">
        <v>45853</v>
      </c>
      <c r="Z234" s="2">
        <v>45853</v>
      </c>
    </row>
    <row r="235" spans="1:26" x14ac:dyDescent="0.35">
      <c r="A235">
        <v>2025</v>
      </c>
      <c r="B235" s="5">
        <v>45748</v>
      </c>
      <c r="C235" s="2">
        <v>45838</v>
      </c>
      <c r="D235" s="2" t="s">
        <v>151</v>
      </c>
      <c r="E235" t="s">
        <v>152</v>
      </c>
      <c r="F235" t="s">
        <v>1150</v>
      </c>
      <c r="G235" s="2">
        <v>45749</v>
      </c>
      <c r="H235" s="2" t="s">
        <v>89</v>
      </c>
      <c r="I235" t="s">
        <v>1511</v>
      </c>
      <c r="J235">
        <v>453</v>
      </c>
      <c r="K235" t="s">
        <v>1512</v>
      </c>
      <c r="L235" t="s">
        <v>114</v>
      </c>
      <c r="M235" t="s">
        <v>339</v>
      </c>
      <c r="N235">
        <v>90080001</v>
      </c>
      <c r="O235" t="s">
        <v>339</v>
      </c>
      <c r="P235">
        <v>8</v>
      </c>
      <c r="Q235" t="s">
        <v>137</v>
      </c>
      <c r="R235">
        <v>9</v>
      </c>
      <c r="S235" t="s">
        <v>12068</v>
      </c>
      <c r="T235">
        <v>10200</v>
      </c>
      <c r="U235" t="s">
        <v>150</v>
      </c>
      <c r="V235" t="s">
        <v>811</v>
      </c>
      <c r="W235" t="s">
        <v>812</v>
      </c>
      <c r="X235" t="s">
        <v>813</v>
      </c>
      <c r="Y235" s="2">
        <v>45853</v>
      </c>
      <c r="Z235" s="2">
        <v>45853</v>
      </c>
    </row>
    <row r="236" spans="1:26" x14ac:dyDescent="0.35">
      <c r="A236">
        <v>2025</v>
      </c>
      <c r="B236" s="5">
        <v>45748</v>
      </c>
      <c r="C236" s="2">
        <v>45838</v>
      </c>
      <c r="D236" s="2" t="s">
        <v>151</v>
      </c>
      <c r="E236" t="s">
        <v>152</v>
      </c>
      <c r="F236" t="s">
        <v>1150</v>
      </c>
      <c r="G236" s="2">
        <v>45749</v>
      </c>
      <c r="H236" s="2" t="s">
        <v>89</v>
      </c>
      <c r="I236" t="s">
        <v>1513</v>
      </c>
      <c r="J236">
        <v>2545</v>
      </c>
      <c r="L236" t="s">
        <v>114</v>
      </c>
      <c r="M236" t="s">
        <v>1019</v>
      </c>
      <c r="N236">
        <v>90100001</v>
      </c>
      <c r="O236" t="s">
        <v>1019</v>
      </c>
      <c r="P236">
        <v>10</v>
      </c>
      <c r="Q236" t="s">
        <v>135</v>
      </c>
      <c r="R236">
        <v>9</v>
      </c>
      <c r="S236" t="s">
        <v>12068</v>
      </c>
      <c r="T236">
        <v>1790</v>
      </c>
      <c r="U236" t="s">
        <v>150</v>
      </c>
      <c r="V236" t="s">
        <v>811</v>
      </c>
      <c r="W236" t="s">
        <v>812</v>
      </c>
      <c r="X236" t="s">
        <v>813</v>
      </c>
      <c r="Y236" s="2">
        <v>45853</v>
      </c>
      <c r="Z236" s="2">
        <v>45853</v>
      </c>
    </row>
    <row r="237" spans="1:26" x14ac:dyDescent="0.35">
      <c r="A237">
        <v>2025</v>
      </c>
      <c r="B237" s="5">
        <v>45748</v>
      </c>
      <c r="C237" s="2">
        <v>45838</v>
      </c>
      <c r="D237" s="2" t="s">
        <v>151</v>
      </c>
      <c r="E237" t="s">
        <v>152</v>
      </c>
      <c r="F237" t="s">
        <v>1150</v>
      </c>
      <c r="G237" s="2">
        <v>45749</v>
      </c>
      <c r="H237" s="2" t="s">
        <v>83</v>
      </c>
      <c r="I237" t="s">
        <v>1514</v>
      </c>
      <c r="J237">
        <v>2364</v>
      </c>
      <c r="L237" t="s">
        <v>114</v>
      </c>
      <c r="M237" t="s">
        <v>429</v>
      </c>
      <c r="N237">
        <v>90030001</v>
      </c>
      <c r="O237" t="s">
        <v>429</v>
      </c>
      <c r="P237">
        <v>3</v>
      </c>
      <c r="Q237" t="s">
        <v>136</v>
      </c>
      <c r="R237">
        <v>9</v>
      </c>
      <c r="S237" t="s">
        <v>12068</v>
      </c>
      <c r="T237">
        <v>4460</v>
      </c>
      <c r="U237" t="s">
        <v>150</v>
      </c>
      <c r="V237" t="s">
        <v>811</v>
      </c>
      <c r="W237" t="s">
        <v>812</v>
      </c>
      <c r="X237" t="s">
        <v>813</v>
      </c>
      <c r="Y237" s="2">
        <v>45853</v>
      </c>
      <c r="Z237" s="2">
        <v>45853</v>
      </c>
    </row>
    <row r="238" spans="1:26" x14ac:dyDescent="0.35">
      <c r="A238">
        <v>2025</v>
      </c>
      <c r="B238" s="5">
        <v>45748</v>
      </c>
      <c r="C238" s="2">
        <v>45838</v>
      </c>
      <c r="D238" s="2" t="s">
        <v>151</v>
      </c>
      <c r="E238" t="s">
        <v>152</v>
      </c>
      <c r="F238" t="s">
        <v>1150</v>
      </c>
      <c r="G238" s="2">
        <v>45749</v>
      </c>
      <c r="H238" s="2" t="s">
        <v>83</v>
      </c>
      <c r="I238" t="s">
        <v>1515</v>
      </c>
      <c r="J238">
        <v>5060</v>
      </c>
      <c r="K238" t="s">
        <v>1516</v>
      </c>
      <c r="L238" t="s">
        <v>114</v>
      </c>
      <c r="M238" t="s">
        <v>375</v>
      </c>
      <c r="N238">
        <v>90120001</v>
      </c>
      <c r="O238" t="s">
        <v>375</v>
      </c>
      <c r="P238">
        <v>12</v>
      </c>
      <c r="Q238" t="s">
        <v>138</v>
      </c>
      <c r="R238">
        <v>9</v>
      </c>
      <c r="S238" t="s">
        <v>12068</v>
      </c>
      <c r="T238">
        <v>14090</v>
      </c>
      <c r="U238" t="s">
        <v>150</v>
      </c>
      <c r="V238" t="s">
        <v>811</v>
      </c>
      <c r="W238" t="s">
        <v>812</v>
      </c>
      <c r="X238" t="s">
        <v>813</v>
      </c>
      <c r="Y238" s="2">
        <v>45853</v>
      </c>
      <c r="Z238" s="2">
        <v>45853</v>
      </c>
    </row>
    <row r="239" spans="1:26" x14ac:dyDescent="0.35">
      <c r="A239">
        <v>2025</v>
      </c>
      <c r="B239" s="5">
        <v>45748</v>
      </c>
      <c r="C239" s="2">
        <v>45838</v>
      </c>
      <c r="D239" s="2" t="s">
        <v>151</v>
      </c>
      <c r="E239" t="s">
        <v>152</v>
      </c>
      <c r="F239" t="s">
        <v>1150</v>
      </c>
      <c r="G239" s="2">
        <v>45749</v>
      </c>
      <c r="H239" s="2" t="s">
        <v>89</v>
      </c>
      <c r="I239" t="s">
        <v>1517</v>
      </c>
      <c r="J239">
        <v>416</v>
      </c>
      <c r="L239" t="s">
        <v>114</v>
      </c>
      <c r="M239" t="s">
        <v>462</v>
      </c>
      <c r="N239">
        <v>90140001</v>
      </c>
      <c r="O239" t="s">
        <v>462</v>
      </c>
      <c r="P239">
        <v>14</v>
      </c>
      <c r="Q239" t="s">
        <v>133</v>
      </c>
      <c r="R239">
        <v>9</v>
      </c>
      <c r="S239" t="s">
        <v>12068</v>
      </c>
      <c r="T239">
        <v>3310</v>
      </c>
      <c r="U239" t="s">
        <v>150</v>
      </c>
      <c r="V239" t="s">
        <v>811</v>
      </c>
      <c r="W239" t="s">
        <v>812</v>
      </c>
      <c r="X239" t="s">
        <v>813</v>
      </c>
      <c r="Y239" s="2">
        <v>45853</v>
      </c>
      <c r="Z239" s="2">
        <v>45853</v>
      </c>
    </row>
    <row r="240" spans="1:26" x14ac:dyDescent="0.35">
      <c r="A240">
        <v>2025</v>
      </c>
      <c r="B240" s="5">
        <v>45748</v>
      </c>
      <c r="C240" s="2">
        <v>45838</v>
      </c>
      <c r="D240" s="2" t="s">
        <v>151</v>
      </c>
      <c r="E240" t="s">
        <v>152</v>
      </c>
      <c r="F240" t="s">
        <v>1150</v>
      </c>
      <c r="G240" s="2">
        <v>45749</v>
      </c>
      <c r="H240" s="2" t="s">
        <v>87</v>
      </c>
      <c r="I240" t="s">
        <v>1518</v>
      </c>
      <c r="J240" t="s">
        <v>1519</v>
      </c>
      <c r="K240" t="s">
        <v>251</v>
      </c>
      <c r="L240" t="s">
        <v>114</v>
      </c>
      <c r="M240" t="s">
        <v>337</v>
      </c>
      <c r="N240">
        <v>90100001</v>
      </c>
      <c r="O240" t="s">
        <v>337</v>
      </c>
      <c r="P240">
        <v>10</v>
      </c>
      <c r="Q240" t="s">
        <v>135</v>
      </c>
      <c r="R240">
        <v>9</v>
      </c>
      <c r="S240" t="s">
        <v>12068</v>
      </c>
      <c r="T240">
        <v>1180</v>
      </c>
      <c r="U240" t="s">
        <v>150</v>
      </c>
      <c r="V240" t="s">
        <v>811</v>
      </c>
      <c r="W240" t="s">
        <v>812</v>
      </c>
      <c r="X240" t="s">
        <v>813</v>
      </c>
      <c r="Y240" s="2">
        <v>45853</v>
      </c>
      <c r="Z240" s="2">
        <v>45853</v>
      </c>
    </row>
    <row r="241" spans="1:26" x14ac:dyDescent="0.35">
      <c r="A241">
        <v>2025</v>
      </c>
      <c r="B241" s="5">
        <v>45748</v>
      </c>
      <c r="C241" s="2">
        <v>45838</v>
      </c>
      <c r="D241" s="2" t="s">
        <v>151</v>
      </c>
      <c r="E241" t="s">
        <v>152</v>
      </c>
      <c r="F241" t="s">
        <v>1150</v>
      </c>
      <c r="G241" s="2">
        <v>45749</v>
      </c>
      <c r="H241" s="2" t="s">
        <v>89</v>
      </c>
      <c r="I241" t="s">
        <v>1520</v>
      </c>
      <c r="J241">
        <v>7</v>
      </c>
      <c r="L241" t="s">
        <v>114</v>
      </c>
      <c r="M241" t="s">
        <v>11302</v>
      </c>
      <c r="N241">
        <v>90100001</v>
      </c>
      <c r="O241" t="s">
        <v>11302</v>
      </c>
      <c r="P241">
        <v>10</v>
      </c>
      <c r="Q241" t="s">
        <v>135</v>
      </c>
      <c r="R241">
        <v>9</v>
      </c>
      <c r="S241" t="s">
        <v>12068</v>
      </c>
      <c r="T241">
        <v>1708</v>
      </c>
      <c r="U241" t="s">
        <v>150</v>
      </c>
      <c r="V241" t="s">
        <v>811</v>
      </c>
      <c r="W241" t="s">
        <v>812</v>
      </c>
      <c r="X241" t="s">
        <v>813</v>
      </c>
      <c r="Y241" s="2">
        <v>45853</v>
      </c>
      <c r="Z241" s="2">
        <v>45853</v>
      </c>
    </row>
    <row r="242" spans="1:26" x14ac:dyDescent="0.35">
      <c r="A242">
        <v>2025</v>
      </c>
      <c r="B242" s="5">
        <v>45748</v>
      </c>
      <c r="C242" s="2">
        <v>45838</v>
      </c>
      <c r="D242" s="2" t="s">
        <v>151</v>
      </c>
      <c r="E242" t="s">
        <v>152</v>
      </c>
      <c r="F242" t="s">
        <v>1150</v>
      </c>
      <c r="G242" s="2">
        <v>45749</v>
      </c>
      <c r="H242" s="2" t="s">
        <v>83</v>
      </c>
      <c r="I242" t="s">
        <v>1521</v>
      </c>
      <c r="J242" t="s">
        <v>1522</v>
      </c>
      <c r="L242" t="s">
        <v>103</v>
      </c>
      <c r="M242" t="s">
        <v>781</v>
      </c>
      <c r="N242">
        <v>90070001</v>
      </c>
      <c r="O242" t="s">
        <v>781</v>
      </c>
      <c r="P242">
        <v>7</v>
      </c>
      <c r="Q242" t="s">
        <v>143</v>
      </c>
      <c r="R242">
        <v>9</v>
      </c>
      <c r="S242" t="s">
        <v>12068</v>
      </c>
      <c r="T242">
        <v>9140</v>
      </c>
      <c r="U242" t="s">
        <v>150</v>
      </c>
      <c r="V242" t="s">
        <v>811</v>
      </c>
      <c r="W242" t="s">
        <v>812</v>
      </c>
      <c r="X242" t="s">
        <v>813</v>
      </c>
      <c r="Y242" s="2">
        <v>45853</v>
      </c>
      <c r="Z242" s="2">
        <v>45853</v>
      </c>
    </row>
    <row r="243" spans="1:26" x14ac:dyDescent="0.35">
      <c r="A243">
        <v>2025</v>
      </c>
      <c r="B243" s="5">
        <v>45748</v>
      </c>
      <c r="C243" s="2">
        <v>45838</v>
      </c>
      <c r="D243" s="2" t="s">
        <v>151</v>
      </c>
      <c r="E243" t="s">
        <v>152</v>
      </c>
      <c r="F243" t="s">
        <v>1150</v>
      </c>
      <c r="G243" s="2">
        <v>45749</v>
      </c>
      <c r="H243" s="2" t="s">
        <v>89</v>
      </c>
      <c r="I243" t="s">
        <v>1523</v>
      </c>
      <c r="J243" t="s">
        <v>1524</v>
      </c>
      <c r="L243" t="s">
        <v>114</v>
      </c>
      <c r="M243" t="s">
        <v>11303</v>
      </c>
      <c r="N243">
        <v>90130001</v>
      </c>
      <c r="O243" t="s">
        <v>11303</v>
      </c>
      <c r="P243">
        <v>13</v>
      </c>
      <c r="Q243" t="s">
        <v>139</v>
      </c>
      <c r="R243">
        <v>9</v>
      </c>
      <c r="S243" t="s">
        <v>12068</v>
      </c>
      <c r="T243">
        <v>16010</v>
      </c>
      <c r="U243" t="s">
        <v>150</v>
      </c>
      <c r="V243" t="s">
        <v>811</v>
      </c>
      <c r="W243" t="s">
        <v>812</v>
      </c>
      <c r="X243" t="s">
        <v>813</v>
      </c>
      <c r="Y243" s="2">
        <v>45853</v>
      </c>
      <c r="Z243" s="2">
        <v>45853</v>
      </c>
    </row>
    <row r="244" spans="1:26" x14ac:dyDescent="0.35">
      <c r="A244">
        <v>2025</v>
      </c>
      <c r="B244" s="5">
        <v>45748</v>
      </c>
      <c r="C244" s="2">
        <v>45838</v>
      </c>
      <c r="D244" s="2" t="s">
        <v>151</v>
      </c>
      <c r="E244" t="s">
        <v>152</v>
      </c>
      <c r="F244" t="s">
        <v>1150</v>
      </c>
      <c r="G244" s="2">
        <v>45749</v>
      </c>
      <c r="H244" s="2" t="s">
        <v>89</v>
      </c>
      <c r="I244" t="s">
        <v>1525</v>
      </c>
      <c r="J244">
        <v>6651</v>
      </c>
      <c r="K244" t="s">
        <v>165</v>
      </c>
      <c r="L244" t="s">
        <v>114</v>
      </c>
      <c r="M244" t="s">
        <v>11304</v>
      </c>
      <c r="N244">
        <v>90050001</v>
      </c>
      <c r="O244" t="s">
        <v>11304</v>
      </c>
      <c r="P244">
        <v>5</v>
      </c>
      <c r="Q244" t="s">
        <v>134</v>
      </c>
      <c r="R244">
        <v>9</v>
      </c>
      <c r="S244" t="s">
        <v>12068</v>
      </c>
      <c r="T244">
        <v>7480</v>
      </c>
      <c r="U244" t="s">
        <v>150</v>
      </c>
      <c r="V244" t="s">
        <v>811</v>
      </c>
      <c r="W244" t="s">
        <v>812</v>
      </c>
      <c r="X244" t="s">
        <v>813</v>
      </c>
      <c r="Y244" s="2">
        <v>45853</v>
      </c>
      <c r="Z244" s="2">
        <v>45853</v>
      </c>
    </row>
    <row r="245" spans="1:26" x14ac:dyDescent="0.35">
      <c r="A245">
        <v>2025</v>
      </c>
      <c r="B245" s="5">
        <v>45748</v>
      </c>
      <c r="C245" s="2">
        <v>45838</v>
      </c>
      <c r="D245" s="2" t="s">
        <v>151</v>
      </c>
      <c r="E245" t="s">
        <v>152</v>
      </c>
      <c r="F245" t="s">
        <v>1150</v>
      </c>
      <c r="G245" s="2">
        <v>45749</v>
      </c>
      <c r="H245" s="2" t="s">
        <v>89</v>
      </c>
      <c r="I245" t="s">
        <v>1526</v>
      </c>
      <c r="J245">
        <v>470</v>
      </c>
      <c r="L245" t="s">
        <v>114</v>
      </c>
      <c r="M245" t="s">
        <v>618</v>
      </c>
      <c r="N245">
        <v>90160001</v>
      </c>
      <c r="O245" t="s">
        <v>618</v>
      </c>
      <c r="P245">
        <v>16</v>
      </c>
      <c r="Q245" t="s">
        <v>141</v>
      </c>
      <c r="R245">
        <v>9</v>
      </c>
      <c r="S245" t="s">
        <v>12068</v>
      </c>
      <c r="T245">
        <v>11500</v>
      </c>
      <c r="U245" t="s">
        <v>150</v>
      </c>
      <c r="V245" t="s">
        <v>811</v>
      </c>
      <c r="W245" t="s">
        <v>812</v>
      </c>
      <c r="X245" t="s">
        <v>813</v>
      </c>
      <c r="Y245" s="2">
        <v>45853</v>
      </c>
      <c r="Z245" s="2">
        <v>45853</v>
      </c>
    </row>
    <row r="246" spans="1:26" x14ac:dyDescent="0.35">
      <c r="A246">
        <v>2025</v>
      </c>
      <c r="B246" s="5">
        <v>45748</v>
      </c>
      <c r="C246" s="2">
        <v>45838</v>
      </c>
      <c r="D246" s="2" t="s">
        <v>151</v>
      </c>
      <c r="E246" t="s">
        <v>152</v>
      </c>
      <c r="F246" t="s">
        <v>1150</v>
      </c>
      <c r="G246" s="2">
        <v>45749</v>
      </c>
      <c r="H246" s="2" t="s">
        <v>86</v>
      </c>
      <c r="I246" t="s">
        <v>155</v>
      </c>
      <c r="J246" t="s">
        <v>156</v>
      </c>
      <c r="L246" t="s">
        <v>114</v>
      </c>
      <c r="M246" t="s">
        <v>320</v>
      </c>
      <c r="N246">
        <v>90100001</v>
      </c>
      <c r="O246" t="s">
        <v>320</v>
      </c>
      <c r="P246">
        <v>10</v>
      </c>
      <c r="Q246" t="s">
        <v>135</v>
      </c>
      <c r="R246">
        <v>9</v>
      </c>
      <c r="S246" t="s">
        <v>12068</v>
      </c>
      <c r="T246">
        <v>1780</v>
      </c>
      <c r="U246" t="s">
        <v>150</v>
      </c>
      <c r="V246" t="s">
        <v>811</v>
      </c>
      <c r="W246" t="s">
        <v>812</v>
      </c>
      <c r="X246" t="s">
        <v>813</v>
      </c>
      <c r="Y246" s="2">
        <v>45853</v>
      </c>
      <c r="Z246" s="2">
        <v>45853</v>
      </c>
    </row>
    <row r="247" spans="1:26" x14ac:dyDescent="0.35">
      <c r="A247">
        <v>2025</v>
      </c>
      <c r="B247" s="5">
        <v>45748</v>
      </c>
      <c r="C247" s="2">
        <v>45838</v>
      </c>
      <c r="D247" s="2" t="s">
        <v>151</v>
      </c>
      <c r="E247" t="s">
        <v>152</v>
      </c>
      <c r="F247" t="s">
        <v>1150</v>
      </c>
      <c r="G247" s="2">
        <v>45749</v>
      </c>
      <c r="H247" s="2" t="s">
        <v>89</v>
      </c>
      <c r="I247" t="s">
        <v>1527</v>
      </c>
      <c r="J247" t="s">
        <v>1528</v>
      </c>
      <c r="L247" t="s">
        <v>114</v>
      </c>
      <c r="M247" t="s">
        <v>11305</v>
      </c>
      <c r="N247">
        <v>90030001</v>
      </c>
      <c r="O247" t="s">
        <v>11305</v>
      </c>
      <c r="P247">
        <v>3</v>
      </c>
      <c r="Q247" t="s">
        <v>136</v>
      </c>
      <c r="R247">
        <v>9</v>
      </c>
      <c r="S247" t="s">
        <v>12068</v>
      </c>
      <c r="T247">
        <v>4369</v>
      </c>
      <c r="U247" t="s">
        <v>150</v>
      </c>
      <c r="V247" t="s">
        <v>811</v>
      </c>
      <c r="W247" t="s">
        <v>812</v>
      </c>
      <c r="X247" t="s">
        <v>813</v>
      </c>
      <c r="Y247" s="2">
        <v>45853</v>
      </c>
      <c r="Z247" s="2">
        <v>45853</v>
      </c>
    </row>
    <row r="248" spans="1:26" x14ac:dyDescent="0.35">
      <c r="A248">
        <v>2025</v>
      </c>
      <c r="B248" s="5">
        <v>45748</v>
      </c>
      <c r="C248" s="2">
        <v>45838</v>
      </c>
      <c r="D248" s="2" t="s">
        <v>151</v>
      </c>
      <c r="E248" t="s">
        <v>152</v>
      </c>
      <c r="F248" t="s">
        <v>1150</v>
      </c>
      <c r="G248" s="2">
        <v>45749</v>
      </c>
      <c r="H248" s="2" t="s">
        <v>86</v>
      </c>
      <c r="I248" t="s">
        <v>1529</v>
      </c>
      <c r="J248" t="s">
        <v>1530</v>
      </c>
      <c r="L248" t="s">
        <v>114</v>
      </c>
      <c r="M248" t="s">
        <v>320</v>
      </c>
      <c r="N248">
        <v>90100001</v>
      </c>
      <c r="O248" t="s">
        <v>320</v>
      </c>
      <c r="P248">
        <v>10</v>
      </c>
      <c r="Q248" t="s">
        <v>135</v>
      </c>
      <c r="R248">
        <v>9</v>
      </c>
      <c r="S248" t="s">
        <v>12068</v>
      </c>
      <c r="T248">
        <v>1780</v>
      </c>
      <c r="U248" t="s">
        <v>150</v>
      </c>
      <c r="V248" t="s">
        <v>811</v>
      </c>
      <c r="W248" t="s">
        <v>812</v>
      </c>
      <c r="X248" t="s">
        <v>813</v>
      </c>
      <c r="Y248" s="2">
        <v>45853</v>
      </c>
      <c r="Z248" s="2">
        <v>45853</v>
      </c>
    </row>
    <row r="249" spans="1:26" x14ac:dyDescent="0.35">
      <c r="A249">
        <v>2025</v>
      </c>
      <c r="B249" s="5">
        <v>45748</v>
      </c>
      <c r="C249" s="2">
        <v>45838</v>
      </c>
      <c r="D249" s="2" t="s">
        <v>151</v>
      </c>
      <c r="E249" t="s">
        <v>152</v>
      </c>
      <c r="F249" t="s">
        <v>1150</v>
      </c>
      <c r="G249" s="2">
        <v>45749</v>
      </c>
      <c r="H249" s="2" t="s">
        <v>89</v>
      </c>
      <c r="I249" t="s">
        <v>1531</v>
      </c>
      <c r="J249">
        <v>555</v>
      </c>
      <c r="K249" t="s">
        <v>1532</v>
      </c>
      <c r="L249" t="s">
        <v>101</v>
      </c>
      <c r="M249" t="s">
        <v>369</v>
      </c>
      <c r="N249">
        <v>90160001</v>
      </c>
      <c r="O249" t="s">
        <v>369</v>
      </c>
      <c r="P249">
        <v>16</v>
      </c>
      <c r="Q249" t="s">
        <v>141</v>
      </c>
      <c r="R249">
        <v>9</v>
      </c>
      <c r="S249" t="s">
        <v>12068</v>
      </c>
      <c r="T249">
        <v>11000</v>
      </c>
      <c r="U249" t="s">
        <v>150</v>
      </c>
      <c r="V249" t="s">
        <v>811</v>
      </c>
      <c r="W249" t="s">
        <v>812</v>
      </c>
      <c r="X249" t="s">
        <v>813</v>
      </c>
      <c r="Y249" s="2">
        <v>45853</v>
      </c>
      <c r="Z249" s="2">
        <v>45853</v>
      </c>
    </row>
    <row r="250" spans="1:26" x14ac:dyDescent="0.35">
      <c r="A250">
        <v>2025</v>
      </c>
      <c r="B250" s="5">
        <v>45748</v>
      </c>
      <c r="C250" s="2">
        <v>45838</v>
      </c>
      <c r="D250" s="2" t="s">
        <v>151</v>
      </c>
      <c r="E250" t="s">
        <v>152</v>
      </c>
      <c r="F250" t="s">
        <v>1150</v>
      </c>
      <c r="G250" s="2">
        <v>45749</v>
      </c>
      <c r="H250" s="2" t="s">
        <v>90</v>
      </c>
      <c r="I250" t="s">
        <v>1533</v>
      </c>
      <c r="J250" t="s">
        <v>1534</v>
      </c>
      <c r="L250" t="s">
        <v>114</v>
      </c>
      <c r="M250" t="s">
        <v>350</v>
      </c>
      <c r="N250">
        <v>90040001</v>
      </c>
      <c r="O250" t="s">
        <v>350</v>
      </c>
      <c r="P250">
        <v>4</v>
      </c>
      <c r="Q250" t="s">
        <v>145</v>
      </c>
      <c r="R250">
        <v>9</v>
      </c>
      <c r="S250" t="s">
        <v>12068</v>
      </c>
      <c r="T250">
        <v>5320</v>
      </c>
      <c r="U250" t="s">
        <v>150</v>
      </c>
      <c r="V250" t="s">
        <v>811</v>
      </c>
      <c r="W250" t="s">
        <v>812</v>
      </c>
      <c r="X250" t="s">
        <v>813</v>
      </c>
      <c r="Y250" s="2">
        <v>45853</v>
      </c>
      <c r="Z250" s="2">
        <v>45853</v>
      </c>
    </row>
    <row r="251" spans="1:26" x14ac:dyDescent="0.35">
      <c r="A251">
        <v>2025</v>
      </c>
      <c r="B251" s="5">
        <v>45748</v>
      </c>
      <c r="C251" s="2">
        <v>45838</v>
      </c>
      <c r="D251" s="2" t="s">
        <v>151</v>
      </c>
      <c r="E251" t="s">
        <v>152</v>
      </c>
      <c r="F251" t="s">
        <v>1150</v>
      </c>
      <c r="G251" s="2">
        <v>45749</v>
      </c>
      <c r="H251" s="2" t="s">
        <v>89</v>
      </c>
      <c r="I251" t="s">
        <v>1535</v>
      </c>
      <c r="J251">
        <v>6651</v>
      </c>
      <c r="K251" t="s">
        <v>239</v>
      </c>
      <c r="L251" t="s">
        <v>114</v>
      </c>
      <c r="M251" t="s">
        <v>11304</v>
      </c>
      <c r="N251">
        <v>90050001</v>
      </c>
      <c r="O251" t="s">
        <v>11304</v>
      </c>
      <c r="P251">
        <v>5</v>
      </c>
      <c r="Q251" t="s">
        <v>134</v>
      </c>
      <c r="R251">
        <v>9</v>
      </c>
      <c r="S251" t="s">
        <v>12068</v>
      </c>
      <c r="T251">
        <v>7480</v>
      </c>
      <c r="U251" t="s">
        <v>150</v>
      </c>
      <c r="V251" t="s">
        <v>811</v>
      </c>
      <c r="W251" t="s">
        <v>812</v>
      </c>
      <c r="X251" t="s">
        <v>813</v>
      </c>
      <c r="Y251" s="2">
        <v>45853</v>
      </c>
      <c r="Z251" s="2">
        <v>45853</v>
      </c>
    </row>
    <row r="252" spans="1:26" x14ac:dyDescent="0.35">
      <c r="A252">
        <v>2025</v>
      </c>
      <c r="B252" s="5">
        <v>45748</v>
      </c>
      <c r="C252" s="2">
        <v>45838</v>
      </c>
      <c r="D252" s="2" t="s">
        <v>151</v>
      </c>
      <c r="E252" t="s">
        <v>152</v>
      </c>
      <c r="F252" t="s">
        <v>1150</v>
      </c>
      <c r="G252" s="2">
        <v>45749</v>
      </c>
      <c r="H252" s="2" t="s">
        <v>85</v>
      </c>
      <c r="I252" t="s">
        <v>1536</v>
      </c>
      <c r="J252">
        <v>20</v>
      </c>
      <c r="L252" t="s">
        <v>114</v>
      </c>
      <c r="M252" t="s">
        <v>330</v>
      </c>
      <c r="N252">
        <v>90140001</v>
      </c>
      <c r="O252" t="s">
        <v>330</v>
      </c>
      <c r="P252">
        <v>14</v>
      </c>
      <c r="Q252" t="s">
        <v>133</v>
      </c>
      <c r="R252">
        <v>9</v>
      </c>
      <c r="S252" t="s">
        <v>12068</v>
      </c>
      <c r="T252">
        <v>3730</v>
      </c>
      <c r="U252" t="s">
        <v>150</v>
      </c>
      <c r="V252" t="s">
        <v>811</v>
      </c>
      <c r="W252" t="s">
        <v>812</v>
      </c>
      <c r="X252" t="s">
        <v>813</v>
      </c>
      <c r="Y252" s="2">
        <v>45853</v>
      </c>
      <c r="Z252" s="2">
        <v>45853</v>
      </c>
    </row>
    <row r="253" spans="1:26" x14ac:dyDescent="0.35">
      <c r="A253">
        <v>2025</v>
      </c>
      <c r="B253" s="5">
        <v>45748</v>
      </c>
      <c r="C253" s="2">
        <v>45838</v>
      </c>
      <c r="D253" s="2" t="s">
        <v>151</v>
      </c>
      <c r="E253" t="s">
        <v>152</v>
      </c>
      <c r="F253" t="s">
        <v>1150</v>
      </c>
      <c r="G253" s="2">
        <v>45749</v>
      </c>
      <c r="H253" s="2" t="s">
        <v>89</v>
      </c>
      <c r="I253" t="s">
        <v>1537</v>
      </c>
      <c r="J253">
        <v>499</v>
      </c>
      <c r="K253" t="s">
        <v>235</v>
      </c>
      <c r="L253" t="s">
        <v>114</v>
      </c>
      <c r="M253" t="s">
        <v>296</v>
      </c>
      <c r="N253">
        <v>90160001</v>
      </c>
      <c r="O253" t="s">
        <v>296</v>
      </c>
      <c r="P253">
        <v>16</v>
      </c>
      <c r="Q253" t="s">
        <v>141</v>
      </c>
      <c r="R253">
        <v>9</v>
      </c>
      <c r="S253" t="s">
        <v>12068</v>
      </c>
      <c r="T253">
        <v>11520</v>
      </c>
      <c r="U253" t="s">
        <v>150</v>
      </c>
      <c r="V253" t="s">
        <v>811</v>
      </c>
      <c r="W253" t="s">
        <v>812</v>
      </c>
      <c r="X253" t="s">
        <v>813</v>
      </c>
      <c r="Y253" s="2">
        <v>45853</v>
      </c>
      <c r="Z253" s="2">
        <v>45853</v>
      </c>
    </row>
    <row r="254" spans="1:26" x14ac:dyDescent="0.35">
      <c r="A254">
        <v>2025</v>
      </c>
      <c r="B254" s="5">
        <v>45748</v>
      </c>
      <c r="C254" s="2">
        <v>45838</v>
      </c>
      <c r="D254" s="2" t="s">
        <v>151</v>
      </c>
      <c r="E254" t="s">
        <v>152</v>
      </c>
      <c r="F254" t="s">
        <v>1150</v>
      </c>
      <c r="G254" s="2">
        <v>45749</v>
      </c>
      <c r="H254" s="2" t="s">
        <v>78</v>
      </c>
      <c r="I254" t="s">
        <v>1538</v>
      </c>
      <c r="J254">
        <v>23</v>
      </c>
      <c r="L254" t="s">
        <v>114</v>
      </c>
      <c r="M254" t="s">
        <v>512</v>
      </c>
      <c r="N254">
        <v>90100001</v>
      </c>
      <c r="O254" t="s">
        <v>512</v>
      </c>
      <c r="P254">
        <v>10</v>
      </c>
      <c r="Q254" t="s">
        <v>135</v>
      </c>
      <c r="R254">
        <v>9</v>
      </c>
      <c r="S254" t="s">
        <v>12068</v>
      </c>
      <c r="T254">
        <v>1760</v>
      </c>
      <c r="U254" t="s">
        <v>150</v>
      </c>
      <c r="V254" t="s">
        <v>811</v>
      </c>
      <c r="W254" t="s">
        <v>812</v>
      </c>
      <c r="X254" t="s">
        <v>813</v>
      </c>
      <c r="Y254" s="2">
        <v>45853</v>
      </c>
      <c r="Z254" s="2">
        <v>45853</v>
      </c>
    </row>
    <row r="255" spans="1:26" x14ac:dyDescent="0.35">
      <c r="A255">
        <v>2025</v>
      </c>
      <c r="B255" s="5">
        <v>45748</v>
      </c>
      <c r="C255" s="2">
        <v>45838</v>
      </c>
      <c r="D255" s="2" t="s">
        <v>151</v>
      </c>
      <c r="E255" t="s">
        <v>152</v>
      </c>
      <c r="F255" t="s">
        <v>1150</v>
      </c>
      <c r="G255" s="2">
        <v>45749</v>
      </c>
      <c r="H255" s="2" t="s">
        <v>89</v>
      </c>
      <c r="I255" t="s">
        <v>1539</v>
      </c>
      <c r="J255">
        <v>258</v>
      </c>
      <c r="K255" t="s">
        <v>1540</v>
      </c>
      <c r="L255" t="s">
        <v>114</v>
      </c>
      <c r="M255" t="s">
        <v>541</v>
      </c>
      <c r="N255">
        <v>90150001</v>
      </c>
      <c r="O255" t="s">
        <v>541</v>
      </c>
      <c r="P255">
        <v>15</v>
      </c>
      <c r="Q255" t="s">
        <v>142</v>
      </c>
      <c r="R255">
        <v>9</v>
      </c>
      <c r="S255" t="s">
        <v>12068</v>
      </c>
      <c r="T255">
        <v>6820</v>
      </c>
      <c r="U255" t="s">
        <v>150</v>
      </c>
      <c r="V255" t="s">
        <v>811</v>
      </c>
      <c r="W255" t="s">
        <v>812</v>
      </c>
      <c r="X255" t="s">
        <v>813</v>
      </c>
      <c r="Y255" s="2">
        <v>45853</v>
      </c>
      <c r="Z255" s="2">
        <v>45853</v>
      </c>
    </row>
    <row r="256" spans="1:26" x14ac:dyDescent="0.35">
      <c r="A256">
        <v>2025</v>
      </c>
      <c r="B256" s="5">
        <v>45748</v>
      </c>
      <c r="C256" s="2">
        <v>45838</v>
      </c>
      <c r="D256" s="2" t="s">
        <v>151</v>
      </c>
      <c r="E256" t="s">
        <v>152</v>
      </c>
      <c r="F256" t="s">
        <v>1150</v>
      </c>
      <c r="G256" s="2">
        <v>45750</v>
      </c>
      <c r="H256" s="2" t="s">
        <v>86</v>
      </c>
      <c r="I256" t="s">
        <v>1541</v>
      </c>
      <c r="J256">
        <v>3278</v>
      </c>
      <c r="K256" t="s">
        <v>1542</v>
      </c>
      <c r="L256" t="s">
        <v>114</v>
      </c>
      <c r="M256" t="s">
        <v>625</v>
      </c>
      <c r="N256">
        <v>90070001</v>
      </c>
      <c r="O256" t="s">
        <v>625</v>
      </c>
      <c r="P256">
        <v>7</v>
      </c>
      <c r="Q256" t="s">
        <v>143</v>
      </c>
      <c r="R256">
        <v>9</v>
      </c>
      <c r="S256" t="s">
        <v>12068</v>
      </c>
      <c r="T256">
        <v>9910</v>
      </c>
      <c r="U256" t="s">
        <v>150</v>
      </c>
      <c r="V256" t="s">
        <v>811</v>
      </c>
      <c r="W256" t="s">
        <v>812</v>
      </c>
      <c r="X256" t="s">
        <v>813</v>
      </c>
      <c r="Y256" s="2">
        <v>45853</v>
      </c>
      <c r="Z256" s="2">
        <v>45853</v>
      </c>
    </row>
    <row r="257" spans="1:26" x14ac:dyDescent="0.35">
      <c r="A257">
        <v>2025</v>
      </c>
      <c r="B257" s="5">
        <v>45748</v>
      </c>
      <c r="C257" s="2">
        <v>45838</v>
      </c>
      <c r="D257" s="2" t="s">
        <v>151</v>
      </c>
      <c r="E257" t="s">
        <v>152</v>
      </c>
      <c r="F257" t="s">
        <v>1150</v>
      </c>
      <c r="G257" s="2">
        <v>45750</v>
      </c>
      <c r="H257" s="2" t="s">
        <v>89</v>
      </c>
      <c r="I257" t="s">
        <v>1543</v>
      </c>
      <c r="J257">
        <v>211</v>
      </c>
      <c r="L257" t="s">
        <v>114</v>
      </c>
      <c r="M257" t="s">
        <v>654</v>
      </c>
      <c r="N257">
        <v>90100001</v>
      </c>
      <c r="O257" t="s">
        <v>654</v>
      </c>
      <c r="P257">
        <v>10</v>
      </c>
      <c r="Q257" t="s">
        <v>135</v>
      </c>
      <c r="R257">
        <v>9</v>
      </c>
      <c r="S257" t="s">
        <v>12068</v>
      </c>
      <c r="T257">
        <v>1010</v>
      </c>
      <c r="U257" t="s">
        <v>150</v>
      </c>
      <c r="V257" t="s">
        <v>811</v>
      </c>
      <c r="W257" t="s">
        <v>812</v>
      </c>
      <c r="X257" t="s">
        <v>813</v>
      </c>
      <c r="Y257" s="2">
        <v>45853</v>
      </c>
      <c r="Z257" s="2">
        <v>45853</v>
      </c>
    </row>
    <row r="258" spans="1:26" x14ac:dyDescent="0.35">
      <c r="A258">
        <v>2025</v>
      </c>
      <c r="B258" s="5">
        <v>45748</v>
      </c>
      <c r="C258" s="2">
        <v>45838</v>
      </c>
      <c r="D258" s="2" t="s">
        <v>151</v>
      </c>
      <c r="E258" t="s">
        <v>152</v>
      </c>
      <c r="F258" t="s">
        <v>1150</v>
      </c>
      <c r="G258" s="2">
        <v>45750</v>
      </c>
      <c r="H258" s="2" t="s">
        <v>90</v>
      </c>
      <c r="I258" t="s">
        <v>1544</v>
      </c>
      <c r="J258" t="s">
        <v>1545</v>
      </c>
      <c r="K258" t="s">
        <v>1546</v>
      </c>
      <c r="L258" t="s">
        <v>114</v>
      </c>
      <c r="M258" t="s">
        <v>357</v>
      </c>
      <c r="N258">
        <v>90040001</v>
      </c>
      <c r="O258" t="s">
        <v>357</v>
      </c>
      <c r="P258">
        <v>4</v>
      </c>
      <c r="Q258" t="s">
        <v>145</v>
      </c>
      <c r="R258">
        <v>9</v>
      </c>
      <c r="S258" t="s">
        <v>12068</v>
      </c>
      <c r="T258">
        <v>5500</v>
      </c>
      <c r="U258" t="s">
        <v>150</v>
      </c>
      <c r="V258" t="s">
        <v>811</v>
      </c>
      <c r="W258" t="s">
        <v>812</v>
      </c>
      <c r="X258" t="s">
        <v>813</v>
      </c>
      <c r="Y258" s="2">
        <v>45853</v>
      </c>
      <c r="Z258" s="2">
        <v>45853</v>
      </c>
    </row>
    <row r="259" spans="1:26" x14ac:dyDescent="0.35">
      <c r="A259">
        <v>2025</v>
      </c>
      <c r="B259" s="5">
        <v>45748</v>
      </c>
      <c r="C259" s="2">
        <v>45838</v>
      </c>
      <c r="D259" s="2" t="s">
        <v>151</v>
      </c>
      <c r="E259" t="s">
        <v>152</v>
      </c>
      <c r="F259" t="s">
        <v>1150</v>
      </c>
      <c r="G259" s="2">
        <v>45750</v>
      </c>
      <c r="H259" s="2" t="s">
        <v>89</v>
      </c>
      <c r="I259" t="s">
        <v>1547</v>
      </c>
      <c r="J259" t="s">
        <v>1548</v>
      </c>
      <c r="L259" t="s">
        <v>103</v>
      </c>
      <c r="M259" t="s">
        <v>11306</v>
      </c>
      <c r="N259">
        <v>90070001</v>
      </c>
      <c r="O259" t="s">
        <v>11306</v>
      </c>
      <c r="P259">
        <v>7</v>
      </c>
      <c r="Q259" t="s">
        <v>143</v>
      </c>
      <c r="R259">
        <v>9</v>
      </c>
      <c r="S259" t="s">
        <v>12068</v>
      </c>
      <c r="T259">
        <v>9239</v>
      </c>
      <c r="U259" t="s">
        <v>150</v>
      </c>
      <c r="V259" t="s">
        <v>811</v>
      </c>
      <c r="W259" t="s">
        <v>812</v>
      </c>
      <c r="X259" t="s">
        <v>813</v>
      </c>
      <c r="Y259" s="2">
        <v>45853</v>
      </c>
      <c r="Z259" s="2">
        <v>45853</v>
      </c>
    </row>
    <row r="260" spans="1:26" x14ac:dyDescent="0.35">
      <c r="A260">
        <v>2025</v>
      </c>
      <c r="B260" s="5">
        <v>45748</v>
      </c>
      <c r="C260" s="2">
        <v>45838</v>
      </c>
      <c r="D260" s="2" t="s">
        <v>151</v>
      </c>
      <c r="E260" t="s">
        <v>152</v>
      </c>
      <c r="F260" t="s">
        <v>1150</v>
      </c>
      <c r="G260" s="2">
        <v>45750</v>
      </c>
      <c r="H260" s="2" t="s">
        <v>89</v>
      </c>
      <c r="I260" t="s">
        <v>1549</v>
      </c>
      <c r="J260" t="s">
        <v>1550</v>
      </c>
      <c r="L260" t="s">
        <v>114</v>
      </c>
      <c r="M260" t="s">
        <v>656</v>
      </c>
      <c r="N260">
        <v>90040001</v>
      </c>
      <c r="O260" t="s">
        <v>656</v>
      </c>
      <c r="P260">
        <v>4</v>
      </c>
      <c r="Q260" t="s">
        <v>145</v>
      </c>
      <c r="R260">
        <v>9</v>
      </c>
      <c r="S260" t="s">
        <v>12068</v>
      </c>
      <c r="T260">
        <v>5119</v>
      </c>
      <c r="U260" t="s">
        <v>150</v>
      </c>
      <c r="V260" t="s">
        <v>811</v>
      </c>
      <c r="W260" t="s">
        <v>812</v>
      </c>
      <c r="X260" t="s">
        <v>813</v>
      </c>
      <c r="Y260" s="2">
        <v>45853</v>
      </c>
      <c r="Z260" s="2">
        <v>45853</v>
      </c>
    </row>
    <row r="261" spans="1:26" x14ac:dyDescent="0.35">
      <c r="A261">
        <v>2025</v>
      </c>
      <c r="B261" s="5">
        <v>45748</v>
      </c>
      <c r="C261" s="2">
        <v>45838</v>
      </c>
      <c r="D261" s="2" t="s">
        <v>151</v>
      </c>
      <c r="E261" t="s">
        <v>152</v>
      </c>
      <c r="F261" t="s">
        <v>1150</v>
      </c>
      <c r="G261" s="2">
        <v>45750</v>
      </c>
      <c r="H261" s="2" t="s">
        <v>89</v>
      </c>
      <c r="I261" t="s">
        <v>1551</v>
      </c>
      <c r="J261">
        <v>15</v>
      </c>
      <c r="L261" t="s">
        <v>114</v>
      </c>
      <c r="M261" t="s">
        <v>464</v>
      </c>
      <c r="N261">
        <v>90150001</v>
      </c>
      <c r="O261" t="s">
        <v>464</v>
      </c>
      <c r="P261">
        <v>15</v>
      </c>
      <c r="Q261" t="s">
        <v>142</v>
      </c>
      <c r="R261">
        <v>9</v>
      </c>
      <c r="S261" t="s">
        <v>12068</v>
      </c>
      <c r="T261">
        <v>6300</v>
      </c>
      <c r="U261" t="s">
        <v>150</v>
      </c>
      <c r="V261" t="s">
        <v>811</v>
      </c>
      <c r="W261" t="s">
        <v>812</v>
      </c>
      <c r="X261" t="s">
        <v>813</v>
      </c>
      <c r="Y261" s="2">
        <v>45853</v>
      </c>
      <c r="Z261" s="2">
        <v>45853</v>
      </c>
    </row>
    <row r="262" spans="1:26" x14ac:dyDescent="0.35">
      <c r="A262">
        <v>2025</v>
      </c>
      <c r="B262" s="5">
        <v>45748</v>
      </c>
      <c r="C262" s="2">
        <v>45838</v>
      </c>
      <c r="D262" s="2" t="s">
        <v>151</v>
      </c>
      <c r="E262" t="s">
        <v>152</v>
      </c>
      <c r="F262" t="s">
        <v>1150</v>
      </c>
      <c r="G262" s="2">
        <v>45750</v>
      </c>
      <c r="H262" s="2" t="s">
        <v>89</v>
      </c>
      <c r="I262" t="s">
        <v>1552</v>
      </c>
      <c r="J262" t="s">
        <v>1553</v>
      </c>
      <c r="L262" t="s">
        <v>114</v>
      </c>
      <c r="M262" t="s">
        <v>339</v>
      </c>
      <c r="N262">
        <v>90080001</v>
      </c>
      <c r="O262" t="s">
        <v>339</v>
      </c>
      <c r="P262">
        <v>8</v>
      </c>
      <c r="Q262" t="s">
        <v>137</v>
      </c>
      <c r="R262">
        <v>9</v>
      </c>
      <c r="S262" t="s">
        <v>12068</v>
      </c>
      <c r="T262">
        <v>10200</v>
      </c>
      <c r="U262" t="s">
        <v>150</v>
      </c>
      <c r="V262" t="s">
        <v>811</v>
      </c>
      <c r="W262" t="s">
        <v>812</v>
      </c>
      <c r="X262" t="s">
        <v>813</v>
      </c>
      <c r="Y262" s="2">
        <v>45853</v>
      </c>
      <c r="Z262" s="2">
        <v>45853</v>
      </c>
    </row>
    <row r="263" spans="1:26" x14ac:dyDescent="0.35">
      <c r="A263">
        <v>2025</v>
      </c>
      <c r="B263" s="5">
        <v>45748</v>
      </c>
      <c r="C263" s="2">
        <v>45838</v>
      </c>
      <c r="D263" s="2" t="s">
        <v>151</v>
      </c>
      <c r="E263" t="s">
        <v>152</v>
      </c>
      <c r="F263" t="s">
        <v>1150</v>
      </c>
      <c r="G263" s="2">
        <v>45750</v>
      </c>
      <c r="H263" s="2" t="s">
        <v>86</v>
      </c>
      <c r="I263" t="s">
        <v>1554</v>
      </c>
      <c r="J263">
        <v>845</v>
      </c>
      <c r="K263" t="s">
        <v>184</v>
      </c>
      <c r="L263" t="s">
        <v>105</v>
      </c>
      <c r="M263" t="s">
        <v>11307</v>
      </c>
      <c r="N263">
        <v>90030001</v>
      </c>
      <c r="O263" t="s">
        <v>11307</v>
      </c>
      <c r="P263">
        <v>3</v>
      </c>
      <c r="Q263" t="s">
        <v>136</v>
      </c>
      <c r="R263">
        <v>9</v>
      </c>
      <c r="S263" t="s">
        <v>12068</v>
      </c>
      <c r="T263">
        <v>4330</v>
      </c>
      <c r="U263" t="s">
        <v>150</v>
      </c>
      <c r="V263" t="s">
        <v>811</v>
      </c>
      <c r="W263" t="s">
        <v>812</v>
      </c>
      <c r="X263" t="s">
        <v>813</v>
      </c>
      <c r="Y263" s="2">
        <v>45853</v>
      </c>
      <c r="Z263" s="2">
        <v>45853</v>
      </c>
    </row>
    <row r="264" spans="1:26" x14ac:dyDescent="0.35">
      <c r="A264">
        <v>2025</v>
      </c>
      <c r="B264" s="5">
        <v>45748</v>
      </c>
      <c r="C264" s="2">
        <v>45838</v>
      </c>
      <c r="D264" s="2" t="s">
        <v>151</v>
      </c>
      <c r="E264" t="s">
        <v>152</v>
      </c>
      <c r="F264" t="s">
        <v>1150</v>
      </c>
      <c r="G264" s="2">
        <v>45750</v>
      </c>
      <c r="H264" s="2" t="s">
        <v>80</v>
      </c>
      <c r="I264" t="s">
        <v>1555</v>
      </c>
      <c r="J264">
        <v>3278</v>
      </c>
      <c r="K264" t="s">
        <v>1556</v>
      </c>
      <c r="L264" t="s">
        <v>114</v>
      </c>
      <c r="M264" t="s">
        <v>625</v>
      </c>
      <c r="N264">
        <v>90070001</v>
      </c>
      <c r="O264" t="s">
        <v>625</v>
      </c>
      <c r="P264">
        <v>7</v>
      </c>
      <c r="Q264" t="s">
        <v>143</v>
      </c>
      <c r="R264">
        <v>9</v>
      </c>
      <c r="S264" t="s">
        <v>12068</v>
      </c>
      <c r="T264">
        <v>9910</v>
      </c>
      <c r="U264" t="s">
        <v>150</v>
      </c>
      <c r="V264" t="s">
        <v>811</v>
      </c>
      <c r="W264" t="s">
        <v>812</v>
      </c>
      <c r="X264" t="s">
        <v>813</v>
      </c>
      <c r="Y264" s="2">
        <v>45853</v>
      </c>
      <c r="Z264" s="2">
        <v>45853</v>
      </c>
    </row>
    <row r="265" spans="1:26" x14ac:dyDescent="0.35">
      <c r="A265">
        <v>2025</v>
      </c>
      <c r="B265" s="5">
        <v>45748</v>
      </c>
      <c r="C265" s="2">
        <v>45838</v>
      </c>
      <c r="D265" s="2" t="s">
        <v>151</v>
      </c>
      <c r="E265" t="s">
        <v>152</v>
      </c>
      <c r="F265" t="s">
        <v>1150</v>
      </c>
      <c r="G265" s="2">
        <v>45750</v>
      </c>
      <c r="H265" s="2" t="s">
        <v>89</v>
      </c>
      <c r="I265" t="s">
        <v>1557</v>
      </c>
      <c r="J265">
        <v>23</v>
      </c>
      <c r="L265" t="s">
        <v>114</v>
      </c>
      <c r="M265" t="s">
        <v>518</v>
      </c>
      <c r="N265">
        <v>90100001</v>
      </c>
      <c r="O265" t="s">
        <v>518</v>
      </c>
      <c r="P265">
        <v>10</v>
      </c>
      <c r="Q265" t="s">
        <v>135</v>
      </c>
      <c r="R265">
        <v>9</v>
      </c>
      <c r="S265" t="s">
        <v>12068</v>
      </c>
      <c r="T265">
        <v>1080</v>
      </c>
      <c r="U265" t="s">
        <v>150</v>
      </c>
      <c r="V265" t="s">
        <v>811</v>
      </c>
      <c r="W265" t="s">
        <v>812</v>
      </c>
      <c r="X265" t="s">
        <v>813</v>
      </c>
      <c r="Y265" s="2">
        <v>45853</v>
      </c>
      <c r="Z265" s="2">
        <v>45853</v>
      </c>
    </row>
    <row r="266" spans="1:26" x14ac:dyDescent="0.35">
      <c r="A266">
        <v>2025</v>
      </c>
      <c r="B266" s="5">
        <v>45748</v>
      </c>
      <c r="C266" s="2">
        <v>45838</v>
      </c>
      <c r="D266" s="2" t="s">
        <v>151</v>
      </c>
      <c r="E266" t="s">
        <v>152</v>
      </c>
      <c r="F266" t="s">
        <v>1150</v>
      </c>
      <c r="G266" s="2">
        <v>45750</v>
      </c>
      <c r="H266" s="2" t="s">
        <v>89</v>
      </c>
      <c r="I266" t="s">
        <v>1558</v>
      </c>
      <c r="J266">
        <v>20</v>
      </c>
      <c r="L266" t="s">
        <v>101</v>
      </c>
      <c r="M266" t="s">
        <v>11308</v>
      </c>
      <c r="N266">
        <v>90160001</v>
      </c>
      <c r="O266" t="s">
        <v>11308</v>
      </c>
      <c r="P266">
        <v>16</v>
      </c>
      <c r="Q266" t="s">
        <v>141</v>
      </c>
      <c r="R266">
        <v>9</v>
      </c>
      <c r="S266" t="s">
        <v>12068</v>
      </c>
      <c r="T266">
        <v>11100</v>
      </c>
      <c r="U266" t="s">
        <v>150</v>
      </c>
      <c r="V266" t="s">
        <v>811</v>
      </c>
      <c r="W266" t="s">
        <v>812</v>
      </c>
      <c r="X266" t="s">
        <v>813</v>
      </c>
      <c r="Y266" s="2">
        <v>45853</v>
      </c>
      <c r="Z266" s="2">
        <v>45853</v>
      </c>
    </row>
    <row r="267" spans="1:26" x14ac:dyDescent="0.35">
      <c r="A267">
        <v>2025</v>
      </c>
      <c r="B267" s="5">
        <v>45748</v>
      </c>
      <c r="C267" s="2">
        <v>45838</v>
      </c>
      <c r="D267" s="2" t="s">
        <v>151</v>
      </c>
      <c r="E267" t="s">
        <v>152</v>
      </c>
      <c r="F267" t="s">
        <v>1150</v>
      </c>
      <c r="G267" s="2">
        <v>45750</v>
      </c>
      <c r="H267" s="2" t="s">
        <v>89</v>
      </c>
      <c r="I267" t="s">
        <v>1559</v>
      </c>
      <c r="J267">
        <v>5145</v>
      </c>
      <c r="L267" t="s">
        <v>114</v>
      </c>
      <c r="M267" t="s">
        <v>701</v>
      </c>
      <c r="N267">
        <v>90050001</v>
      </c>
      <c r="O267" t="s">
        <v>701</v>
      </c>
      <c r="P267">
        <v>5</v>
      </c>
      <c r="Q267" t="s">
        <v>134</v>
      </c>
      <c r="R267">
        <v>9</v>
      </c>
      <c r="S267" t="s">
        <v>12068</v>
      </c>
      <c r="T267">
        <v>7770</v>
      </c>
      <c r="U267" t="s">
        <v>150</v>
      </c>
      <c r="V267" t="s">
        <v>811</v>
      </c>
      <c r="W267" t="s">
        <v>812</v>
      </c>
      <c r="X267" t="s">
        <v>813</v>
      </c>
      <c r="Y267" s="2">
        <v>45853</v>
      </c>
      <c r="Z267" s="2">
        <v>45853</v>
      </c>
    </row>
    <row r="268" spans="1:26" x14ac:dyDescent="0.35">
      <c r="A268">
        <v>2025</v>
      </c>
      <c r="B268" s="5">
        <v>45748</v>
      </c>
      <c r="C268" s="2">
        <v>45838</v>
      </c>
      <c r="D268" s="2" t="s">
        <v>151</v>
      </c>
      <c r="E268" t="s">
        <v>152</v>
      </c>
      <c r="F268" t="s">
        <v>1150</v>
      </c>
      <c r="G268" s="2">
        <v>45750</v>
      </c>
      <c r="H268" s="2" t="s">
        <v>89</v>
      </c>
      <c r="I268" t="s">
        <v>1560</v>
      </c>
      <c r="J268">
        <v>22</v>
      </c>
      <c r="L268" t="s">
        <v>114</v>
      </c>
      <c r="M268" t="s">
        <v>984</v>
      </c>
      <c r="N268">
        <v>90100001</v>
      </c>
      <c r="O268" t="s">
        <v>984</v>
      </c>
      <c r="P268">
        <v>10</v>
      </c>
      <c r="Q268" t="s">
        <v>135</v>
      </c>
      <c r="R268">
        <v>9</v>
      </c>
      <c r="S268" t="s">
        <v>12068</v>
      </c>
      <c r="T268">
        <v>1060</v>
      </c>
      <c r="U268" t="s">
        <v>150</v>
      </c>
      <c r="V268" t="s">
        <v>811</v>
      </c>
      <c r="W268" t="s">
        <v>812</v>
      </c>
      <c r="X268" t="s">
        <v>813</v>
      </c>
      <c r="Y268" s="2">
        <v>45853</v>
      </c>
      <c r="Z268" s="2">
        <v>45853</v>
      </c>
    </row>
    <row r="269" spans="1:26" x14ac:dyDescent="0.35">
      <c r="A269">
        <v>2025</v>
      </c>
      <c r="B269" s="5">
        <v>45748</v>
      </c>
      <c r="C269" s="2">
        <v>45838</v>
      </c>
      <c r="D269" s="2" t="s">
        <v>151</v>
      </c>
      <c r="E269" t="s">
        <v>152</v>
      </c>
      <c r="F269" t="s">
        <v>1150</v>
      </c>
      <c r="G269" s="2">
        <v>45750</v>
      </c>
      <c r="H269" s="2" t="s">
        <v>86</v>
      </c>
      <c r="I269" t="s">
        <v>1561</v>
      </c>
      <c r="J269">
        <v>385</v>
      </c>
      <c r="K269">
        <v>306</v>
      </c>
      <c r="L269" t="s">
        <v>114</v>
      </c>
      <c r="M269" t="s">
        <v>576</v>
      </c>
      <c r="N269">
        <v>90020001</v>
      </c>
      <c r="O269" t="s">
        <v>576</v>
      </c>
      <c r="P269">
        <v>2</v>
      </c>
      <c r="Q269" t="s">
        <v>140</v>
      </c>
      <c r="R269">
        <v>9</v>
      </c>
      <c r="S269" t="s">
        <v>12068</v>
      </c>
      <c r="T269">
        <v>2070</v>
      </c>
      <c r="U269" t="s">
        <v>150</v>
      </c>
      <c r="V269" t="s">
        <v>811</v>
      </c>
      <c r="W269" t="s">
        <v>812</v>
      </c>
      <c r="X269" t="s">
        <v>813</v>
      </c>
      <c r="Y269" s="2">
        <v>45853</v>
      </c>
      <c r="Z269" s="2">
        <v>45853</v>
      </c>
    </row>
    <row r="270" spans="1:26" x14ac:dyDescent="0.35">
      <c r="A270">
        <v>2025</v>
      </c>
      <c r="B270" s="5">
        <v>45748</v>
      </c>
      <c r="C270" s="2">
        <v>45838</v>
      </c>
      <c r="D270" s="2" t="s">
        <v>151</v>
      </c>
      <c r="E270" t="s">
        <v>152</v>
      </c>
      <c r="F270" t="s">
        <v>1150</v>
      </c>
      <c r="G270" s="2">
        <v>45750</v>
      </c>
      <c r="H270" s="2" t="s">
        <v>85</v>
      </c>
      <c r="I270" t="s">
        <v>1562</v>
      </c>
      <c r="J270" t="s">
        <v>1563</v>
      </c>
      <c r="L270" t="s">
        <v>114</v>
      </c>
      <c r="M270" t="s">
        <v>11309</v>
      </c>
      <c r="N270">
        <v>90120001</v>
      </c>
      <c r="O270" t="s">
        <v>11309</v>
      </c>
      <c r="P270">
        <v>12</v>
      </c>
      <c r="Q270" t="s">
        <v>138</v>
      </c>
      <c r="R270">
        <v>9</v>
      </c>
      <c r="S270" t="s">
        <v>12068</v>
      </c>
      <c r="T270">
        <v>14608</v>
      </c>
      <c r="U270" t="s">
        <v>150</v>
      </c>
      <c r="V270" t="s">
        <v>811</v>
      </c>
      <c r="W270" t="s">
        <v>812</v>
      </c>
      <c r="X270" t="s">
        <v>813</v>
      </c>
      <c r="Y270" s="2">
        <v>45853</v>
      </c>
      <c r="Z270" s="2">
        <v>45853</v>
      </c>
    </row>
    <row r="271" spans="1:26" x14ac:dyDescent="0.35">
      <c r="A271">
        <v>2025</v>
      </c>
      <c r="B271" s="5">
        <v>45748</v>
      </c>
      <c r="C271" s="2">
        <v>45838</v>
      </c>
      <c r="D271" s="2" t="s">
        <v>151</v>
      </c>
      <c r="E271" t="s">
        <v>152</v>
      </c>
      <c r="F271" t="s">
        <v>1150</v>
      </c>
      <c r="G271" s="2">
        <v>45750</v>
      </c>
      <c r="H271" s="2" t="s">
        <v>89</v>
      </c>
      <c r="I271" t="s">
        <v>1564</v>
      </c>
      <c r="J271" t="s">
        <v>1565</v>
      </c>
      <c r="L271" t="s">
        <v>114</v>
      </c>
      <c r="M271" t="s">
        <v>398</v>
      </c>
      <c r="N271">
        <v>90150001</v>
      </c>
      <c r="O271" t="s">
        <v>398</v>
      </c>
      <c r="P271">
        <v>15</v>
      </c>
      <c r="Q271" t="s">
        <v>142</v>
      </c>
      <c r="R271">
        <v>9</v>
      </c>
      <c r="S271" t="s">
        <v>12068</v>
      </c>
      <c r="T271">
        <v>6170</v>
      </c>
      <c r="U271" t="s">
        <v>150</v>
      </c>
      <c r="V271" t="s">
        <v>811</v>
      </c>
      <c r="W271" t="s">
        <v>812</v>
      </c>
      <c r="X271" t="s">
        <v>813</v>
      </c>
      <c r="Y271" s="2">
        <v>45853</v>
      </c>
      <c r="Z271" s="2">
        <v>45853</v>
      </c>
    </row>
    <row r="272" spans="1:26" x14ac:dyDescent="0.35">
      <c r="A272">
        <v>2025</v>
      </c>
      <c r="B272" s="5">
        <v>45748</v>
      </c>
      <c r="C272" s="2">
        <v>45838</v>
      </c>
      <c r="D272" s="2" t="s">
        <v>151</v>
      </c>
      <c r="E272" t="s">
        <v>152</v>
      </c>
      <c r="F272" t="s">
        <v>1150</v>
      </c>
      <c r="G272" s="2">
        <v>45750</v>
      </c>
      <c r="H272" s="2" t="s">
        <v>89</v>
      </c>
      <c r="I272" t="s">
        <v>1566</v>
      </c>
      <c r="J272" t="s">
        <v>1567</v>
      </c>
      <c r="L272" t="s">
        <v>114</v>
      </c>
      <c r="M272" t="s">
        <v>398</v>
      </c>
      <c r="N272">
        <v>90150001</v>
      </c>
      <c r="O272" t="s">
        <v>398</v>
      </c>
      <c r="P272">
        <v>15</v>
      </c>
      <c r="Q272" t="s">
        <v>142</v>
      </c>
      <c r="R272">
        <v>9</v>
      </c>
      <c r="S272" t="s">
        <v>12068</v>
      </c>
      <c r="T272">
        <v>6170</v>
      </c>
      <c r="U272" t="s">
        <v>150</v>
      </c>
      <c r="V272" t="s">
        <v>811</v>
      </c>
      <c r="W272" t="s">
        <v>812</v>
      </c>
      <c r="X272" t="s">
        <v>813</v>
      </c>
      <c r="Y272" s="2">
        <v>45853</v>
      </c>
      <c r="Z272" s="2">
        <v>45853</v>
      </c>
    </row>
    <row r="273" spans="1:26" x14ac:dyDescent="0.35">
      <c r="A273">
        <v>2025</v>
      </c>
      <c r="B273" s="5">
        <v>45748</v>
      </c>
      <c r="C273" s="2">
        <v>45838</v>
      </c>
      <c r="D273" s="2" t="s">
        <v>151</v>
      </c>
      <c r="E273" t="s">
        <v>152</v>
      </c>
      <c r="F273" t="s">
        <v>1150</v>
      </c>
      <c r="G273" s="2">
        <v>45750</v>
      </c>
      <c r="H273" s="2" t="s">
        <v>89</v>
      </c>
      <c r="I273" t="s">
        <v>1568</v>
      </c>
      <c r="J273" t="s">
        <v>1569</v>
      </c>
      <c r="L273" t="s">
        <v>114</v>
      </c>
      <c r="M273" t="s">
        <v>398</v>
      </c>
      <c r="N273">
        <v>90150001</v>
      </c>
      <c r="O273" t="s">
        <v>398</v>
      </c>
      <c r="P273">
        <v>15</v>
      </c>
      <c r="Q273" t="s">
        <v>142</v>
      </c>
      <c r="R273">
        <v>9</v>
      </c>
      <c r="S273" t="s">
        <v>12068</v>
      </c>
      <c r="T273">
        <v>6170</v>
      </c>
      <c r="U273" t="s">
        <v>150</v>
      </c>
      <c r="V273" t="s">
        <v>811</v>
      </c>
      <c r="W273" t="s">
        <v>812</v>
      </c>
      <c r="X273" t="s">
        <v>813</v>
      </c>
      <c r="Y273" s="2">
        <v>45853</v>
      </c>
      <c r="Z273" s="2">
        <v>45853</v>
      </c>
    </row>
    <row r="274" spans="1:26" x14ac:dyDescent="0.35">
      <c r="A274">
        <v>2025</v>
      </c>
      <c r="B274" s="5">
        <v>45748</v>
      </c>
      <c r="C274" s="2">
        <v>45838</v>
      </c>
      <c r="D274" s="2" t="s">
        <v>151</v>
      </c>
      <c r="E274" t="s">
        <v>152</v>
      </c>
      <c r="F274" t="s">
        <v>1150</v>
      </c>
      <c r="G274" s="2">
        <v>45750</v>
      </c>
      <c r="H274" s="2" t="s">
        <v>84</v>
      </c>
      <c r="I274" t="s">
        <v>1570</v>
      </c>
      <c r="J274" t="s">
        <v>1571</v>
      </c>
      <c r="L274" t="s">
        <v>114</v>
      </c>
      <c r="M274" t="s">
        <v>640</v>
      </c>
      <c r="N274">
        <v>90060001</v>
      </c>
      <c r="O274" t="s">
        <v>640</v>
      </c>
      <c r="P274">
        <v>6</v>
      </c>
      <c r="Q274" t="s">
        <v>148</v>
      </c>
      <c r="R274">
        <v>9</v>
      </c>
      <c r="S274" t="s">
        <v>12068</v>
      </c>
      <c r="T274">
        <v>8930</v>
      </c>
      <c r="U274" t="s">
        <v>150</v>
      </c>
      <c r="V274" t="s">
        <v>811</v>
      </c>
      <c r="W274" t="s">
        <v>812</v>
      </c>
      <c r="X274" t="s">
        <v>813</v>
      </c>
      <c r="Y274" s="2">
        <v>45853</v>
      </c>
      <c r="Z274" s="2">
        <v>45853</v>
      </c>
    </row>
    <row r="275" spans="1:26" x14ac:dyDescent="0.35">
      <c r="A275">
        <v>2025</v>
      </c>
      <c r="B275" s="5">
        <v>45748</v>
      </c>
      <c r="C275" s="2">
        <v>45838</v>
      </c>
      <c r="D275" s="2" t="s">
        <v>151</v>
      </c>
      <c r="E275" t="s">
        <v>152</v>
      </c>
      <c r="F275" t="s">
        <v>1150</v>
      </c>
      <c r="G275" s="2">
        <v>45750</v>
      </c>
      <c r="H275" s="2" t="s">
        <v>89</v>
      </c>
      <c r="I275" t="s">
        <v>1572</v>
      </c>
      <c r="J275" t="s">
        <v>1573</v>
      </c>
      <c r="L275" t="s">
        <v>114</v>
      </c>
      <c r="M275" t="s">
        <v>398</v>
      </c>
      <c r="N275">
        <v>90150001</v>
      </c>
      <c r="O275" t="s">
        <v>398</v>
      </c>
      <c r="P275">
        <v>15</v>
      </c>
      <c r="Q275" t="s">
        <v>142</v>
      </c>
      <c r="R275">
        <v>9</v>
      </c>
      <c r="S275" t="s">
        <v>12068</v>
      </c>
      <c r="T275">
        <v>6170</v>
      </c>
      <c r="U275" t="s">
        <v>150</v>
      </c>
      <c r="V275" t="s">
        <v>811</v>
      </c>
      <c r="W275" t="s">
        <v>812</v>
      </c>
      <c r="X275" t="s">
        <v>813</v>
      </c>
      <c r="Y275" s="2">
        <v>45853</v>
      </c>
      <c r="Z275" s="2">
        <v>45853</v>
      </c>
    </row>
    <row r="276" spans="1:26" x14ac:dyDescent="0.35">
      <c r="A276">
        <v>2025</v>
      </c>
      <c r="B276" s="5">
        <v>45748</v>
      </c>
      <c r="C276" s="2">
        <v>45838</v>
      </c>
      <c r="D276" s="2" t="s">
        <v>151</v>
      </c>
      <c r="E276" t="s">
        <v>152</v>
      </c>
      <c r="F276" t="s">
        <v>1150</v>
      </c>
      <c r="G276" s="2">
        <v>45750</v>
      </c>
      <c r="H276" s="2" t="s">
        <v>89</v>
      </c>
      <c r="I276" t="s">
        <v>1574</v>
      </c>
      <c r="J276">
        <v>120</v>
      </c>
      <c r="L276" t="s">
        <v>114</v>
      </c>
      <c r="M276" t="s">
        <v>11310</v>
      </c>
      <c r="N276">
        <v>90050001</v>
      </c>
      <c r="O276" t="s">
        <v>11310</v>
      </c>
      <c r="P276">
        <v>5</v>
      </c>
      <c r="Q276" t="s">
        <v>134</v>
      </c>
      <c r="R276">
        <v>9</v>
      </c>
      <c r="S276" t="s">
        <v>12068</v>
      </c>
      <c r="T276">
        <v>7110</v>
      </c>
      <c r="U276" t="s">
        <v>150</v>
      </c>
      <c r="V276" t="s">
        <v>811</v>
      </c>
      <c r="W276" t="s">
        <v>812</v>
      </c>
      <c r="X276" t="s">
        <v>813</v>
      </c>
      <c r="Y276" s="2">
        <v>45853</v>
      </c>
      <c r="Z276" s="2">
        <v>45853</v>
      </c>
    </row>
    <row r="277" spans="1:26" x14ac:dyDescent="0.35">
      <c r="A277">
        <v>2025</v>
      </c>
      <c r="B277" s="5">
        <v>45748</v>
      </c>
      <c r="C277" s="2">
        <v>45838</v>
      </c>
      <c r="D277" s="2" t="s">
        <v>151</v>
      </c>
      <c r="E277" t="s">
        <v>152</v>
      </c>
      <c r="F277" t="s">
        <v>1150</v>
      </c>
      <c r="G277" s="2">
        <v>45750</v>
      </c>
      <c r="H277" s="2" t="s">
        <v>89</v>
      </c>
      <c r="I277" t="s">
        <v>1575</v>
      </c>
      <c r="J277">
        <v>146</v>
      </c>
      <c r="L277" t="s">
        <v>114</v>
      </c>
      <c r="M277" t="s">
        <v>430</v>
      </c>
      <c r="N277">
        <v>90120001</v>
      </c>
      <c r="O277" t="s">
        <v>430</v>
      </c>
      <c r="P277">
        <v>12</v>
      </c>
      <c r="Q277" t="s">
        <v>138</v>
      </c>
      <c r="R277">
        <v>9</v>
      </c>
      <c r="S277" t="s">
        <v>12068</v>
      </c>
      <c r="T277">
        <v>14240</v>
      </c>
      <c r="U277" t="s">
        <v>150</v>
      </c>
      <c r="V277" t="s">
        <v>811</v>
      </c>
      <c r="W277" t="s">
        <v>812</v>
      </c>
      <c r="X277" t="s">
        <v>813</v>
      </c>
      <c r="Y277" s="2">
        <v>45853</v>
      </c>
      <c r="Z277" s="2">
        <v>45853</v>
      </c>
    </row>
    <row r="278" spans="1:26" x14ac:dyDescent="0.35">
      <c r="A278">
        <v>2025</v>
      </c>
      <c r="B278" s="5">
        <v>45748</v>
      </c>
      <c r="C278" s="2">
        <v>45838</v>
      </c>
      <c r="D278" s="2" t="s">
        <v>151</v>
      </c>
      <c r="E278" t="s">
        <v>152</v>
      </c>
      <c r="F278" t="s">
        <v>1150</v>
      </c>
      <c r="G278" s="2">
        <v>45750</v>
      </c>
      <c r="H278" s="2" t="s">
        <v>89</v>
      </c>
      <c r="I278" t="s">
        <v>1576</v>
      </c>
      <c r="J278">
        <v>56</v>
      </c>
      <c r="L278" t="s">
        <v>114</v>
      </c>
      <c r="M278" t="s">
        <v>738</v>
      </c>
      <c r="N278">
        <v>90100001</v>
      </c>
      <c r="O278" t="s">
        <v>738</v>
      </c>
      <c r="P278">
        <v>10</v>
      </c>
      <c r="Q278" t="s">
        <v>135</v>
      </c>
      <c r="R278">
        <v>9</v>
      </c>
      <c r="S278" t="s">
        <v>12068</v>
      </c>
      <c r="T278">
        <v>1090</v>
      </c>
      <c r="U278" t="s">
        <v>150</v>
      </c>
      <c r="V278" t="s">
        <v>811</v>
      </c>
      <c r="W278" t="s">
        <v>812</v>
      </c>
      <c r="X278" t="s">
        <v>813</v>
      </c>
      <c r="Y278" s="2">
        <v>45853</v>
      </c>
      <c r="Z278" s="2">
        <v>45853</v>
      </c>
    </row>
    <row r="279" spans="1:26" x14ac:dyDescent="0.35">
      <c r="A279">
        <v>2025</v>
      </c>
      <c r="B279" s="5">
        <v>45748</v>
      </c>
      <c r="C279" s="2">
        <v>45838</v>
      </c>
      <c r="D279" s="2" t="s">
        <v>151</v>
      </c>
      <c r="E279" t="s">
        <v>152</v>
      </c>
      <c r="F279" t="s">
        <v>1150</v>
      </c>
      <c r="G279" s="2">
        <v>45750</v>
      </c>
      <c r="H279" s="2" t="s">
        <v>89</v>
      </c>
      <c r="I279" t="s">
        <v>1577</v>
      </c>
      <c r="J279">
        <v>50</v>
      </c>
      <c r="L279" t="s">
        <v>128</v>
      </c>
      <c r="M279" t="s">
        <v>560</v>
      </c>
      <c r="N279">
        <v>90030001</v>
      </c>
      <c r="O279" t="s">
        <v>560</v>
      </c>
      <c r="P279">
        <v>3</v>
      </c>
      <c r="Q279" t="s">
        <v>136</v>
      </c>
      <c r="R279">
        <v>9</v>
      </c>
      <c r="S279" t="s">
        <v>12068</v>
      </c>
      <c r="T279">
        <v>4330</v>
      </c>
      <c r="U279" t="s">
        <v>150</v>
      </c>
      <c r="V279" t="s">
        <v>811</v>
      </c>
      <c r="W279" t="s">
        <v>812</v>
      </c>
      <c r="X279" t="s">
        <v>813</v>
      </c>
      <c r="Y279" s="2">
        <v>45853</v>
      </c>
      <c r="Z279" s="2">
        <v>45853</v>
      </c>
    </row>
    <row r="280" spans="1:26" x14ac:dyDescent="0.35">
      <c r="A280">
        <v>2025</v>
      </c>
      <c r="B280" s="5">
        <v>45748</v>
      </c>
      <c r="C280" s="2">
        <v>45838</v>
      </c>
      <c r="D280" s="2" t="s">
        <v>151</v>
      </c>
      <c r="E280" t="s">
        <v>152</v>
      </c>
      <c r="F280" t="s">
        <v>1150</v>
      </c>
      <c r="G280" s="2">
        <v>45750</v>
      </c>
      <c r="H280" s="2" t="s">
        <v>89</v>
      </c>
      <c r="I280" t="s">
        <v>1578</v>
      </c>
      <c r="J280" t="s">
        <v>1579</v>
      </c>
      <c r="L280" t="s">
        <v>114</v>
      </c>
      <c r="M280" t="s">
        <v>657</v>
      </c>
      <c r="N280">
        <v>90160001</v>
      </c>
      <c r="O280" t="s">
        <v>657</v>
      </c>
      <c r="P280">
        <v>16</v>
      </c>
      <c r="Q280" t="s">
        <v>141</v>
      </c>
      <c r="R280">
        <v>9</v>
      </c>
      <c r="S280" t="s">
        <v>12068</v>
      </c>
      <c r="T280">
        <v>11910</v>
      </c>
      <c r="U280" t="s">
        <v>150</v>
      </c>
      <c r="V280" t="s">
        <v>811</v>
      </c>
      <c r="W280" t="s">
        <v>812</v>
      </c>
      <c r="X280" t="s">
        <v>813</v>
      </c>
      <c r="Y280" s="2">
        <v>45853</v>
      </c>
      <c r="Z280" s="2">
        <v>45853</v>
      </c>
    </row>
    <row r="281" spans="1:26" x14ac:dyDescent="0.35">
      <c r="A281">
        <v>2025</v>
      </c>
      <c r="B281" s="5">
        <v>45748</v>
      </c>
      <c r="C281" s="2">
        <v>45838</v>
      </c>
      <c r="D281" s="2" t="s">
        <v>151</v>
      </c>
      <c r="E281" t="s">
        <v>152</v>
      </c>
      <c r="F281" t="s">
        <v>1150</v>
      </c>
      <c r="G281" s="2">
        <v>45750</v>
      </c>
      <c r="H281" s="2" t="s">
        <v>89</v>
      </c>
      <c r="I281" t="s">
        <v>1580</v>
      </c>
      <c r="J281" t="s">
        <v>1581</v>
      </c>
      <c r="L281" t="s">
        <v>114</v>
      </c>
      <c r="M281" t="s">
        <v>638</v>
      </c>
      <c r="N281">
        <v>90050001</v>
      </c>
      <c r="O281" t="s">
        <v>638</v>
      </c>
      <c r="P281">
        <v>5</v>
      </c>
      <c r="Q281" t="s">
        <v>134</v>
      </c>
      <c r="R281">
        <v>9</v>
      </c>
      <c r="S281" t="s">
        <v>12068</v>
      </c>
      <c r="T281">
        <v>7640</v>
      </c>
      <c r="U281" t="s">
        <v>150</v>
      </c>
      <c r="V281" t="s">
        <v>811</v>
      </c>
      <c r="W281" t="s">
        <v>812</v>
      </c>
      <c r="X281" t="s">
        <v>813</v>
      </c>
      <c r="Y281" s="2">
        <v>45853</v>
      </c>
      <c r="Z281" s="2">
        <v>45853</v>
      </c>
    </row>
    <row r="282" spans="1:26" x14ac:dyDescent="0.35">
      <c r="A282">
        <v>2025</v>
      </c>
      <c r="B282" s="5">
        <v>45748</v>
      </c>
      <c r="C282" s="2">
        <v>45838</v>
      </c>
      <c r="D282" s="2" t="s">
        <v>151</v>
      </c>
      <c r="E282" t="s">
        <v>152</v>
      </c>
      <c r="F282" t="s">
        <v>1150</v>
      </c>
      <c r="G282" s="2">
        <v>45750</v>
      </c>
      <c r="H282" s="2" t="s">
        <v>89</v>
      </c>
      <c r="I282" t="s">
        <v>1582</v>
      </c>
      <c r="J282" t="s">
        <v>1583</v>
      </c>
      <c r="L282" t="s">
        <v>114</v>
      </c>
      <c r="M282" t="s">
        <v>642</v>
      </c>
      <c r="N282">
        <v>90050001</v>
      </c>
      <c r="O282" t="s">
        <v>642</v>
      </c>
      <c r="P282">
        <v>5</v>
      </c>
      <c r="Q282" t="s">
        <v>134</v>
      </c>
      <c r="R282">
        <v>9</v>
      </c>
      <c r="S282" t="s">
        <v>12068</v>
      </c>
      <c r="T282">
        <v>7790</v>
      </c>
      <c r="U282" t="s">
        <v>150</v>
      </c>
      <c r="V282" t="s">
        <v>811</v>
      </c>
      <c r="W282" t="s">
        <v>812</v>
      </c>
      <c r="X282" t="s">
        <v>813</v>
      </c>
      <c r="Y282" s="2">
        <v>45853</v>
      </c>
      <c r="Z282" s="2">
        <v>45853</v>
      </c>
    </row>
    <row r="283" spans="1:26" x14ac:dyDescent="0.35">
      <c r="A283">
        <v>2025</v>
      </c>
      <c r="B283" s="5">
        <v>45748</v>
      </c>
      <c r="C283" s="2">
        <v>45838</v>
      </c>
      <c r="D283" s="2" t="s">
        <v>151</v>
      </c>
      <c r="E283" t="s">
        <v>152</v>
      </c>
      <c r="F283" t="s">
        <v>1150</v>
      </c>
      <c r="G283" s="2">
        <v>45750</v>
      </c>
      <c r="H283" s="2" t="s">
        <v>89</v>
      </c>
      <c r="I283" t="s">
        <v>1584</v>
      </c>
      <c r="J283" t="s">
        <v>1585</v>
      </c>
      <c r="K283">
        <v>204</v>
      </c>
      <c r="L283" t="s">
        <v>114</v>
      </c>
      <c r="M283" t="s">
        <v>608</v>
      </c>
      <c r="N283">
        <v>90160001</v>
      </c>
      <c r="O283" t="s">
        <v>608</v>
      </c>
      <c r="P283">
        <v>16</v>
      </c>
      <c r="Q283" t="s">
        <v>141</v>
      </c>
      <c r="R283">
        <v>9</v>
      </c>
      <c r="S283" t="s">
        <v>12068</v>
      </c>
      <c r="T283">
        <v>11440</v>
      </c>
      <c r="U283" t="s">
        <v>150</v>
      </c>
      <c r="V283" t="s">
        <v>811</v>
      </c>
      <c r="W283" t="s">
        <v>812</v>
      </c>
      <c r="X283" t="s">
        <v>813</v>
      </c>
      <c r="Y283" s="2">
        <v>45853</v>
      </c>
      <c r="Z283" s="2">
        <v>45853</v>
      </c>
    </row>
    <row r="284" spans="1:26" x14ac:dyDescent="0.35">
      <c r="A284">
        <v>2025</v>
      </c>
      <c r="B284" s="5">
        <v>45748</v>
      </c>
      <c r="C284" s="2">
        <v>45838</v>
      </c>
      <c r="D284" s="2" t="s">
        <v>151</v>
      </c>
      <c r="E284" t="s">
        <v>152</v>
      </c>
      <c r="F284" t="s">
        <v>1150</v>
      </c>
      <c r="G284" s="2">
        <v>45750</v>
      </c>
      <c r="H284" s="2" t="s">
        <v>90</v>
      </c>
      <c r="I284" t="s">
        <v>1586</v>
      </c>
      <c r="J284" t="s">
        <v>1587</v>
      </c>
      <c r="L284" t="s">
        <v>114</v>
      </c>
      <c r="M284" t="s">
        <v>357</v>
      </c>
      <c r="N284">
        <v>90040001</v>
      </c>
      <c r="O284" t="s">
        <v>357</v>
      </c>
      <c r="P284">
        <v>4</v>
      </c>
      <c r="Q284" t="s">
        <v>145</v>
      </c>
      <c r="R284">
        <v>9</v>
      </c>
      <c r="S284" t="s">
        <v>12068</v>
      </c>
      <c r="T284">
        <v>5500</v>
      </c>
      <c r="U284" t="s">
        <v>150</v>
      </c>
      <c r="V284" t="s">
        <v>811</v>
      </c>
      <c r="W284" t="s">
        <v>812</v>
      </c>
      <c r="X284" t="s">
        <v>813</v>
      </c>
      <c r="Y284" s="2">
        <v>45853</v>
      </c>
      <c r="Z284" s="2">
        <v>45853</v>
      </c>
    </row>
    <row r="285" spans="1:26" x14ac:dyDescent="0.35">
      <c r="A285">
        <v>2025</v>
      </c>
      <c r="B285" s="5">
        <v>45748</v>
      </c>
      <c r="C285" s="2">
        <v>45838</v>
      </c>
      <c r="D285" s="2" t="s">
        <v>151</v>
      </c>
      <c r="E285" t="s">
        <v>152</v>
      </c>
      <c r="F285" t="s">
        <v>1150</v>
      </c>
      <c r="G285" s="2">
        <v>45750</v>
      </c>
      <c r="H285" s="2" t="s">
        <v>89</v>
      </c>
      <c r="I285" t="s">
        <v>1588</v>
      </c>
      <c r="J285">
        <v>499</v>
      </c>
      <c r="K285" t="s">
        <v>1589</v>
      </c>
      <c r="L285" t="s">
        <v>114</v>
      </c>
      <c r="M285" t="s">
        <v>296</v>
      </c>
      <c r="N285">
        <v>90160001</v>
      </c>
      <c r="O285" t="s">
        <v>296</v>
      </c>
      <c r="P285">
        <v>16</v>
      </c>
      <c r="Q285" t="s">
        <v>141</v>
      </c>
      <c r="R285">
        <v>9</v>
      </c>
      <c r="S285" t="s">
        <v>12068</v>
      </c>
      <c r="T285">
        <v>11520</v>
      </c>
      <c r="U285" t="s">
        <v>150</v>
      </c>
      <c r="V285" t="s">
        <v>811</v>
      </c>
      <c r="W285" t="s">
        <v>812</v>
      </c>
      <c r="X285" t="s">
        <v>813</v>
      </c>
      <c r="Y285" s="2">
        <v>45853</v>
      </c>
      <c r="Z285" s="2">
        <v>45853</v>
      </c>
    </row>
    <row r="286" spans="1:26" x14ac:dyDescent="0.35">
      <c r="A286">
        <v>2025</v>
      </c>
      <c r="B286" s="5">
        <v>45748</v>
      </c>
      <c r="C286" s="2">
        <v>45838</v>
      </c>
      <c r="D286" s="2" t="s">
        <v>151</v>
      </c>
      <c r="E286" t="s">
        <v>152</v>
      </c>
      <c r="F286" t="s">
        <v>1150</v>
      </c>
      <c r="G286" s="2">
        <v>45750</v>
      </c>
      <c r="H286" s="2" t="s">
        <v>86</v>
      </c>
      <c r="I286" t="s">
        <v>1590</v>
      </c>
      <c r="J286" t="s">
        <v>1591</v>
      </c>
      <c r="L286" t="s">
        <v>105</v>
      </c>
      <c r="M286" t="s">
        <v>11311</v>
      </c>
      <c r="N286">
        <v>90030001</v>
      </c>
      <c r="O286" t="s">
        <v>11311</v>
      </c>
      <c r="P286">
        <v>3</v>
      </c>
      <c r="Q286" t="s">
        <v>136</v>
      </c>
      <c r="R286">
        <v>9</v>
      </c>
      <c r="S286" t="s">
        <v>12068</v>
      </c>
      <c r="T286">
        <v>4260</v>
      </c>
      <c r="U286" t="s">
        <v>150</v>
      </c>
      <c r="V286" t="s">
        <v>811</v>
      </c>
      <c r="W286" t="s">
        <v>812</v>
      </c>
      <c r="X286" t="s">
        <v>813</v>
      </c>
      <c r="Y286" s="2">
        <v>45853</v>
      </c>
      <c r="Z286" s="2">
        <v>45853</v>
      </c>
    </row>
    <row r="287" spans="1:26" x14ac:dyDescent="0.35">
      <c r="A287">
        <v>2025</v>
      </c>
      <c r="B287" s="5">
        <v>45748</v>
      </c>
      <c r="C287" s="2">
        <v>45838</v>
      </c>
      <c r="D287" s="2" t="s">
        <v>151</v>
      </c>
      <c r="E287" t="s">
        <v>152</v>
      </c>
      <c r="F287" t="s">
        <v>1150</v>
      </c>
      <c r="G287" s="2">
        <v>45750</v>
      </c>
      <c r="H287" s="2" t="s">
        <v>87</v>
      </c>
      <c r="I287" t="s">
        <v>1592</v>
      </c>
      <c r="J287" t="s">
        <v>1593</v>
      </c>
      <c r="L287" t="s">
        <v>114</v>
      </c>
      <c r="M287" t="s">
        <v>651</v>
      </c>
      <c r="N287">
        <v>90150001</v>
      </c>
      <c r="O287" t="s">
        <v>651</v>
      </c>
      <c r="P287">
        <v>15</v>
      </c>
      <c r="Q287" t="s">
        <v>142</v>
      </c>
      <c r="R287">
        <v>9</v>
      </c>
      <c r="S287" t="s">
        <v>12068</v>
      </c>
      <c r="T287">
        <v>6920</v>
      </c>
      <c r="U287" t="s">
        <v>150</v>
      </c>
      <c r="V287" t="s">
        <v>811</v>
      </c>
      <c r="W287" t="s">
        <v>812</v>
      </c>
      <c r="X287" t="s">
        <v>813</v>
      </c>
      <c r="Y287" s="2">
        <v>45853</v>
      </c>
      <c r="Z287" s="2">
        <v>45853</v>
      </c>
    </row>
    <row r="288" spans="1:26" x14ac:dyDescent="0.35">
      <c r="A288">
        <v>2025</v>
      </c>
      <c r="B288" s="5">
        <v>45748</v>
      </c>
      <c r="C288" s="2">
        <v>45838</v>
      </c>
      <c r="D288" s="2" t="s">
        <v>151</v>
      </c>
      <c r="E288" t="s">
        <v>152</v>
      </c>
      <c r="F288" t="s">
        <v>1150</v>
      </c>
      <c r="G288" s="2">
        <v>45750</v>
      </c>
      <c r="H288" s="2" t="s">
        <v>89</v>
      </c>
      <c r="I288" t="s">
        <v>1594</v>
      </c>
      <c r="J288">
        <v>15</v>
      </c>
      <c r="L288" t="s">
        <v>114</v>
      </c>
      <c r="M288" t="s">
        <v>328</v>
      </c>
      <c r="N288">
        <v>90160001</v>
      </c>
      <c r="O288" t="s">
        <v>328</v>
      </c>
      <c r="P288">
        <v>16</v>
      </c>
      <c r="Q288" t="s">
        <v>141</v>
      </c>
      <c r="R288">
        <v>9</v>
      </c>
      <c r="S288" t="s">
        <v>12068</v>
      </c>
      <c r="T288">
        <v>11590</v>
      </c>
      <c r="U288" t="s">
        <v>150</v>
      </c>
      <c r="V288" t="s">
        <v>811</v>
      </c>
      <c r="W288" t="s">
        <v>812</v>
      </c>
      <c r="X288" t="s">
        <v>813</v>
      </c>
      <c r="Y288" s="2">
        <v>45853</v>
      </c>
      <c r="Z288" s="2">
        <v>45853</v>
      </c>
    </row>
    <row r="289" spans="1:26" x14ac:dyDescent="0.35">
      <c r="A289">
        <v>2025</v>
      </c>
      <c r="B289" s="5">
        <v>45748</v>
      </c>
      <c r="C289" s="2">
        <v>45838</v>
      </c>
      <c r="D289" s="2" t="s">
        <v>151</v>
      </c>
      <c r="E289" t="s">
        <v>152</v>
      </c>
      <c r="F289" t="s">
        <v>1150</v>
      </c>
      <c r="G289" s="2">
        <v>45750</v>
      </c>
      <c r="H289" s="2" t="s">
        <v>87</v>
      </c>
      <c r="I289" t="s">
        <v>1595</v>
      </c>
      <c r="J289" t="s">
        <v>1596</v>
      </c>
      <c r="L289" t="s">
        <v>114</v>
      </c>
      <c r="M289" t="s">
        <v>651</v>
      </c>
      <c r="N289">
        <v>90150001</v>
      </c>
      <c r="O289" t="s">
        <v>651</v>
      </c>
      <c r="P289">
        <v>15</v>
      </c>
      <c r="Q289" t="s">
        <v>142</v>
      </c>
      <c r="R289">
        <v>9</v>
      </c>
      <c r="S289" t="s">
        <v>12068</v>
      </c>
      <c r="T289">
        <v>6920</v>
      </c>
      <c r="U289" t="s">
        <v>150</v>
      </c>
      <c r="V289" t="s">
        <v>811</v>
      </c>
      <c r="W289" t="s">
        <v>812</v>
      </c>
      <c r="X289" t="s">
        <v>813</v>
      </c>
      <c r="Y289" s="2">
        <v>45853</v>
      </c>
      <c r="Z289" s="2">
        <v>45853</v>
      </c>
    </row>
    <row r="290" spans="1:26" x14ac:dyDescent="0.35">
      <c r="A290">
        <v>2025</v>
      </c>
      <c r="B290" s="5">
        <v>45748</v>
      </c>
      <c r="C290" s="2">
        <v>45838</v>
      </c>
      <c r="D290" s="2" t="s">
        <v>151</v>
      </c>
      <c r="E290" t="s">
        <v>152</v>
      </c>
      <c r="F290" t="s">
        <v>1150</v>
      </c>
      <c r="G290" s="2">
        <v>45750</v>
      </c>
      <c r="H290" s="2" t="s">
        <v>87</v>
      </c>
      <c r="I290" t="s">
        <v>1597</v>
      </c>
      <c r="J290" t="s">
        <v>1598</v>
      </c>
      <c r="L290" t="s">
        <v>114</v>
      </c>
      <c r="M290" t="s">
        <v>651</v>
      </c>
      <c r="N290">
        <v>90150001</v>
      </c>
      <c r="O290" t="s">
        <v>651</v>
      </c>
      <c r="P290">
        <v>15</v>
      </c>
      <c r="Q290" t="s">
        <v>142</v>
      </c>
      <c r="R290">
        <v>9</v>
      </c>
      <c r="S290" t="s">
        <v>12068</v>
      </c>
      <c r="T290">
        <v>6920</v>
      </c>
      <c r="U290" t="s">
        <v>150</v>
      </c>
      <c r="V290" t="s">
        <v>811</v>
      </c>
      <c r="W290" t="s">
        <v>812</v>
      </c>
      <c r="X290" t="s">
        <v>813</v>
      </c>
      <c r="Y290" s="2">
        <v>45853</v>
      </c>
      <c r="Z290" s="2">
        <v>45853</v>
      </c>
    </row>
    <row r="291" spans="1:26" x14ac:dyDescent="0.35">
      <c r="A291">
        <v>2025</v>
      </c>
      <c r="B291" s="5">
        <v>45748</v>
      </c>
      <c r="C291" s="2">
        <v>45838</v>
      </c>
      <c r="D291" s="2" t="s">
        <v>151</v>
      </c>
      <c r="E291" t="s">
        <v>152</v>
      </c>
      <c r="F291" t="s">
        <v>1150</v>
      </c>
      <c r="G291" s="2">
        <v>45750</v>
      </c>
      <c r="H291" s="2" t="s">
        <v>89</v>
      </c>
      <c r="I291" t="s">
        <v>1599</v>
      </c>
      <c r="J291">
        <v>2</v>
      </c>
      <c r="L291" t="s">
        <v>114</v>
      </c>
      <c r="M291" t="s">
        <v>279</v>
      </c>
      <c r="N291">
        <v>90120001</v>
      </c>
      <c r="O291" t="s">
        <v>279</v>
      </c>
      <c r="P291">
        <v>12</v>
      </c>
      <c r="Q291" t="s">
        <v>138</v>
      </c>
      <c r="R291">
        <v>9</v>
      </c>
      <c r="S291" t="s">
        <v>12068</v>
      </c>
      <c r="T291">
        <v>14000</v>
      </c>
      <c r="U291" t="s">
        <v>150</v>
      </c>
      <c r="V291" t="s">
        <v>811</v>
      </c>
      <c r="W291" t="s">
        <v>812</v>
      </c>
      <c r="X291" t="s">
        <v>813</v>
      </c>
      <c r="Y291" s="2">
        <v>45853</v>
      </c>
      <c r="Z291" s="2">
        <v>45853</v>
      </c>
    </row>
    <row r="292" spans="1:26" x14ac:dyDescent="0.35">
      <c r="A292">
        <v>2025</v>
      </c>
      <c r="B292" s="5">
        <v>45748</v>
      </c>
      <c r="C292" s="2">
        <v>45838</v>
      </c>
      <c r="D292" s="2" t="s">
        <v>151</v>
      </c>
      <c r="E292" t="s">
        <v>152</v>
      </c>
      <c r="F292" t="s">
        <v>1150</v>
      </c>
      <c r="G292" s="2">
        <v>45750</v>
      </c>
      <c r="H292" s="2" t="s">
        <v>87</v>
      </c>
      <c r="I292" t="s">
        <v>1600</v>
      </c>
      <c r="J292" t="s">
        <v>1601</v>
      </c>
      <c r="L292" t="s">
        <v>114</v>
      </c>
      <c r="M292" t="s">
        <v>651</v>
      </c>
      <c r="N292">
        <v>90150001</v>
      </c>
      <c r="O292" t="s">
        <v>651</v>
      </c>
      <c r="P292">
        <v>15</v>
      </c>
      <c r="Q292" t="s">
        <v>142</v>
      </c>
      <c r="R292">
        <v>9</v>
      </c>
      <c r="S292" t="s">
        <v>12068</v>
      </c>
      <c r="T292">
        <v>6920</v>
      </c>
      <c r="U292" t="s">
        <v>150</v>
      </c>
      <c r="V292" t="s">
        <v>811</v>
      </c>
      <c r="W292" t="s">
        <v>812</v>
      </c>
      <c r="X292" t="s">
        <v>813</v>
      </c>
      <c r="Y292" s="2">
        <v>45853</v>
      </c>
      <c r="Z292" s="2">
        <v>45853</v>
      </c>
    </row>
    <row r="293" spans="1:26" x14ac:dyDescent="0.35">
      <c r="A293">
        <v>2025</v>
      </c>
      <c r="B293" s="5">
        <v>45748</v>
      </c>
      <c r="C293" s="2">
        <v>45838</v>
      </c>
      <c r="D293" s="2" t="s">
        <v>151</v>
      </c>
      <c r="E293" t="s">
        <v>152</v>
      </c>
      <c r="F293" t="s">
        <v>1150</v>
      </c>
      <c r="G293" s="2">
        <v>45750</v>
      </c>
      <c r="H293" s="2" t="s">
        <v>87</v>
      </c>
      <c r="I293" t="s">
        <v>1602</v>
      </c>
      <c r="J293" t="s">
        <v>1603</v>
      </c>
      <c r="L293" t="s">
        <v>114</v>
      </c>
      <c r="M293" t="s">
        <v>651</v>
      </c>
      <c r="N293">
        <v>90150001</v>
      </c>
      <c r="O293" t="s">
        <v>651</v>
      </c>
      <c r="P293">
        <v>15</v>
      </c>
      <c r="Q293" t="s">
        <v>142</v>
      </c>
      <c r="R293">
        <v>9</v>
      </c>
      <c r="S293" t="s">
        <v>12068</v>
      </c>
      <c r="T293">
        <v>6920</v>
      </c>
      <c r="U293" t="s">
        <v>150</v>
      </c>
      <c r="V293" t="s">
        <v>811</v>
      </c>
      <c r="W293" t="s">
        <v>812</v>
      </c>
      <c r="X293" t="s">
        <v>813</v>
      </c>
      <c r="Y293" s="2">
        <v>45853</v>
      </c>
      <c r="Z293" s="2">
        <v>45853</v>
      </c>
    </row>
    <row r="294" spans="1:26" x14ac:dyDescent="0.35">
      <c r="A294">
        <v>2025</v>
      </c>
      <c r="B294" s="5">
        <v>45748</v>
      </c>
      <c r="C294" s="2">
        <v>45838</v>
      </c>
      <c r="D294" s="2" t="s">
        <v>151</v>
      </c>
      <c r="E294" t="s">
        <v>152</v>
      </c>
      <c r="F294" t="s">
        <v>1150</v>
      </c>
      <c r="G294" s="2">
        <v>45750</v>
      </c>
      <c r="H294" s="2" t="s">
        <v>89</v>
      </c>
      <c r="I294" t="s">
        <v>1604</v>
      </c>
      <c r="J294">
        <v>411</v>
      </c>
      <c r="L294" t="s">
        <v>101</v>
      </c>
      <c r="M294" t="s">
        <v>301</v>
      </c>
      <c r="N294">
        <v>90160001</v>
      </c>
      <c r="O294" t="s">
        <v>301</v>
      </c>
      <c r="P294">
        <v>16</v>
      </c>
      <c r="Q294" t="s">
        <v>141</v>
      </c>
      <c r="R294">
        <v>9</v>
      </c>
      <c r="S294" t="s">
        <v>12068</v>
      </c>
      <c r="T294">
        <v>11320</v>
      </c>
      <c r="U294" t="s">
        <v>150</v>
      </c>
      <c r="V294" t="s">
        <v>811</v>
      </c>
      <c r="W294" t="s">
        <v>812</v>
      </c>
      <c r="X294" t="s">
        <v>813</v>
      </c>
      <c r="Y294" s="2">
        <v>45853</v>
      </c>
      <c r="Z294" s="2">
        <v>45853</v>
      </c>
    </row>
    <row r="295" spans="1:26" x14ac:dyDescent="0.35">
      <c r="A295">
        <v>2025</v>
      </c>
      <c r="B295" s="5">
        <v>45748</v>
      </c>
      <c r="C295" s="2">
        <v>45838</v>
      </c>
      <c r="D295" s="2" t="s">
        <v>151</v>
      </c>
      <c r="E295" t="s">
        <v>152</v>
      </c>
      <c r="F295" t="s">
        <v>1150</v>
      </c>
      <c r="G295" s="2">
        <v>45750</v>
      </c>
      <c r="H295" s="2" t="s">
        <v>87</v>
      </c>
      <c r="I295" t="s">
        <v>1605</v>
      </c>
      <c r="J295" t="s">
        <v>1606</v>
      </c>
      <c r="L295" t="s">
        <v>114</v>
      </c>
      <c r="M295" t="s">
        <v>651</v>
      </c>
      <c r="N295">
        <v>90150001</v>
      </c>
      <c r="O295" t="s">
        <v>651</v>
      </c>
      <c r="P295">
        <v>15</v>
      </c>
      <c r="Q295" t="s">
        <v>142</v>
      </c>
      <c r="R295">
        <v>9</v>
      </c>
      <c r="S295" t="s">
        <v>12068</v>
      </c>
      <c r="T295">
        <v>6920</v>
      </c>
      <c r="U295" t="s">
        <v>150</v>
      </c>
      <c r="V295" t="s">
        <v>811</v>
      </c>
      <c r="W295" t="s">
        <v>812</v>
      </c>
      <c r="X295" t="s">
        <v>813</v>
      </c>
      <c r="Y295" s="2">
        <v>45853</v>
      </c>
      <c r="Z295" s="2">
        <v>45853</v>
      </c>
    </row>
    <row r="296" spans="1:26" x14ac:dyDescent="0.35">
      <c r="A296">
        <v>2025</v>
      </c>
      <c r="B296" s="5">
        <v>45748</v>
      </c>
      <c r="C296" s="2">
        <v>45838</v>
      </c>
      <c r="D296" s="2" t="s">
        <v>151</v>
      </c>
      <c r="E296" t="s">
        <v>152</v>
      </c>
      <c r="F296" t="s">
        <v>1150</v>
      </c>
      <c r="G296" s="2">
        <v>45750</v>
      </c>
      <c r="H296" s="2" t="s">
        <v>87</v>
      </c>
      <c r="I296" t="s">
        <v>1607</v>
      </c>
      <c r="J296" t="s">
        <v>1608</v>
      </c>
      <c r="L296" t="s">
        <v>114</v>
      </c>
      <c r="M296" t="s">
        <v>651</v>
      </c>
      <c r="N296">
        <v>90150001</v>
      </c>
      <c r="O296" t="s">
        <v>651</v>
      </c>
      <c r="P296">
        <v>15</v>
      </c>
      <c r="Q296" t="s">
        <v>142</v>
      </c>
      <c r="R296">
        <v>9</v>
      </c>
      <c r="S296" t="s">
        <v>12068</v>
      </c>
      <c r="T296">
        <v>6920</v>
      </c>
      <c r="U296" t="s">
        <v>150</v>
      </c>
      <c r="V296" t="s">
        <v>811</v>
      </c>
      <c r="W296" t="s">
        <v>812</v>
      </c>
      <c r="X296" t="s">
        <v>813</v>
      </c>
      <c r="Y296" s="2">
        <v>45853</v>
      </c>
      <c r="Z296" s="2">
        <v>45853</v>
      </c>
    </row>
    <row r="297" spans="1:26" x14ac:dyDescent="0.35">
      <c r="A297">
        <v>2025</v>
      </c>
      <c r="B297" s="5">
        <v>45748</v>
      </c>
      <c r="C297" s="2">
        <v>45838</v>
      </c>
      <c r="D297" s="2" t="s">
        <v>151</v>
      </c>
      <c r="E297" t="s">
        <v>152</v>
      </c>
      <c r="F297" t="s">
        <v>1150</v>
      </c>
      <c r="G297" s="2">
        <v>45750</v>
      </c>
      <c r="H297" s="2" t="s">
        <v>89</v>
      </c>
      <c r="I297" t="s">
        <v>1609</v>
      </c>
      <c r="J297">
        <v>101</v>
      </c>
      <c r="L297" t="s">
        <v>114</v>
      </c>
      <c r="M297" t="s">
        <v>444</v>
      </c>
      <c r="N297">
        <v>90160001</v>
      </c>
      <c r="O297" t="s">
        <v>444</v>
      </c>
      <c r="P297">
        <v>16</v>
      </c>
      <c r="Q297" t="s">
        <v>141</v>
      </c>
      <c r="R297">
        <v>9</v>
      </c>
      <c r="S297" t="s">
        <v>12068</v>
      </c>
      <c r="T297">
        <v>11300</v>
      </c>
      <c r="U297" t="s">
        <v>150</v>
      </c>
      <c r="V297" t="s">
        <v>811</v>
      </c>
      <c r="W297" t="s">
        <v>812</v>
      </c>
      <c r="X297" t="s">
        <v>813</v>
      </c>
      <c r="Y297" s="2">
        <v>45853</v>
      </c>
      <c r="Z297" s="2">
        <v>45853</v>
      </c>
    </row>
    <row r="298" spans="1:26" x14ac:dyDescent="0.35">
      <c r="A298">
        <v>2025</v>
      </c>
      <c r="B298" s="5">
        <v>45748</v>
      </c>
      <c r="C298" s="2">
        <v>45838</v>
      </c>
      <c r="D298" s="2" t="s">
        <v>151</v>
      </c>
      <c r="E298" t="s">
        <v>152</v>
      </c>
      <c r="F298" t="s">
        <v>1150</v>
      </c>
      <c r="G298" s="2">
        <v>45750</v>
      </c>
      <c r="H298" s="2" t="s">
        <v>87</v>
      </c>
      <c r="I298" t="s">
        <v>1610</v>
      </c>
      <c r="J298" t="s">
        <v>1611</v>
      </c>
      <c r="L298" t="s">
        <v>114</v>
      </c>
      <c r="M298" t="s">
        <v>651</v>
      </c>
      <c r="N298">
        <v>90150001</v>
      </c>
      <c r="O298" t="s">
        <v>651</v>
      </c>
      <c r="P298">
        <v>15</v>
      </c>
      <c r="Q298" t="s">
        <v>142</v>
      </c>
      <c r="R298">
        <v>9</v>
      </c>
      <c r="S298" t="s">
        <v>12068</v>
      </c>
      <c r="T298">
        <v>6920</v>
      </c>
      <c r="U298" t="s">
        <v>150</v>
      </c>
      <c r="V298" t="s">
        <v>811</v>
      </c>
      <c r="W298" t="s">
        <v>812</v>
      </c>
      <c r="X298" t="s">
        <v>813</v>
      </c>
      <c r="Y298" s="2">
        <v>45853</v>
      </c>
      <c r="Z298" s="2">
        <v>45853</v>
      </c>
    </row>
    <row r="299" spans="1:26" x14ac:dyDescent="0.35">
      <c r="A299">
        <v>2025</v>
      </c>
      <c r="B299" s="5">
        <v>45748</v>
      </c>
      <c r="C299" s="2">
        <v>45838</v>
      </c>
      <c r="D299" s="2" t="s">
        <v>151</v>
      </c>
      <c r="E299" t="s">
        <v>152</v>
      </c>
      <c r="F299" t="s">
        <v>1150</v>
      </c>
      <c r="G299" s="2">
        <v>45750</v>
      </c>
      <c r="H299" s="2" t="s">
        <v>87</v>
      </c>
      <c r="I299" t="s">
        <v>1612</v>
      </c>
      <c r="J299" t="s">
        <v>1613</v>
      </c>
      <c r="L299" t="s">
        <v>114</v>
      </c>
      <c r="M299" t="s">
        <v>651</v>
      </c>
      <c r="N299">
        <v>90150001</v>
      </c>
      <c r="O299" t="s">
        <v>651</v>
      </c>
      <c r="P299">
        <v>15</v>
      </c>
      <c r="Q299" t="s">
        <v>142</v>
      </c>
      <c r="R299">
        <v>9</v>
      </c>
      <c r="S299" t="s">
        <v>12068</v>
      </c>
      <c r="T299">
        <v>6920</v>
      </c>
      <c r="U299" t="s">
        <v>150</v>
      </c>
      <c r="V299" t="s">
        <v>811</v>
      </c>
      <c r="W299" t="s">
        <v>812</v>
      </c>
      <c r="X299" t="s">
        <v>813</v>
      </c>
      <c r="Y299" s="2">
        <v>45853</v>
      </c>
      <c r="Z299" s="2">
        <v>45853</v>
      </c>
    </row>
    <row r="300" spans="1:26" x14ac:dyDescent="0.35">
      <c r="A300">
        <v>2025</v>
      </c>
      <c r="B300" s="5">
        <v>45748</v>
      </c>
      <c r="C300" s="2">
        <v>45838</v>
      </c>
      <c r="D300" s="2" t="s">
        <v>151</v>
      </c>
      <c r="E300" t="s">
        <v>152</v>
      </c>
      <c r="F300" t="s">
        <v>1150</v>
      </c>
      <c r="G300" s="2">
        <v>45750</v>
      </c>
      <c r="H300" s="2" t="s">
        <v>89</v>
      </c>
      <c r="I300" t="s">
        <v>1614</v>
      </c>
      <c r="J300" t="s">
        <v>1615</v>
      </c>
      <c r="L300" t="s">
        <v>114</v>
      </c>
      <c r="M300" t="s">
        <v>606</v>
      </c>
      <c r="N300">
        <v>90100001</v>
      </c>
      <c r="O300" t="s">
        <v>606</v>
      </c>
      <c r="P300">
        <v>10</v>
      </c>
      <c r="Q300" t="s">
        <v>135</v>
      </c>
      <c r="R300">
        <v>9</v>
      </c>
      <c r="S300" t="s">
        <v>12068</v>
      </c>
      <c r="T300">
        <v>1180</v>
      </c>
      <c r="U300" t="s">
        <v>150</v>
      </c>
      <c r="V300" t="s">
        <v>811</v>
      </c>
      <c r="W300" t="s">
        <v>812</v>
      </c>
      <c r="X300" t="s">
        <v>813</v>
      </c>
      <c r="Y300" s="2">
        <v>45853</v>
      </c>
      <c r="Z300" s="2">
        <v>45853</v>
      </c>
    </row>
    <row r="301" spans="1:26" x14ac:dyDescent="0.35">
      <c r="A301">
        <v>2025</v>
      </c>
      <c r="B301" s="5">
        <v>45748</v>
      </c>
      <c r="C301" s="2">
        <v>45838</v>
      </c>
      <c r="D301" s="2" t="s">
        <v>151</v>
      </c>
      <c r="E301" t="s">
        <v>152</v>
      </c>
      <c r="F301" t="s">
        <v>1150</v>
      </c>
      <c r="G301" s="2">
        <v>45750</v>
      </c>
      <c r="H301" s="2" t="s">
        <v>89</v>
      </c>
      <c r="I301" t="s">
        <v>1616</v>
      </c>
      <c r="J301">
        <v>1655</v>
      </c>
      <c r="L301" t="s">
        <v>114</v>
      </c>
      <c r="M301" t="s">
        <v>326</v>
      </c>
      <c r="N301">
        <v>90140001</v>
      </c>
      <c r="O301" t="s">
        <v>326</v>
      </c>
      <c r="P301">
        <v>14</v>
      </c>
      <c r="Q301" t="s">
        <v>133</v>
      </c>
      <c r="R301">
        <v>9</v>
      </c>
      <c r="S301" t="s">
        <v>12068</v>
      </c>
      <c r="T301">
        <v>3104</v>
      </c>
      <c r="U301" t="s">
        <v>150</v>
      </c>
      <c r="V301" t="s">
        <v>811</v>
      </c>
      <c r="W301" t="s">
        <v>812</v>
      </c>
      <c r="X301" t="s">
        <v>813</v>
      </c>
      <c r="Y301" s="2">
        <v>45853</v>
      </c>
      <c r="Z301" s="2">
        <v>45853</v>
      </c>
    </row>
    <row r="302" spans="1:26" x14ac:dyDescent="0.35">
      <c r="A302">
        <v>2025</v>
      </c>
      <c r="B302" s="5">
        <v>45748</v>
      </c>
      <c r="C302" s="2">
        <v>45838</v>
      </c>
      <c r="D302" s="2" t="s">
        <v>151</v>
      </c>
      <c r="E302" t="s">
        <v>152</v>
      </c>
      <c r="F302" t="s">
        <v>1150</v>
      </c>
      <c r="G302" s="2">
        <v>45750</v>
      </c>
      <c r="H302" s="2" t="s">
        <v>89</v>
      </c>
      <c r="I302" t="s">
        <v>1617</v>
      </c>
      <c r="J302">
        <v>37</v>
      </c>
      <c r="K302" t="s">
        <v>1618</v>
      </c>
      <c r="L302" t="s">
        <v>114</v>
      </c>
      <c r="M302" t="s">
        <v>468</v>
      </c>
      <c r="N302">
        <v>90030001</v>
      </c>
      <c r="O302" t="s">
        <v>468</v>
      </c>
      <c r="P302">
        <v>3</v>
      </c>
      <c r="Q302" t="s">
        <v>136</v>
      </c>
      <c r="R302">
        <v>9</v>
      </c>
      <c r="S302" t="s">
        <v>12068</v>
      </c>
      <c r="T302">
        <v>4000</v>
      </c>
      <c r="U302" t="s">
        <v>150</v>
      </c>
      <c r="V302" t="s">
        <v>811</v>
      </c>
      <c r="W302" t="s">
        <v>812</v>
      </c>
      <c r="X302" t="s">
        <v>813</v>
      </c>
      <c r="Y302" s="2">
        <v>45853</v>
      </c>
      <c r="Z302" s="2">
        <v>45853</v>
      </c>
    </row>
    <row r="303" spans="1:26" x14ac:dyDescent="0.35">
      <c r="A303">
        <v>2025</v>
      </c>
      <c r="B303" s="5">
        <v>45748</v>
      </c>
      <c r="C303" s="2">
        <v>45838</v>
      </c>
      <c r="D303" s="2" t="s">
        <v>151</v>
      </c>
      <c r="E303" t="s">
        <v>152</v>
      </c>
      <c r="F303" t="s">
        <v>1150</v>
      </c>
      <c r="G303" s="2">
        <v>45750</v>
      </c>
      <c r="H303" s="2" t="s">
        <v>86</v>
      </c>
      <c r="I303" t="s">
        <v>1619</v>
      </c>
      <c r="J303" t="s">
        <v>1620</v>
      </c>
      <c r="L303" t="s">
        <v>101</v>
      </c>
      <c r="M303" t="s">
        <v>374</v>
      </c>
      <c r="N303">
        <v>90160001</v>
      </c>
      <c r="O303" t="s">
        <v>374</v>
      </c>
      <c r="P303">
        <v>16</v>
      </c>
      <c r="Q303" t="s">
        <v>141</v>
      </c>
      <c r="R303">
        <v>9</v>
      </c>
      <c r="S303" t="s">
        <v>12068</v>
      </c>
      <c r="T303">
        <v>11560</v>
      </c>
      <c r="U303" t="s">
        <v>150</v>
      </c>
      <c r="V303" t="s">
        <v>811</v>
      </c>
      <c r="W303" t="s">
        <v>812</v>
      </c>
      <c r="X303" t="s">
        <v>813</v>
      </c>
      <c r="Y303" s="2">
        <v>45853</v>
      </c>
      <c r="Z303" s="2">
        <v>45853</v>
      </c>
    </row>
    <row r="304" spans="1:26" x14ac:dyDescent="0.35">
      <c r="A304">
        <v>2025</v>
      </c>
      <c r="B304" s="5">
        <v>45748</v>
      </c>
      <c r="C304" s="2">
        <v>45838</v>
      </c>
      <c r="D304" s="2" t="s">
        <v>151</v>
      </c>
      <c r="E304" t="s">
        <v>152</v>
      </c>
      <c r="F304" t="s">
        <v>1150</v>
      </c>
      <c r="G304" s="2">
        <v>45750</v>
      </c>
      <c r="H304" s="2" t="s">
        <v>89</v>
      </c>
      <c r="I304" t="s">
        <v>1621</v>
      </c>
      <c r="J304">
        <v>131</v>
      </c>
      <c r="L304" t="s">
        <v>114</v>
      </c>
      <c r="M304" t="s">
        <v>401</v>
      </c>
      <c r="N304">
        <v>90150001</v>
      </c>
      <c r="O304" t="s">
        <v>401</v>
      </c>
      <c r="P304">
        <v>15</v>
      </c>
      <c r="Q304" t="s">
        <v>142</v>
      </c>
      <c r="R304">
        <v>9</v>
      </c>
      <c r="S304" t="s">
        <v>12068</v>
      </c>
      <c r="T304">
        <v>6720</v>
      </c>
      <c r="U304" t="s">
        <v>150</v>
      </c>
      <c r="V304" t="s">
        <v>811</v>
      </c>
      <c r="W304" t="s">
        <v>812</v>
      </c>
      <c r="X304" t="s">
        <v>813</v>
      </c>
      <c r="Y304" s="2">
        <v>45853</v>
      </c>
      <c r="Z304" s="2">
        <v>45853</v>
      </c>
    </row>
    <row r="305" spans="1:26" x14ac:dyDescent="0.35">
      <c r="A305">
        <v>2025</v>
      </c>
      <c r="B305" s="5">
        <v>45748</v>
      </c>
      <c r="C305" s="2">
        <v>45838</v>
      </c>
      <c r="D305" s="2" t="s">
        <v>151</v>
      </c>
      <c r="E305" t="s">
        <v>152</v>
      </c>
      <c r="F305" t="s">
        <v>1150</v>
      </c>
      <c r="G305" s="2">
        <v>45750</v>
      </c>
      <c r="H305" s="2" t="s">
        <v>86</v>
      </c>
      <c r="I305" t="s">
        <v>1622</v>
      </c>
      <c r="J305">
        <v>281</v>
      </c>
      <c r="L305" t="s">
        <v>105</v>
      </c>
      <c r="M305" t="s">
        <v>382</v>
      </c>
      <c r="N305">
        <v>90030001</v>
      </c>
      <c r="O305" t="s">
        <v>382</v>
      </c>
      <c r="P305">
        <v>3</v>
      </c>
      <c r="Q305" t="s">
        <v>136</v>
      </c>
      <c r="R305">
        <v>9</v>
      </c>
      <c r="S305" t="s">
        <v>12068</v>
      </c>
      <c r="T305">
        <v>4010</v>
      </c>
      <c r="U305" t="s">
        <v>150</v>
      </c>
      <c r="V305" t="s">
        <v>811</v>
      </c>
      <c r="W305" t="s">
        <v>812</v>
      </c>
      <c r="X305" t="s">
        <v>813</v>
      </c>
      <c r="Y305" s="2">
        <v>45853</v>
      </c>
      <c r="Z305" s="2">
        <v>45853</v>
      </c>
    </row>
    <row r="306" spans="1:26" x14ac:dyDescent="0.35">
      <c r="A306">
        <v>2025</v>
      </c>
      <c r="B306" s="5">
        <v>45748</v>
      </c>
      <c r="C306" s="2">
        <v>45838</v>
      </c>
      <c r="D306" s="2" t="s">
        <v>151</v>
      </c>
      <c r="E306" t="s">
        <v>152</v>
      </c>
      <c r="F306" t="s">
        <v>1150</v>
      </c>
      <c r="G306" s="2">
        <v>45750</v>
      </c>
      <c r="H306" s="2" t="s">
        <v>89</v>
      </c>
      <c r="I306" t="s">
        <v>1623</v>
      </c>
      <c r="J306">
        <v>5098</v>
      </c>
      <c r="K306" t="s">
        <v>1624</v>
      </c>
      <c r="L306" t="s">
        <v>75</v>
      </c>
      <c r="M306" t="s">
        <v>1021</v>
      </c>
      <c r="N306">
        <v>90130001</v>
      </c>
      <c r="O306" t="s">
        <v>1021</v>
      </c>
      <c r="P306">
        <v>13</v>
      </c>
      <c r="Q306" t="s">
        <v>139</v>
      </c>
      <c r="R306">
        <v>9</v>
      </c>
      <c r="S306" t="s">
        <v>12068</v>
      </c>
      <c r="T306">
        <v>16020</v>
      </c>
      <c r="U306" t="s">
        <v>150</v>
      </c>
      <c r="V306" t="s">
        <v>811</v>
      </c>
      <c r="W306" t="s">
        <v>812</v>
      </c>
      <c r="X306" t="s">
        <v>813</v>
      </c>
      <c r="Y306" s="2">
        <v>45853</v>
      </c>
      <c r="Z306" s="2">
        <v>45853</v>
      </c>
    </row>
    <row r="307" spans="1:26" x14ac:dyDescent="0.35">
      <c r="A307">
        <v>2025</v>
      </c>
      <c r="B307" s="5">
        <v>45748</v>
      </c>
      <c r="C307" s="2">
        <v>45838</v>
      </c>
      <c r="D307" s="2" t="s">
        <v>151</v>
      </c>
      <c r="E307" t="s">
        <v>152</v>
      </c>
      <c r="F307" t="s">
        <v>1150</v>
      </c>
      <c r="G307" s="2">
        <v>45750</v>
      </c>
      <c r="H307" s="2" t="s">
        <v>89</v>
      </c>
      <c r="I307" t="s">
        <v>1625</v>
      </c>
      <c r="J307" t="s">
        <v>1626</v>
      </c>
      <c r="L307" t="s">
        <v>75</v>
      </c>
      <c r="M307" t="s">
        <v>318</v>
      </c>
      <c r="N307">
        <v>90160001</v>
      </c>
      <c r="O307" t="s">
        <v>318</v>
      </c>
      <c r="P307">
        <v>16</v>
      </c>
      <c r="Q307" t="s">
        <v>141</v>
      </c>
      <c r="R307">
        <v>9</v>
      </c>
      <c r="S307" t="s">
        <v>12068</v>
      </c>
      <c r="T307">
        <v>11529</v>
      </c>
      <c r="U307" t="s">
        <v>150</v>
      </c>
      <c r="V307" t="s">
        <v>811</v>
      </c>
      <c r="W307" t="s">
        <v>812</v>
      </c>
      <c r="X307" t="s">
        <v>813</v>
      </c>
      <c r="Y307" s="2">
        <v>45853</v>
      </c>
      <c r="Z307" s="2">
        <v>45853</v>
      </c>
    </row>
    <row r="308" spans="1:26" x14ac:dyDescent="0.35">
      <c r="A308">
        <v>2025</v>
      </c>
      <c r="B308" s="5">
        <v>45748</v>
      </c>
      <c r="C308" s="2">
        <v>45838</v>
      </c>
      <c r="D308" s="2" t="s">
        <v>151</v>
      </c>
      <c r="E308" t="s">
        <v>152</v>
      </c>
      <c r="F308" t="s">
        <v>1150</v>
      </c>
      <c r="G308" s="2">
        <v>45750</v>
      </c>
      <c r="H308" s="2" t="s">
        <v>89</v>
      </c>
      <c r="I308" t="s">
        <v>1627</v>
      </c>
      <c r="J308" t="s">
        <v>1628</v>
      </c>
      <c r="L308" t="s">
        <v>114</v>
      </c>
      <c r="M308" t="s">
        <v>394</v>
      </c>
      <c r="N308">
        <v>90150001</v>
      </c>
      <c r="O308" t="s">
        <v>394</v>
      </c>
      <c r="P308">
        <v>15</v>
      </c>
      <c r="Q308" t="s">
        <v>142</v>
      </c>
      <c r="R308">
        <v>9</v>
      </c>
      <c r="S308" t="s">
        <v>12068</v>
      </c>
      <c r="T308">
        <v>6250</v>
      </c>
      <c r="U308" t="s">
        <v>150</v>
      </c>
      <c r="V308" t="s">
        <v>811</v>
      </c>
      <c r="W308" t="s">
        <v>812</v>
      </c>
      <c r="X308" t="s">
        <v>813</v>
      </c>
      <c r="Y308" s="2">
        <v>45853</v>
      </c>
      <c r="Z308" s="2">
        <v>45853</v>
      </c>
    </row>
    <row r="309" spans="1:26" x14ac:dyDescent="0.35">
      <c r="A309">
        <v>2025</v>
      </c>
      <c r="B309" s="5">
        <v>45748</v>
      </c>
      <c r="C309" s="2">
        <v>45838</v>
      </c>
      <c r="D309" s="2" t="s">
        <v>151</v>
      </c>
      <c r="E309" t="s">
        <v>152</v>
      </c>
      <c r="F309" t="s">
        <v>1150</v>
      </c>
      <c r="G309" s="2">
        <v>45750</v>
      </c>
      <c r="H309" s="2" t="s">
        <v>89</v>
      </c>
      <c r="I309" t="s">
        <v>1629</v>
      </c>
      <c r="J309" t="s">
        <v>1630</v>
      </c>
      <c r="L309" t="s">
        <v>114</v>
      </c>
      <c r="M309" t="s">
        <v>321</v>
      </c>
      <c r="N309">
        <v>90040001</v>
      </c>
      <c r="O309" t="s">
        <v>321</v>
      </c>
      <c r="P309">
        <v>4</v>
      </c>
      <c r="Q309" t="s">
        <v>145</v>
      </c>
      <c r="R309">
        <v>9</v>
      </c>
      <c r="S309" t="s">
        <v>12068</v>
      </c>
      <c r="T309">
        <v>5100</v>
      </c>
      <c r="U309" t="s">
        <v>150</v>
      </c>
      <c r="V309" t="s">
        <v>811</v>
      </c>
      <c r="W309" t="s">
        <v>812</v>
      </c>
      <c r="X309" t="s">
        <v>813</v>
      </c>
      <c r="Y309" s="2">
        <v>45853</v>
      </c>
      <c r="Z309" s="2">
        <v>45853</v>
      </c>
    </row>
    <row r="310" spans="1:26" x14ac:dyDescent="0.35">
      <c r="A310">
        <v>2025</v>
      </c>
      <c r="B310" s="5">
        <v>45748</v>
      </c>
      <c r="C310" s="2">
        <v>45838</v>
      </c>
      <c r="D310" s="2" t="s">
        <v>151</v>
      </c>
      <c r="E310" t="s">
        <v>152</v>
      </c>
      <c r="F310" t="s">
        <v>1150</v>
      </c>
      <c r="G310" s="2">
        <v>45750</v>
      </c>
      <c r="H310" s="2" t="s">
        <v>86</v>
      </c>
      <c r="I310" t="s">
        <v>1631</v>
      </c>
      <c r="J310">
        <v>253</v>
      </c>
      <c r="K310">
        <v>304</v>
      </c>
      <c r="L310" t="s">
        <v>101</v>
      </c>
      <c r="M310" t="s">
        <v>381</v>
      </c>
      <c r="N310">
        <v>90160001</v>
      </c>
      <c r="O310" t="s">
        <v>381</v>
      </c>
      <c r="P310">
        <v>16</v>
      </c>
      <c r="Q310" t="s">
        <v>141</v>
      </c>
      <c r="R310">
        <v>9</v>
      </c>
      <c r="S310" t="s">
        <v>12068</v>
      </c>
      <c r="T310">
        <v>11800</v>
      </c>
      <c r="U310" t="s">
        <v>150</v>
      </c>
      <c r="V310" t="s">
        <v>811</v>
      </c>
      <c r="W310" t="s">
        <v>812</v>
      </c>
      <c r="X310" t="s">
        <v>813</v>
      </c>
      <c r="Y310" s="2">
        <v>45853</v>
      </c>
      <c r="Z310" s="2">
        <v>45853</v>
      </c>
    </row>
    <row r="311" spans="1:26" x14ac:dyDescent="0.35">
      <c r="A311">
        <v>2025</v>
      </c>
      <c r="B311" s="5">
        <v>45748</v>
      </c>
      <c r="C311" s="2">
        <v>45838</v>
      </c>
      <c r="D311" s="2" t="s">
        <v>151</v>
      </c>
      <c r="E311" t="s">
        <v>152</v>
      </c>
      <c r="F311" t="s">
        <v>1150</v>
      </c>
      <c r="G311" s="2">
        <v>45750</v>
      </c>
      <c r="H311" s="2" t="s">
        <v>85</v>
      </c>
      <c r="I311" t="s">
        <v>1632</v>
      </c>
      <c r="J311">
        <v>2</v>
      </c>
      <c r="K311" t="s">
        <v>222</v>
      </c>
      <c r="L311" t="s">
        <v>114</v>
      </c>
      <c r="M311" t="s">
        <v>1086</v>
      </c>
      <c r="N311">
        <v>90120001</v>
      </c>
      <c r="O311" t="s">
        <v>1086</v>
      </c>
      <c r="P311">
        <v>12</v>
      </c>
      <c r="Q311" t="s">
        <v>138</v>
      </c>
      <c r="R311">
        <v>9</v>
      </c>
      <c r="S311" t="s">
        <v>12068</v>
      </c>
      <c r="T311">
        <v>14476</v>
      </c>
      <c r="U311" t="s">
        <v>150</v>
      </c>
      <c r="V311" t="s">
        <v>811</v>
      </c>
      <c r="W311" t="s">
        <v>812</v>
      </c>
      <c r="X311" t="s">
        <v>813</v>
      </c>
      <c r="Y311" s="2">
        <v>45853</v>
      </c>
      <c r="Z311" s="2">
        <v>45853</v>
      </c>
    </row>
    <row r="312" spans="1:26" x14ac:dyDescent="0.35">
      <c r="A312">
        <v>2025</v>
      </c>
      <c r="B312" s="5">
        <v>45748</v>
      </c>
      <c r="C312" s="2">
        <v>45838</v>
      </c>
      <c r="D312" s="2" t="s">
        <v>151</v>
      </c>
      <c r="E312" t="s">
        <v>152</v>
      </c>
      <c r="F312" t="s">
        <v>1150</v>
      </c>
      <c r="G312" s="2">
        <v>45750</v>
      </c>
      <c r="H312" s="2" t="s">
        <v>89</v>
      </c>
      <c r="I312" t="s">
        <v>1633</v>
      </c>
      <c r="J312" t="s">
        <v>1634</v>
      </c>
      <c r="L312" t="s">
        <v>114</v>
      </c>
      <c r="M312" t="s">
        <v>321</v>
      </c>
      <c r="N312">
        <v>90040001</v>
      </c>
      <c r="O312" t="s">
        <v>321</v>
      </c>
      <c r="P312">
        <v>4</v>
      </c>
      <c r="Q312" t="s">
        <v>145</v>
      </c>
      <c r="R312">
        <v>9</v>
      </c>
      <c r="S312" t="s">
        <v>12068</v>
      </c>
      <c r="T312">
        <v>5100</v>
      </c>
      <c r="U312" t="s">
        <v>150</v>
      </c>
      <c r="V312" t="s">
        <v>811</v>
      </c>
      <c r="W312" t="s">
        <v>812</v>
      </c>
      <c r="X312" t="s">
        <v>813</v>
      </c>
      <c r="Y312" s="2">
        <v>45853</v>
      </c>
      <c r="Z312" s="2">
        <v>45853</v>
      </c>
    </row>
    <row r="313" spans="1:26" x14ac:dyDescent="0.35">
      <c r="A313">
        <v>2025</v>
      </c>
      <c r="B313" s="5">
        <v>45748</v>
      </c>
      <c r="C313" s="2">
        <v>45838</v>
      </c>
      <c r="D313" s="2" t="s">
        <v>151</v>
      </c>
      <c r="E313" t="s">
        <v>152</v>
      </c>
      <c r="F313" t="s">
        <v>1150</v>
      </c>
      <c r="G313" s="2">
        <v>45750</v>
      </c>
      <c r="H313" s="2" t="s">
        <v>89</v>
      </c>
      <c r="I313" t="s">
        <v>1635</v>
      </c>
      <c r="J313" t="s">
        <v>1636</v>
      </c>
      <c r="L313" t="s">
        <v>114</v>
      </c>
      <c r="M313" t="s">
        <v>321</v>
      </c>
      <c r="N313">
        <v>90040001</v>
      </c>
      <c r="O313" t="s">
        <v>321</v>
      </c>
      <c r="P313">
        <v>4</v>
      </c>
      <c r="Q313" t="s">
        <v>145</v>
      </c>
      <c r="R313">
        <v>9</v>
      </c>
      <c r="S313" t="s">
        <v>12068</v>
      </c>
      <c r="T313">
        <v>5100</v>
      </c>
      <c r="U313" t="s">
        <v>150</v>
      </c>
      <c r="V313" t="s">
        <v>811</v>
      </c>
      <c r="W313" t="s">
        <v>812</v>
      </c>
      <c r="X313" t="s">
        <v>813</v>
      </c>
      <c r="Y313" s="2">
        <v>45853</v>
      </c>
      <c r="Z313" s="2">
        <v>45853</v>
      </c>
    </row>
    <row r="314" spans="1:26" x14ac:dyDescent="0.35">
      <c r="A314">
        <v>2025</v>
      </c>
      <c r="B314" s="5">
        <v>45748</v>
      </c>
      <c r="C314" s="2">
        <v>45838</v>
      </c>
      <c r="D314" s="2" t="s">
        <v>151</v>
      </c>
      <c r="E314" t="s">
        <v>152</v>
      </c>
      <c r="F314" t="s">
        <v>1150</v>
      </c>
      <c r="G314" s="2">
        <v>45750</v>
      </c>
      <c r="H314" s="2" t="s">
        <v>89</v>
      </c>
      <c r="I314" t="s">
        <v>1637</v>
      </c>
      <c r="J314">
        <v>1544</v>
      </c>
      <c r="K314" t="s">
        <v>182</v>
      </c>
      <c r="L314" t="s">
        <v>114</v>
      </c>
      <c r="M314" t="s">
        <v>11312</v>
      </c>
      <c r="N314">
        <v>90160001</v>
      </c>
      <c r="O314" t="s">
        <v>11312</v>
      </c>
      <c r="P314">
        <v>16</v>
      </c>
      <c r="Q314" t="s">
        <v>141</v>
      </c>
      <c r="R314">
        <v>9</v>
      </c>
      <c r="S314" t="s">
        <v>12068</v>
      </c>
      <c r="T314">
        <v>11540</v>
      </c>
      <c r="U314" t="s">
        <v>150</v>
      </c>
      <c r="V314" t="s">
        <v>811</v>
      </c>
      <c r="W314" t="s">
        <v>812</v>
      </c>
      <c r="X314" t="s">
        <v>813</v>
      </c>
      <c r="Y314" s="2">
        <v>45853</v>
      </c>
      <c r="Z314" s="2">
        <v>45853</v>
      </c>
    </row>
    <row r="315" spans="1:26" x14ac:dyDescent="0.35">
      <c r="A315">
        <v>2025</v>
      </c>
      <c r="B315" s="5">
        <v>45748</v>
      </c>
      <c r="C315" s="2">
        <v>45838</v>
      </c>
      <c r="D315" s="2" t="s">
        <v>151</v>
      </c>
      <c r="E315" t="s">
        <v>152</v>
      </c>
      <c r="F315" t="s">
        <v>1150</v>
      </c>
      <c r="G315" s="2">
        <v>45750</v>
      </c>
      <c r="H315" s="2" t="s">
        <v>89</v>
      </c>
      <c r="I315" t="s">
        <v>1638</v>
      </c>
      <c r="J315" t="s">
        <v>1639</v>
      </c>
      <c r="L315" t="s">
        <v>114</v>
      </c>
      <c r="M315" t="s">
        <v>321</v>
      </c>
      <c r="N315">
        <v>90040001</v>
      </c>
      <c r="O315" t="s">
        <v>321</v>
      </c>
      <c r="P315">
        <v>4</v>
      </c>
      <c r="Q315" t="s">
        <v>145</v>
      </c>
      <c r="R315">
        <v>9</v>
      </c>
      <c r="S315" t="s">
        <v>12068</v>
      </c>
      <c r="T315">
        <v>5100</v>
      </c>
      <c r="U315" t="s">
        <v>150</v>
      </c>
      <c r="V315" t="s">
        <v>811</v>
      </c>
      <c r="W315" t="s">
        <v>812</v>
      </c>
      <c r="X315" t="s">
        <v>813</v>
      </c>
      <c r="Y315" s="2">
        <v>45853</v>
      </c>
      <c r="Z315" s="2">
        <v>45853</v>
      </c>
    </row>
    <row r="316" spans="1:26" x14ac:dyDescent="0.35">
      <c r="A316">
        <v>2025</v>
      </c>
      <c r="B316" s="5">
        <v>45748</v>
      </c>
      <c r="C316" s="2">
        <v>45838</v>
      </c>
      <c r="D316" s="2" t="s">
        <v>151</v>
      </c>
      <c r="E316" t="s">
        <v>152</v>
      </c>
      <c r="F316" t="s">
        <v>1150</v>
      </c>
      <c r="G316" s="2">
        <v>45750</v>
      </c>
      <c r="H316" s="2" t="s">
        <v>89</v>
      </c>
      <c r="I316" t="s">
        <v>1640</v>
      </c>
      <c r="J316">
        <v>1645</v>
      </c>
      <c r="L316" t="s">
        <v>114</v>
      </c>
      <c r="M316" t="s">
        <v>326</v>
      </c>
      <c r="N316">
        <v>90140001</v>
      </c>
      <c r="O316" t="s">
        <v>326</v>
      </c>
      <c r="P316">
        <v>14</v>
      </c>
      <c r="Q316" t="s">
        <v>133</v>
      </c>
      <c r="R316">
        <v>9</v>
      </c>
      <c r="S316" t="s">
        <v>12068</v>
      </c>
      <c r="T316">
        <v>3104</v>
      </c>
      <c r="U316" t="s">
        <v>150</v>
      </c>
      <c r="V316" t="s">
        <v>811</v>
      </c>
      <c r="W316" t="s">
        <v>812</v>
      </c>
      <c r="X316" t="s">
        <v>813</v>
      </c>
      <c r="Y316" s="2">
        <v>45853</v>
      </c>
      <c r="Z316" s="2">
        <v>45853</v>
      </c>
    </row>
    <row r="317" spans="1:26" x14ac:dyDescent="0.35">
      <c r="A317">
        <v>2025</v>
      </c>
      <c r="B317" s="5">
        <v>45748</v>
      </c>
      <c r="C317" s="2">
        <v>45838</v>
      </c>
      <c r="D317" s="2" t="s">
        <v>151</v>
      </c>
      <c r="E317" t="s">
        <v>152</v>
      </c>
      <c r="F317" t="s">
        <v>1150</v>
      </c>
      <c r="G317" s="2">
        <v>45750</v>
      </c>
      <c r="H317" s="2" t="s">
        <v>89</v>
      </c>
      <c r="I317" t="s">
        <v>1641</v>
      </c>
      <c r="J317">
        <v>115</v>
      </c>
      <c r="K317" t="s">
        <v>189</v>
      </c>
      <c r="L317" t="s">
        <v>114</v>
      </c>
      <c r="M317" t="s">
        <v>11313</v>
      </c>
      <c r="N317">
        <v>90170001</v>
      </c>
      <c r="O317" t="s">
        <v>11313</v>
      </c>
      <c r="P317">
        <v>17</v>
      </c>
      <c r="Q317" t="s">
        <v>144</v>
      </c>
      <c r="R317">
        <v>9</v>
      </c>
      <c r="S317" t="s">
        <v>12068</v>
      </c>
      <c r="T317">
        <v>15100</v>
      </c>
      <c r="U317" t="s">
        <v>150</v>
      </c>
      <c r="V317" t="s">
        <v>811</v>
      </c>
      <c r="W317" t="s">
        <v>812</v>
      </c>
      <c r="X317" t="s">
        <v>813</v>
      </c>
      <c r="Y317" s="2">
        <v>45853</v>
      </c>
      <c r="Z317" s="2">
        <v>45853</v>
      </c>
    </row>
    <row r="318" spans="1:26" x14ac:dyDescent="0.35">
      <c r="A318">
        <v>2025</v>
      </c>
      <c r="B318" s="5">
        <v>45748</v>
      </c>
      <c r="C318" s="2">
        <v>45838</v>
      </c>
      <c r="D318" s="2" t="s">
        <v>151</v>
      </c>
      <c r="E318" t="s">
        <v>152</v>
      </c>
      <c r="F318" t="s">
        <v>1150</v>
      </c>
      <c r="G318" s="2">
        <v>45750</v>
      </c>
      <c r="H318" s="2" t="s">
        <v>85</v>
      </c>
      <c r="I318" t="s">
        <v>1642</v>
      </c>
      <c r="J318">
        <v>2</v>
      </c>
      <c r="K318" t="s">
        <v>161</v>
      </c>
      <c r="L318" t="s">
        <v>114</v>
      </c>
      <c r="M318" t="s">
        <v>1086</v>
      </c>
      <c r="N318">
        <v>90120001</v>
      </c>
      <c r="O318" t="s">
        <v>1086</v>
      </c>
      <c r="P318">
        <v>12</v>
      </c>
      <c r="Q318" t="s">
        <v>138</v>
      </c>
      <c r="R318">
        <v>9</v>
      </c>
      <c r="S318" t="s">
        <v>12068</v>
      </c>
      <c r="T318">
        <v>14476</v>
      </c>
      <c r="U318" t="s">
        <v>150</v>
      </c>
      <c r="V318" t="s">
        <v>811</v>
      </c>
      <c r="W318" t="s">
        <v>812</v>
      </c>
      <c r="X318" t="s">
        <v>813</v>
      </c>
      <c r="Y318" s="2">
        <v>45853</v>
      </c>
      <c r="Z318" s="2">
        <v>45853</v>
      </c>
    </row>
    <row r="319" spans="1:26" x14ac:dyDescent="0.35">
      <c r="A319">
        <v>2025</v>
      </c>
      <c r="B319" s="5">
        <v>45748</v>
      </c>
      <c r="C319" s="2">
        <v>45838</v>
      </c>
      <c r="D319" s="2" t="s">
        <v>151</v>
      </c>
      <c r="E319" t="s">
        <v>152</v>
      </c>
      <c r="F319" t="s">
        <v>1150</v>
      </c>
      <c r="G319" s="2">
        <v>45750</v>
      </c>
      <c r="H319" s="2" t="s">
        <v>89</v>
      </c>
      <c r="I319" t="s">
        <v>1643</v>
      </c>
      <c r="J319" t="s">
        <v>1644</v>
      </c>
      <c r="L319" t="s">
        <v>114</v>
      </c>
      <c r="M319" t="s">
        <v>321</v>
      </c>
      <c r="N319">
        <v>90040001</v>
      </c>
      <c r="O319" t="s">
        <v>321</v>
      </c>
      <c r="P319">
        <v>4</v>
      </c>
      <c r="Q319" t="s">
        <v>145</v>
      </c>
      <c r="R319">
        <v>9</v>
      </c>
      <c r="S319" t="s">
        <v>12068</v>
      </c>
      <c r="T319">
        <v>5100</v>
      </c>
      <c r="U319" t="s">
        <v>150</v>
      </c>
      <c r="V319" t="s">
        <v>811</v>
      </c>
      <c r="W319" t="s">
        <v>812</v>
      </c>
      <c r="X319" t="s">
        <v>813</v>
      </c>
      <c r="Y319" s="2">
        <v>45853</v>
      </c>
      <c r="Z319" s="2">
        <v>45853</v>
      </c>
    </row>
    <row r="320" spans="1:26" x14ac:dyDescent="0.35">
      <c r="A320">
        <v>2025</v>
      </c>
      <c r="B320" s="5">
        <v>45748</v>
      </c>
      <c r="C320" s="2">
        <v>45838</v>
      </c>
      <c r="D320" s="2" t="s">
        <v>151</v>
      </c>
      <c r="E320" t="s">
        <v>152</v>
      </c>
      <c r="F320" t="s">
        <v>1150</v>
      </c>
      <c r="G320" s="2">
        <v>45750</v>
      </c>
      <c r="H320" s="2" t="s">
        <v>89</v>
      </c>
      <c r="I320" t="s">
        <v>1645</v>
      </c>
      <c r="J320" t="s">
        <v>1646</v>
      </c>
      <c r="L320" t="s">
        <v>114</v>
      </c>
      <c r="M320" t="s">
        <v>321</v>
      </c>
      <c r="N320">
        <v>90040001</v>
      </c>
      <c r="O320" t="s">
        <v>321</v>
      </c>
      <c r="P320">
        <v>4</v>
      </c>
      <c r="Q320" t="s">
        <v>145</v>
      </c>
      <c r="R320">
        <v>9</v>
      </c>
      <c r="S320" t="s">
        <v>12068</v>
      </c>
      <c r="T320">
        <v>5100</v>
      </c>
      <c r="U320" t="s">
        <v>150</v>
      </c>
      <c r="V320" t="s">
        <v>811</v>
      </c>
      <c r="W320" t="s">
        <v>812</v>
      </c>
      <c r="X320" t="s">
        <v>813</v>
      </c>
      <c r="Y320" s="2">
        <v>45853</v>
      </c>
      <c r="Z320" s="2">
        <v>45853</v>
      </c>
    </row>
    <row r="321" spans="1:26" x14ac:dyDescent="0.35">
      <c r="A321">
        <v>2025</v>
      </c>
      <c r="B321" s="5">
        <v>45748</v>
      </c>
      <c r="C321" s="2">
        <v>45838</v>
      </c>
      <c r="D321" s="2" t="s">
        <v>151</v>
      </c>
      <c r="E321" t="s">
        <v>152</v>
      </c>
      <c r="F321" t="s">
        <v>1150</v>
      </c>
      <c r="G321" s="2">
        <v>45750</v>
      </c>
      <c r="H321" s="2" t="s">
        <v>89</v>
      </c>
      <c r="I321" t="s">
        <v>1647</v>
      </c>
      <c r="J321" t="s">
        <v>1648</v>
      </c>
      <c r="L321" t="s">
        <v>114</v>
      </c>
      <c r="M321" t="s">
        <v>321</v>
      </c>
      <c r="N321">
        <v>90040001</v>
      </c>
      <c r="O321" t="s">
        <v>321</v>
      </c>
      <c r="P321">
        <v>4</v>
      </c>
      <c r="Q321" t="s">
        <v>145</v>
      </c>
      <c r="R321">
        <v>9</v>
      </c>
      <c r="S321" t="s">
        <v>12068</v>
      </c>
      <c r="T321">
        <v>5100</v>
      </c>
      <c r="U321" t="s">
        <v>150</v>
      </c>
      <c r="V321" t="s">
        <v>811</v>
      </c>
      <c r="W321" t="s">
        <v>812</v>
      </c>
      <c r="X321" t="s">
        <v>813</v>
      </c>
      <c r="Y321" s="2">
        <v>45853</v>
      </c>
      <c r="Z321" s="2">
        <v>45853</v>
      </c>
    </row>
    <row r="322" spans="1:26" x14ac:dyDescent="0.35">
      <c r="A322">
        <v>2025</v>
      </c>
      <c r="B322" s="5">
        <v>45748</v>
      </c>
      <c r="C322" s="2">
        <v>45838</v>
      </c>
      <c r="D322" s="2" t="s">
        <v>151</v>
      </c>
      <c r="E322" t="s">
        <v>152</v>
      </c>
      <c r="F322" t="s">
        <v>1150</v>
      </c>
      <c r="G322" s="2">
        <v>45750</v>
      </c>
      <c r="H322" s="2" t="s">
        <v>89</v>
      </c>
      <c r="I322" t="s">
        <v>1649</v>
      </c>
      <c r="J322" t="s">
        <v>1650</v>
      </c>
      <c r="L322" t="s">
        <v>114</v>
      </c>
      <c r="M322" t="s">
        <v>321</v>
      </c>
      <c r="N322">
        <v>90040001</v>
      </c>
      <c r="O322" t="s">
        <v>321</v>
      </c>
      <c r="P322">
        <v>4</v>
      </c>
      <c r="Q322" t="s">
        <v>145</v>
      </c>
      <c r="R322">
        <v>9</v>
      </c>
      <c r="S322" t="s">
        <v>12068</v>
      </c>
      <c r="T322">
        <v>5100</v>
      </c>
      <c r="U322" t="s">
        <v>150</v>
      </c>
      <c r="V322" t="s">
        <v>811</v>
      </c>
      <c r="W322" t="s">
        <v>812</v>
      </c>
      <c r="X322" t="s">
        <v>813</v>
      </c>
      <c r="Y322" s="2">
        <v>45853</v>
      </c>
      <c r="Z322" s="2">
        <v>45853</v>
      </c>
    </row>
    <row r="323" spans="1:26" x14ac:dyDescent="0.35">
      <c r="A323">
        <v>2025</v>
      </c>
      <c r="B323" s="5">
        <v>45748</v>
      </c>
      <c r="C323" s="2">
        <v>45838</v>
      </c>
      <c r="D323" s="2" t="s">
        <v>151</v>
      </c>
      <c r="E323" t="s">
        <v>152</v>
      </c>
      <c r="F323" t="s">
        <v>1150</v>
      </c>
      <c r="G323" s="2">
        <v>45750</v>
      </c>
      <c r="H323" s="2" t="s">
        <v>85</v>
      </c>
      <c r="I323" t="s">
        <v>1651</v>
      </c>
      <c r="J323" t="s">
        <v>1652</v>
      </c>
      <c r="L323" t="s">
        <v>105</v>
      </c>
      <c r="M323" t="s">
        <v>11314</v>
      </c>
      <c r="N323">
        <v>90070001</v>
      </c>
      <c r="O323" t="s">
        <v>11314</v>
      </c>
      <c r="P323">
        <v>7</v>
      </c>
      <c r="Q323" t="s">
        <v>143</v>
      </c>
      <c r="R323">
        <v>9</v>
      </c>
      <c r="S323" t="s">
        <v>12068</v>
      </c>
      <c r="T323">
        <v>9360</v>
      </c>
      <c r="U323" t="s">
        <v>150</v>
      </c>
      <c r="V323" t="s">
        <v>811</v>
      </c>
      <c r="W323" t="s">
        <v>812</v>
      </c>
      <c r="X323" t="s">
        <v>813</v>
      </c>
      <c r="Y323" s="2">
        <v>45853</v>
      </c>
      <c r="Z323" s="2">
        <v>45853</v>
      </c>
    </row>
    <row r="324" spans="1:26" x14ac:dyDescent="0.35">
      <c r="A324">
        <v>2025</v>
      </c>
      <c r="B324" s="5">
        <v>45748</v>
      </c>
      <c r="C324" s="2">
        <v>45838</v>
      </c>
      <c r="D324" s="2" t="s">
        <v>151</v>
      </c>
      <c r="E324" t="s">
        <v>152</v>
      </c>
      <c r="F324" t="s">
        <v>1150</v>
      </c>
      <c r="G324" s="2">
        <v>45750</v>
      </c>
      <c r="H324" s="2" t="s">
        <v>89</v>
      </c>
      <c r="I324" t="s">
        <v>1653</v>
      </c>
      <c r="J324" t="s">
        <v>1654</v>
      </c>
      <c r="L324" t="s">
        <v>114</v>
      </c>
      <c r="M324" t="s">
        <v>337</v>
      </c>
      <c r="N324">
        <v>90100001</v>
      </c>
      <c r="O324" t="s">
        <v>337</v>
      </c>
      <c r="P324">
        <v>10</v>
      </c>
      <c r="Q324" t="s">
        <v>135</v>
      </c>
      <c r="R324">
        <v>9</v>
      </c>
      <c r="S324" t="s">
        <v>12068</v>
      </c>
      <c r="T324">
        <v>1180</v>
      </c>
      <c r="U324" t="s">
        <v>150</v>
      </c>
      <c r="V324" t="s">
        <v>811</v>
      </c>
      <c r="W324" t="s">
        <v>812</v>
      </c>
      <c r="X324" t="s">
        <v>813</v>
      </c>
      <c r="Y324" s="2">
        <v>45853</v>
      </c>
      <c r="Z324" s="2">
        <v>45853</v>
      </c>
    </row>
    <row r="325" spans="1:26" x14ac:dyDescent="0.35">
      <c r="A325">
        <v>2025</v>
      </c>
      <c r="B325" s="5">
        <v>45748</v>
      </c>
      <c r="C325" s="2">
        <v>45838</v>
      </c>
      <c r="D325" s="2" t="s">
        <v>151</v>
      </c>
      <c r="E325" t="s">
        <v>152</v>
      </c>
      <c r="F325" t="s">
        <v>1150</v>
      </c>
      <c r="G325" s="2">
        <v>45750</v>
      </c>
      <c r="H325" s="2" t="s">
        <v>86</v>
      </c>
      <c r="I325" t="s">
        <v>1655</v>
      </c>
      <c r="J325">
        <v>2239</v>
      </c>
      <c r="K325" t="s">
        <v>1656</v>
      </c>
      <c r="L325" t="s">
        <v>105</v>
      </c>
      <c r="M325" t="s">
        <v>453</v>
      </c>
      <c r="N325">
        <v>90100001</v>
      </c>
      <c r="O325" t="s">
        <v>453</v>
      </c>
      <c r="P325">
        <v>10</v>
      </c>
      <c r="Q325" t="s">
        <v>135</v>
      </c>
      <c r="R325">
        <v>9</v>
      </c>
      <c r="S325" t="s">
        <v>12068</v>
      </c>
      <c r="T325">
        <v>1090</v>
      </c>
      <c r="U325" t="s">
        <v>150</v>
      </c>
      <c r="V325" t="s">
        <v>811</v>
      </c>
      <c r="W325" t="s">
        <v>812</v>
      </c>
      <c r="X325" t="s">
        <v>813</v>
      </c>
      <c r="Y325" s="2">
        <v>45853</v>
      </c>
      <c r="Z325" s="2">
        <v>45853</v>
      </c>
    </row>
    <row r="326" spans="1:26" x14ac:dyDescent="0.35">
      <c r="A326">
        <v>2025</v>
      </c>
      <c r="B326" s="5">
        <v>45748</v>
      </c>
      <c r="C326" s="2">
        <v>45838</v>
      </c>
      <c r="D326" s="2" t="s">
        <v>151</v>
      </c>
      <c r="E326" t="s">
        <v>152</v>
      </c>
      <c r="F326" t="s">
        <v>1150</v>
      </c>
      <c r="G326" s="2">
        <v>45750</v>
      </c>
      <c r="H326" s="2" t="s">
        <v>89</v>
      </c>
      <c r="I326" t="s">
        <v>1657</v>
      </c>
      <c r="J326" t="s">
        <v>899</v>
      </c>
      <c r="L326" t="s">
        <v>103</v>
      </c>
      <c r="M326" t="s">
        <v>11315</v>
      </c>
      <c r="N326">
        <v>90050001</v>
      </c>
      <c r="O326" t="s">
        <v>11315</v>
      </c>
      <c r="P326">
        <v>5</v>
      </c>
      <c r="Q326" t="s">
        <v>134</v>
      </c>
      <c r="R326">
        <v>9</v>
      </c>
      <c r="S326" t="s">
        <v>12068</v>
      </c>
      <c r="T326">
        <v>7700</v>
      </c>
      <c r="U326" t="s">
        <v>150</v>
      </c>
      <c r="V326" t="s">
        <v>811</v>
      </c>
      <c r="W326" t="s">
        <v>812</v>
      </c>
      <c r="X326" t="s">
        <v>813</v>
      </c>
      <c r="Y326" s="2">
        <v>45853</v>
      </c>
      <c r="Z326" s="2">
        <v>45853</v>
      </c>
    </row>
    <row r="327" spans="1:26" x14ac:dyDescent="0.35">
      <c r="A327">
        <v>2025</v>
      </c>
      <c r="B327" s="5">
        <v>45748</v>
      </c>
      <c r="C327" s="2">
        <v>45838</v>
      </c>
      <c r="D327" s="2" t="s">
        <v>151</v>
      </c>
      <c r="E327" t="s">
        <v>152</v>
      </c>
      <c r="F327" t="s">
        <v>1150</v>
      </c>
      <c r="G327" s="2">
        <v>45750</v>
      </c>
      <c r="H327" s="2" t="s">
        <v>89</v>
      </c>
      <c r="I327" t="s">
        <v>1658</v>
      </c>
      <c r="J327" t="s">
        <v>1659</v>
      </c>
      <c r="L327" t="s">
        <v>101</v>
      </c>
      <c r="M327" t="s">
        <v>301</v>
      </c>
      <c r="N327">
        <v>90160001</v>
      </c>
      <c r="O327" t="s">
        <v>301</v>
      </c>
      <c r="P327">
        <v>16</v>
      </c>
      <c r="Q327" t="s">
        <v>141</v>
      </c>
      <c r="R327">
        <v>9</v>
      </c>
      <c r="S327" t="s">
        <v>12068</v>
      </c>
      <c r="T327">
        <v>11320</v>
      </c>
      <c r="U327" t="s">
        <v>150</v>
      </c>
      <c r="V327" t="s">
        <v>811</v>
      </c>
      <c r="W327" t="s">
        <v>812</v>
      </c>
      <c r="X327" t="s">
        <v>813</v>
      </c>
      <c r="Y327" s="2">
        <v>45853</v>
      </c>
      <c r="Z327" s="2">
        <v>45853</v>
      </c>
    </row>
    <row r="328" spans="1:26" x14ac:dyDescent="0.35">
      <c r="A328">
        <v>2025</v>
      </c>
      <c r="B328" s="5">
        <v>45748</v>
      </c>
      <c r="C328" s="2">
        <v>45838</v>
      </c>
      <c r="D328" s="2" t="s">
        <v>151</v>
      </c>
      <c r="E328" t="s">
        <v>152</v>
      </c>
      <c r="F328" t="s">
        <v>1150</v>
      </c>
      <c r="G328" s="2">
        <v>45750</v>
      </c>
      <c r="H328" s="2" t="s">
        <v>89</v>
      </c>
      <c r="I328" t="s">
        <v>1660</v>
      </c>
      <c r="J328" t="s">
        <v>1661</v>
      </c>
      <c r="L328" t="s">
        <v>101</v>
      </c>
      <c r="M328" t="s">
        <v>301</v>
      </c>
      <c r="N328">
        <v>90160001</v>
      </c>
      <c r="O328" t="s">
        <v>301</v>
      </c>
      <c r="P328">
        <v>16</v>
      </c>
      <c r="Q328" t="s">
        <v>141</v>
      </c>
      <c r="R328">
        <v>9</v>
      </c>
      <c r="S328" t="s">
        <v>12068</v>
      </c>
      <c r="T328">
        <v>11320</v>
      </c>
      <c r="U328" t="s">
        <v>150</v>
      </c>
      <c r="V328" t="s">
        <v>811</v>
      </c>
      <c r="W328" t="s">
        <v>812</v>
      </c>
      <c r="X328" t="s">
        <v>813</v>
      </c>
      <c r="Y328" s="2">
        <v>45853</v>
      </c>
      <c r="Z328" s="2">
        <v>45853</v>
      </c>
    </row>
    <row r="329" spans="1:26" x14ac:dyDescent="0.35">
      <c r="A329">
        <v>2025</v>
      </c>
      <c r="B329" s="5">
        <v>45748</v>
      </c>
      <c r="C329" s="2">
        <v>45838</v>
      </c>
      <c r="D329" s="2" t="s">
        <v>151</v>
      </c>
      <c r="E329" t="s">
        <v>152</v>
      </c>
      <c r="F329" t="s">
        <v>1150</v>
      </c>
      <c r="G329" s="2">
        <v>45750</v>
      </c>
      <c r="H329" s="2" t="s">
        <v>89</v>
      </c>
      <c r="I329" t="s">
        <v>1662</v>
      </c>
      <c r="J329">
        <v>478</v>
      </c>
      <c r="K329" t="s">
        <v>1663</v>
      </c>
      <c r="L329" t="s">
        <v>114</v>
      </c>
      <c r="M329" t="s">
        <v>489</v>
      </c>
      <c r="N329">
        <v>90120001</v>
      </c>
      <c r="O329" t="s">
        <v>489</v>
      </c>
      <c r="P329">
        <v>12</v>
      </c>
      <c r="Q329" t="s">
        <v>138</v>
      </c>
      <c r="R329">
        <v>9</v>
      </c>
      <c r="S329" t="s">
        <v>12068</v>
      </c>
      <c r="T329">
        <v>14200</v>
      </c>
      <c r="U329" t="s">
        <v>150</v>
      </c>
      <c r="V329" t="s">
        <v>811</v>
      </c>
      <c r="W329" t="s">
        <v>812</v>
      </c>
      <c r="X329" t="s">
        <v>813</v>
      </c>
      <c r="Y329" s="2">
        <v>45853</v>
      </c>
      <c r="Z329" s="2">
        <v>45853</v>
      </c>
    </row>
    <row r="330" spans="1:26" x14ac:dyDescent="0.35">
      <c r="A330">
        <v>2025</v>
      </c>
      <c r="B330" s="5">
        <v>45748</v>
      </c>
      <c r="C330" s="2">
        <v>45838</v>
      </c>
      <c r="D330" s="2" t="s">
        <v>151</v>
      </c>
      <c r="E330" t="s">
        <v>152</v>
      </c>
      <c r="F330" t="s">
        <v>1150</v>
      </c>
      <c r="G330" s="2">
        <v>45750</v>
      </c>
      <c r="H330" s="2" t="s">
        <v>89</v>
      </c>
      <c r="I330" t="s">
        <v>1664</v>
      </c>
      <c r="J330" t="s">
        <v>1665</v>
      </c>
      <c r="L330" t="s">
        <v>114</v>
      </c>
      <c r="M330" t="s">
        <v>296</v>
      </c>
      <c r="N330">
        <v>90160001</v>
      </c>
      <c r="O330" t="s">
        <v>296</v>
      </c>
      <c r="P330">
        <v>16</v>
      </c>
      <c r="Q330" t="s">
        <v>141</v>
      </c>
      <c r="R330">
        <v>9</v>
      </c>
      <c r="S330" t="s">
        <v>12068</v>
      </c>
      <c r="T330">
        <v>11520</v>
      </c>
      <c r="U330" t="s">
        <v>150</v>
      </c>
      <c r="V330" t="s">
        <v>811</v>
      </c>
      <c r="W330" t="s">
        <v>812</v>
      </c>
      <c r="X330" t="s">
        <v>813</v>
      </c>
      <c r="Y330" s="2">
        <v>45853</v>
      </c>
      <c r="Z330" s="2">
        <v>45853</v>
      </c>
    </row>
    <row r="331" spans="1:26" x14ac:dyDescent="0.35">
      <c r="A331">
        <v>2025</v>
      </c>
      <c r="B331" s="5">
        <v>45748</v>
      </c>
      <c r="C331" s="2">
        <v>45838</v>
      </c>
      <c r="D331" s="2" t="s">
        <v>151</v>
      </c>
      <c r="E331" t="s">
        <v>152</v>
      </c>
      <c r="F331" t="s">
        <v>1150</v>
      </c>
      <c r="G331" s="2">
        <v>45750</v>
      </c>
      <c r="H331" s="2" t="s">
        <v>89</v>
      </c>
      <c r="I331" t="s">
        <v>1666</v>
      </c>
      <c r="J331">
        <v>66</v>
      </c>
      <c r="L331" t="s">
        <v>114</v>
      </c>
      <c r="M331" t="s">
        <v>671</v>
      </c>
      <c r="N331">
        <v>90100001</v>
      </c>
      <c r="O331" t="s">
        <v>671</v>
      </c>
      <c r="P331">
        <v>10</v>
      </c>
      <c r="Q331" t="s">
        <v>135</v>
      </c>
      <c r="R331">
        <v>9</v>
      </c>
      <c r="S331" t="s">
        <v>12068</v>
      </c>
      <c r="T331">
        <v>1080</v>
      </c>
      <c r="U331" t="s">
        <v>150</v>
      </c>
      <c r="V331" t="s">
        <v>811</v>
      </c>
      <c r="W331" t="s">
        <v>812</v>
      </c>
      <c r="X331" t="s">
        <v>813</v>
      </c>
      <c r="Y331" s="2">
        <v>45853</v>
      </c>
      <c r="Z331" s="2">
        <v>45853</v>
      </c>
    </row>
    <row r="332" spans="1:26" x14ac:dyDescent="0.35">
      <c r="A332">
        <v>2025</v>
      </c>
      <c r="B332" s="5">
        <v>45748</v>
      </c>
      <c r="C332" s="2">
        <v>45838</v>
      </c>
      <c r="D332" s="2" t="s">
        <v>151</v>
      </c>
      <c r="E332" t="s">
        <v>152</v>
      </c>
      <c r="F332" t="s">
        <v>1150</v>
      </c>
      <c r="G332" s="2">
        <v>45750</v>
      </c>
      <c r="H332" s="2" t="s">
        <v>89</v>
      </c>
      <c r="I332" t="s">
        <v>1667</v>
      </c>
      <c r="J332">
        <v>54</v>
      </c>
      <c r="L332" t="s">
        <v>75</v>
      </c>
      <c r="M332" t="s">
        <v>709</v>
      </c>
      <c r="N332">
        <v>90170001</v>
      </c>
      <c r="O332" t="s">
        <v>709</v>
      </c>
      <c r="P332">
        <v>17</v>
      </c>
      <c r="Q332" t="s">
        <v>144</v>
      </c>
      <c r="R332">
        <v>9</v>
      </c>
      <c r="S332" t="s">
        <v>12068</v>
      </c>
      <c r="T332">
        <v>15350</v>
      </c>
      <c r="U332" t="s">
        <v>150</v>
      </c>
      <c r="V332" t="s">
        <v>811</v>
      </c>
      <c r="W332" t="s">
        <v>812</v>
      </c>
      <c r="X332" t="s">
        <v>813</v>
      </c>
      <c r="Y332" s="2">
        <v>45853</v>
      </c>
      <c r="Z332" s="2">
        <v>45853</v>
      </c>
    </row>
    <row r="333" spans="1:26" x14ac:dyDescent="0.35">
      <c r="A333">
        <v>2025</v>
      </c>
      <c r="B333" s="5">
        <v>45748</v>
      </c>
      <c r="C333" s="2">
        <v>45838</v>
      </c>
      <c r="D333" s="2" t="s">
        <v>151</v>
      </c>
      <c r="E333" t="s">
        <v>152</v>
      </c>
      <c r="F333" t="s">
        <v>1150</v>
      </c>
      <c r="G333" s="2">
        <v>45750</v>
      </c>
      <c r="H333" s="2" t="s">
        <v>89</v>
      </c>
      <c r="I333" t="s">
        <v>1668</v>
      </c>
      <c r="J333" t="s">
        <v>1669</v>
      </c>
      <c r="K333" t="s">
        <v>1670</v>
      </c>
      <c r="L333" t="s">
        <v>114</v>
      </c>
      <c r="M333" t="s">
        <v>492</v>
      </c>
      <c r="N333">
        <v>90050001</v>
      </c>
      <c r="O333" t="s">
        <v>492</v>
      </c>
      <c r="P333">
        <v>5</v>
      </c>
      <c r="Q333" t="s">
        <v>134</v>
      </c>
      <c r="R333">
        <v>9</v>
      </c>
      <c r="S333" t="s">
        <v>12068</v>
      </c>
      <c r="T333">
        <v>7720</v>
      </c>
      <c r="U333" t="s">
        <v>150</v>
      </c>
      <c r="V333" t="s">
        <v>811</v>
      </c>
      <c r="W333" t="s">
        <v>812</v>
      </c>
      <c r="X333" t="s">
        <v>813</v>
      </c>
      <c r="Y333" s="2">
        <v>45853</v>
      </c>
      <c r="Z333" s="2">
        <v>45853</v>
      </c>
    </row>
    <row r="334" spans="1:26" x14ac:dyDescent="0.35">
      <c r="A334">
        <v>2025</v>
      </c>
      <c r="B334" s="5">
        <v>45748</v>
      </c>
      <c r="C334" s="2">
        <v>45838</v>
      </c>
      <c r="D334" s="2" t="s">
        <v>151</v>
      </c>
      <c r="E334" t="s">
        <v>152</v>
      </c>
      <c r="F334" t="s">
        <v>1150</v>
      </c>
      <c r="G334" s="2">
        <v>45750</v>
      </c>
      <c r="H334" s="2" t="s">
        <v>86</v>
      </c>
      <c r="I334" t="s">
        <v>1671</v>
      </c>
      <c r="J334" t="s">
        <v>1672</v>
      </c>
      <c r="L334" t="s">
        <v>75</v>
      </c>
      <c r="M334" t="s">
        <v>318</v>
      </c>
      <c r="N334">
        <v>90160001</v>
      </c>
      <c r="O334" t="s">
        <v>318</v>
      </c>
      <c r="P334">
        <v>16</v>
      </c>
      <c r="Q334" t="s">
        <v>141</v>
      </c>
      <c r="R334">
        <v>9</v>
      </c>
      <c r="S334" t="s">
        <v>12068</v>
      </c>
      <c r="T334">
        <v>11529</v>
      </c>
      <c r="U334" t="s">
        <v>150</v>
      </c>
      <c r="V334" t="s">
        <v>811</v>
      </c>
      <c r="W334" t="s">
        <v>812</v>
      </c>
      <c r="X334" t="s">
        <v>813</v>
      </c>
      <c r="Y334" s="2">
        <v>45853</v>
      </c>
      <c r="Z334" s="2">
        <v>45853</v>
      </c>
    </row>
    <row r="335" spans="1:26" x14ac:dyDescent="0.35">
      <c r="A335">
        <v>2025</v>
      </c>
      <c r="B335" s="5">
        <v>45748</v>
      </c>
      <c r="C335" s="2">
        <v>45838</v>
      </c>
      <c r="D335" s="2" t="s">
        <v>151</v>
      </c>
      <c r="E335" t="s">
        <v>152</v>
      </c>
      <c r="F335" t="s">
        <v>1150</v>
      </c>
      <c r="G335" s="2">
        <v>45750</v>
      </c>
      <c r="H335" s="2" t="s">
        <v>89</v>
      </c>
      <c r="I335" t="s">
        <v>1673</v>
      </c>
      <c r="J335">
        <v>25</v>
      </c>
      <c r="K335" t="s">
        <v>1674</v>
      </c>
      <c r="L335" t="s">
        <v>114</v>
      </c>
      <c r="M335" t="s">
        <v>389</v>
      </c>
      <c r="N335">
        <v>90030001</v>
      </c>
      <c r="O335" t="s">
        <v>389</v>
      </c>
      <c r="P335">
        <v>3</v>
      </c>
      <c r="Q335" t="s">
        <v>136</v>
      </c>
      <c r="R335">
        <v>9</v>
      </c>
      <c r="S335" t="s">
        <v>12068</v>
      </c>
      <c r="T335">
        <v>4100</v>
      </c>
      <c r="U335" t="s">
        <v>150</v>
      </c>
      <c r="V335" t="s">
        <v>811</v>
      </c>
      <c r="W335" t="s">
        <v>812</v>
      </c>
      <c r="X335" t="s">
        <v>813</v>
      </c>
      <c r="Y335" s="2">
        <v>45853</v>
      </c>
      <c r="Z335" s="2">
        <v>45853</v>
      </c>
    </row>
    <row r="336" spans="1:26" x14ac:dyDescent="0.35">
      <c r="A336">
        <v>2025</v>
      </c>
      <c r="B336" s="5">
        <v>45748</v>
      </c>
      <c r="C336" s="2">
        <v>45838</v>
      </c>
      <c r="D336" s="2" t="s">
        <v>151</v>
      </c>
      <c r="E336" t="s">
        <v>152</v>
      </c>
      <c r="F336" t="s">
        <v>1150</v>
      </c>
      <c r="G336" s="2">
        <v>45750</v>
      </c>
      <c r="H336" s="2" t="s">
        <v>86</v>
      </c>
      <c r="I336" t="s">
        <v>1675</v>
      </c>
      <c r="J336">
        <v>678</v>
      </c>
      <c r="K336" t="s">
        <v>1676</v>
      </c>
      <c r="L336" t="s">
        <v>101</v>
      </c>
      <c r="M336" t="s">
        <v>311</v>
      </c>
      <c r="N336">
        <v>90160001</v>
      </c>
      <c r="O336" t="s">
        <v>311</v>
      </c>
      <c r="P336">
        <v>16</v>
      </c>
      <c r="Q336" t="s">
        <v>141</v>
      </c>
      <c r="R336">
        <v>9</v>
      </c>
      <c r="S336" t="s">
        <v>12068</v>
      </c>
      <c r="T336">
        <v>11550</v>
      </c>
      <c r="U336" t="s">
        <v>150</v>
      </c>
      <c r="V336" t="s">
        <v>811</v>
      </c>
      <c r="W336" t="s">
        <v>812</v>
      </c>
      <c r="X336" t="s">
        <v>813</v>
      </c>
      <c r="Y336" s="2">
        <v>45853</v>
      </c>
      <c r="Z336" s="2">
        <v>45853</v>
      </c>
    </row>
    <row r="337" spans="1:26" x14ac:dyDescent="0.35">
      <c r="A337">
        <v>2025</v>
      </c>
      <c r="B337" s="5">
        <v>45748</v>
      </c>
      <c r="C337" s="2">
        <v>45838</v>
      </c>
      <c r="D337" s="2" t="s">
        <v>151</v>
      </c>
      <c r="E337" t="s">
        <v>152</v>
      </c>
      <c r="F337" t="s">
        <v>1150</v>
      </c>
      <c r="G337" s="2">
        <v>45750</v>
      </c>
      <c r="H337" s="2" t="s">
        <v>86</v>
      </c>
      <c r="I337" t="s">
        <v>1677</v>
      </c>
      <c r="J337" t="s">
        <v>1678</v>
      </c>
      <c r="L337" t="s">
        <v>75</v>
      </c>
      <c r="M337" t="s">
        <v>318</v>
      </c>
      <c r="N337">
        <v>90160001</v>
      </c>
      <c r="O337" t="s">
        <v>318</v>
      </c>
      <c r="P337">
        <v>16</v>
      </c>
      <c r="Q337" t="s">
        <v>141</v>
      </c>
      <c r="R337">
        <v>9</v>
      </c>
      <c r="S337" t="s">
        <v>12068</v>
      </c>
      <c r="T337">
        <v>11529</v>
      </c>
      <c r="U337" t="s">
        <v>150</v>
      </c>
      <c r="V337" t="s">
        <v>811</v>
      </c>
      <c r="W337" t="s">
        <v>812</v>
      </c>
      <c r="X337" t="s">
        <v>813</v>
      </c>
      <c r="Y337" s="2">
        <v>45853</v>
      </c>
      <c r="Z337" s="2">
        <v>45853</v>
      </c>
    </row>
    <row r="338" spans="1:26" x14ac:dyDescent="0.35">
      <c r="A338">
        <v>2025</v>
      </c>
      <c r="B338" s="5">
        <v>45748</v>
      </c>
      <c r="C338" s="2">
        <v>45838</v>
      </c>
      <c r="D338" s="2" t="s">
        <v>151</v>
      </c>
      <c r="E338" t="s">
        <v>152</v>
      </c>
      <c r="F338" t="s">
        <v>1150</v>
      </c>
      <c r="G338" s="2">
        <v>45750</v>
      </c>
      <c r="H338" s="2" t="s">
        <v>89</v>
      </c>
      <c r="I338" t="s">
        <v>1679</v>
      </c>
      <c r="J338" t="s">
        <v>1680</v>
      </c>
      <c r="L338" t="s">
        <v>114</v>
      </c>
      <c r="M338" t="s">
        <v>340</v>
      </c>
      <c r="N338">
        <v>90150001</v>
      </c>
      <c r="O338" t="s">
        <v>340</v>
      </c>
      <c r="P338">
        <v>15</v>
      </c>
      <c r="Q338" t="s">
        <v>142</v>
      </c>
      <c r="R338">
        <v>9</v>
      </c>
      <c r="S338" t="s">
        <v>12068</v>
      </c>
      <c r="T338">
        <v>6050</v>
      </c>
      <c r="U338" t="s">
        <v>150</v>
      </c>
      <c r="V338" t="s">
        <v>811</v>
      </c>
      <c r="W338" t="s">
        <v>812</v>
      </c>
      <c r="X338" t="s">
        <v>813</v>
      </c>
      <c r="Y338" s="2">
        <v>45853</v>
      </c>
      <c r="Z338" s="2">
        <v>45853</v>
      </c>
    </row>
    <row r="339" spans="1:26" x14ac:dyDescent="0.35">
      <c r="A339">
        <v>2025</v>
      </c>
      <c r="B339" s="5">
        <v>45748</v>
      </c>
      <c r="C339" s="2">
        <v>45838</v>
      </c>
      <c r="D339" s="2" t="s">
        <v>151</v>
      </c>
      <c r="E339" t="s">
        <v>152</v>
      </c>
      <c r="F339" t="s">
        <v>1150</v>
      </c>
      <c r="G339" s="2">
        <v>45750</v>
      </c>
      <c r="H339" s="2" t="s">
        <v>89</v>
      </c>
      <c r="I339" t="s">
        <v>1681</v>
      </c>
      <c r="J339" t="s">
        <v>1682</v>
      </c>
      <c r="L339" t="s">
        <v>114</v>
      </c>
      <c r="M339" t="s">
        <v>424</v>
      </c>
      <c r="N339">
        <v>90160001</v>
      </c>
      <c r="O339" t="s">
        <v>424</v>
      </c>
      <c r="P339">
        <v>16</v>
      </c>
      <c r="Q339" t="s">
        <v>141</v>
      </c>
      <c r="R339">
        <v>9</v>
      </c>
      <c r="S339" t="s">
        <v>12068</v>
      </c>
      <c r="T339">
        <v>11550</v>
      </c>
      <c r="U339" t="s">
        <v>150</v>
      </c>
      <c r="V339" t="s">
        <v>811</v>
      </c>
      <c r="W339" t="s">
        <v>812</v>
      </c>
      <c r="X339" t="s">
        <v>813</v>
      </c>
      <c r="Y339" s="2">
        <v>45853</v>
      </c>
      <c r="Z339" s="2">
        <v>45853</v>
      </c>
    </row>
    <row r="340" spans="1:26" x14ac:dyDescent="0.35">
      <c r="A340">
        <v>2025</v>
      </c>
      <c r="B340" s="5">
        <v>45748</v>
      </c>
      <c r="C340" s="2">
        <v>45838</v>
      </c>
      <c r="D340" s="2" t="s">
        <v>151</v>
      </c>
      <c r="E340" t="s">
        <v>152</v>
      </c>
      <c r="F340" t="s">
        <v>1150</v>
      </c>
      <c r="G340" s="2">
        <v>45750</v>
      </c>
      <c r="H340" s="2" t="s">
        <v>89</v>
      </c>
      <c r="I340" t="s">
        <v>1683</v>
      </c>
      <c r="J340">
        <v>25</v>
      </c>
      <c r="K340" t="s">
        <v>213</v>
      </c>
      <c r="L340" t="s">
        <v>114</v>
      </c>
      <c r="M340" t="s">
        <v>389</v>
      </c>
      <c r="N340">
        <v>90030001</v>
      </c>
      <c r="O340" t="s">
        <v>389</v>
      </c>
      <c r="P340">
        <v>3</v>
      </c>
      <c r="Q340" t="s">
        <v>136</v>
      </c>
      <c r="R340">
        <v>9</v>
      </c>
      <c r="S340" t="s">
        <v>12068</v>
      </c>
      <c r="T340">
        <v>4100</v>
      </c>
      <c r="U340" t="s">
        <v>150</v>
      </c>
      <c r="V340" t="s">
        <v>811</v>
      </c>
      <c r="W340" t="s">
        <v>812</v>
      </c>
      <c r="X340" t="s">
        <v>813</v>
      </c>
      <c r="Y340" s="2">
        <v>45853</v>
      </c>
      <c r="Z340" s="2">
        <v>45853</v>
      </c>
    </row>
    <row r="341" spans="1:26" x14ac:dyDescent="0.35">
      <c r="A341">
        <v>2025</v>
      </c>
      <c r="B341" s="5">
        <v>45748</v>
      </c>
      <c r="C341" s="2">
        <v>45838</v>
      </c>
      <c r="D341" s="2" t="s">
        <v>151</v>
      </c>
      <c r="E341" t="s">
        <v>152</v>
      </c>
      <c r="F341" t="s">
        <v>1150</v>
      </c>
      <c r="G341" s="2">
        <v>45750</v>
      </c>
      <c r="H341" s="2" t="s">
        <v>89</v>
      </c>
      <c r="I341" t="s">
        <v>1684</v>
      </c>
      <c r="J341" t="s">
        <v>1685</v>
      </c>
      <c r="L341" t="s">
        <v>114</v>
      </c>
      <c r="M341" t="s">
        <v>296</v>
      </c>
      <c r="N341">
        <v>90160001</v>
      </c>
      <c r="O341" t="s">
        <v>296</v>
      </c>
      <c r="P341">
        <v>16</v>
      </c>
      <c r="Q341" t="s">
        <v>141</v>
      </c>
      <c r="R341">
        <v>9</v>
      </c>
      <c r="S341" t="s">
        <v>12068</v>
      </c>
      <c r="T341">
        <v>11520</v>
      </c>
      <c r="U341" t="s">
        <v>150</v>
      </c>
      <c r="V341" t="s">
        <v>811</v>
      </c>
      <c r="W341" t="s">
        <v>812</v>
      </c>
      <c r="X341" t="s">
        <v>813</v>
      </c>
      <c r="Y341" s="2">
        <v>45853</v>
      </c>
      <c r="Z341" s="2">
        <v>45853</v>
      </c>
    </row>
    <row r="342" spans="1:26" x14ac:dyDescent="0.35">
      <c r="A342">
        <v>2025</v>
      </c>
      <c r="B342" s="5">
        <v>45748</v>
      </c>
      <c r="C342" s="2">
        <v>45838</v>
      </c>
      <c r="D342" s="2" t="s">
        <v>151</v>
      </c>
      <c r="E342" t="s">
        <v>152</v>
      </c>
      <c r="F342" t="s">
        <v>1150</v>
      </c>
      <c r="G342" s="2">
        <v>45750</v>
      </c>
      <c r="H342" s="2" t="s">
        <v>89</v>
      </c>
      <c r="I342" t="s">
        <v>1686</v>
      </c>
      <c r="J342">
        <v>92</v>
      </c>
      <c r="L342" t="s">
        <v>114</v>
      </c>
      <c r="M342" t="s">
        <v>981</v>
      </c>
      <c r="N342">
        <v>90030001</v>
      </c>
      <c r="O342" t="s">
        <v>981</v>
      </c>
      <c r="P342">
        <v>3</v>
      </c>
      <c r="Q342" t="s">
        <v>136</v>
      </c>
      <c r="R342">
        <v>9</v>
      </c>
      <c r="S342" t="s">
        <v>12068</v>
      </c>
      <c r="T342">
        <v>4030</v>
      </c>
      <c r="U342" t="s">
        <v>150</v>
      </c>
      <c r="V342" t="s">
        <v>811</v>
      </c>
      <c r="W342" t="s">
        <v>812</v>
      </c>
      <c r="X342" t="s">
        <v>813</v>
      </c>
      <c r="Y342" s="2">
        <v>45853</v>
      </c>
      <c r="Z342" s="2">
        <v>45853</v>
      </c>
    </row>
    <row r="343" spans="1:26" x14ac:dyDescent="0.35">
      <c r="A343">
        <v>2025</v>
      </c>
      <c r="B343" s="5">
        <v>45748</v>
      </c>
      <c r="C343" s="2">
        <v>45838</v>
      </c>
      <c r="D343" s="2" t="s">
        <v>151</v>
      </c>
      <c r="E343" t="s">
        <v>152</v>
      </c>
      <c r="F343" t="s">
        <v>1150</v>
      </c>
      <c r="G343" s="2">
        <v>45750</v>
      </c>
      <c r="H343" s="2" t="s">
        <v>86</v>
      </c>
      <c r="I343" t="s">
        <v>1687</v>
      </c>
      <c r="J343" t="s">
        <v>1688</v>
      </c>
      <c r="L343" t="s">
        <v>101</v>
      </c>
      <c r="M343" t="s">
        <v>301</v>
      </c>
      <c r="N343">
        <v>90160001</v>
      </c>
      <c r="O343" t="s">
        <v>301</v>
      </c>
      <c r="P343">
        <v>16</v>
      </c>
      <c r="Q343" t="s">
        <v>141</v>
      </c>
      <c r="R343">
        <v>9</v>
      </c>
      <c r="S343" t="s">
        <v>12068</v>
      </c>
      <c r="T343">
        <v>11320</v>
      </c>
      <c r="U343" t="s">
        <v>150</v>
      </c>
      <c r="V343" t="s">
        <v>811</v>
      </c>
      <c r="W343" t="s">
        <v>812</v>
      </c>
      <c r="X343" t="s">
        <v>813</v>
      </c>
      <c r="Y343" s="2">
        <v>45853</v>
      </c>
      <c r="Z343" s="2">
        <v>45853</v>
      </c>
    </row>
    <row r="344" spans="1:26" x14ac:dyDescent="0.35">
      <c r="A344">
        <v>2025</v>
      </c>
      <c r="B344" s="5">
        <v>45748</v>
      </c>
      <c r="C344" s="2">
        <v>45838</v>
      </c>
      <c r="D344" s="2" t="s">
        <v>151</v>
      </c>
      <c r="E344" t="s">
        <v>152</v>
      </c>
      <c r="F344" t="s">
        <v>1150</v>
      </c>
      <c r="G344" s="2">
        <v>45750</v>
      </c>
      <c r="H344" s="2" t="s">
        <v>89</v>
      </c>
      <c r="I344" t="s">
        <v>1689</v>
      </c>
      <c r="J344" t="s">
        <v>1690</v>
      </c>
      <c r="L344" t="s">
        <v>114</v>
      </c>
      <c r="M344" t="s">
        <v>424</v>
      </c>
      <c r="N344">
        <v>90160001</v>
      </c>
      <c r="O344" t="s">
        <v>424</v>
      </c>
      <c r="P344">
        <v>16</v>
      </c>
      <c r="Q344" t="s">
        <v>141</v>
      </c>
      <c r="R344">
        <v>9</v>
      </c>
      <c r="S344" t="s">
        <v>12068</v>
      </c>
      <c r="T344">
        <v>11530</v>
      </c>
      <c r="U344" t="s">
        <v>150</v>
      </c>
      <c r="V344" t="s">
        <v>811</v>
      </c>
      <c r="W344" t="s">
        <v>812</v>
      </c>
      <c r="X344" t="s">
        <v>813</v>
      </c>
      <c r="Y344" s="2">
        <v>45853</v>
      </c>
      <c r="Z344" s="2">
        <v>45853</v>
      </c>
    </row>
    <row r="345" spans="1:26" x14ac:dyDescent="0.35">
      <c r="A345">
        <v>2025</v>
      </c>
      <c r="B345" s="5">
        <v>45748</v>
      </c>
      <c r="C345" s="2">
        <v>45838</v>
      </c>
      <c r="D345" s="2" t="s">
        <v>151</v>
      </c>
      <c r="E345" t="s">
        <v>152</v>
      </c>
      <c r="F345" t="s">
        <v>1150</v>
      </c>
      <c r="G345" s="2">
        <v>45750</v>
      </c>
      <c r="H345" s="2" t="s">
        <v>89</v>
      </c>
      <c r="I345" t="s">
        <v>1691</v>
      </c>
      <c r="J345">
        <v>116</v>
      </c>
      <c r="K345" t="s">
        <v>249</v>
      </c>
      <c r="L345" t="s">
        <v>114</v>
      </c>
      <c r="M345" t="s">
        <v>354</v>
      </c>
      <c r="N345">
        <v>90160001</v>
      </c>
      <c r="O345" t="s">
        <v>354</v>
      </c>
      <c r="P345">
        <v>16</v>
      </c>
      <c r="Q345" t="s">
        <v>141</v>
      </c>
      <c r="R345">
        <v>9</v>
      </c>
      <c r="S345" t="s">
        <v>12068</v>
      </c>
      <c r="T345">
        <v>11530</v>
      </c>
      <c r="U345" t="s">
        <v>150</v>
      </c>
      <c r="V345" t="s">
        <v>811</v>
      </c>
      <c r="W345" t="s">
        <v>812</v>
      </c>
      <c r="X345" t="s">
        <v>813</v>
      </c>
      <c r="Y345" s="2">
        <v>45853</v>
      </c>
      <c r="Z345" s="2">
        <v>45853</v>
      </c>
    </row>
    <row r="346" spans="1:26" x14ac:dyDescent="0.35">
      <c r="A346">
        <v>2025</v>
      </c>
      <c r="B346" s="5">
        <v>45748</v>
      </c>
      <c r="C346" s="2">
        <v>45838</v>
      </c>
      <c r="D346" s="2" t="s">
        <v>151</v>
      </c>
      <c r="E346" t="s">
        <v>152</v>
      </c>
      <c r="F346" t="s">
        <v>1150</v>
      </c>
      <c r="G346" s="2">
        <v>45750</v>
      </c>
      <c r="H346" s="2" t="s">
        <v>89</v>
      </c>
      <c r="I346" t="s">
        <v>1692</v>
      </c>
      <c r="J346">
        <v>23</v>
      </c>
      <c r="L346" t="s">
        <v>114</v>
      </c>
      <c r="M346" t="s">
        <v>518</v>
      </c>
      <c r="N346">
        <v>90100001</v>
      </c>
      <c r="O346" t="s">
        <v>518</v>
      </c>
      <c r="P346">
        <v>10</v>
      </c>
      <c r="Q346" t="s">
        <v>135</v>
      </c>
      <c r="R346">
        <v>9</v>
      </c>
      <c r="S346" t="s">
        <v>12068</v>
      </c>
      <c r="T346">
        <v>1080</v>
      </c>
      <c r="U346" t="s">
        <v>150</v>
      </c>
      <c r="V346" t="s">
        <v>811</v>
      </c>
      <c r="W346" t="s">
        <v>812</v>
      </c>
      <c r="X346" t="s">
        <v>813</v>
      </c>
      <c r="Y346" s="2">
        <v>45853</v>
      </c>
      <c r="Z346" s="2">
        <v>45853</v>
      </c>
    </row>
    <row r="347" spans="1:26" x14ac:dyDescent="0.35">
      <c r="A347">
        <v>2025</v>
      </c>
      <c r="B347" s="5">
        <v>45748</v>
      </c>
      <c r="C347" s="2">
        <v>45838</v>
      </c>
      <c r="D347" s="2" t="s">
        <v>151</v>
      </c>
      <c r="E347" t="s">
        <v>152</v>
      </c>
      <c r="F347" t="s">
        <v>1150</v>
      </c>
      <c r="G347" s="2">
        <v>45750</v>
      </c>
      <c r="H347" s="2" t="s">
        <v>90</v>
      </c>
      <c r="I347" t="s">
        <v>1693</v>
      </c>
      <c r="J347" t="s">
        <v>1694</v>
      </c>
      <c r="K347" t="s">
        <v>1695</v>
      </c>
      <c r="L347" t="s">
        <v>114</v>
      </c>
      <c r="M347" t="s">
        <v>357</v>
      </c>
      <c r="N347">
        <v>90040001</v>
      </c>
      <c r="O347" t="s">
        <v>357</v>
      </c>
      <c r="P347">
        <v>4</v>
      </c>
      <c r="Q347" t="s">
        <v>145</v>
      </c>
      <c r="R347">
        <v>9</v>
      </c>
      <c r="S347" t="s">
        <v>12068</v>
      </c>
      <c r="T347">
        <v>5500</v>
      </c>
      <c r="U347" t="s">
        <v>150</v>
      </c>
      <c r="V347" t="s">
        <v>811</v>
      </c>
      <c r="W347" t="s">
        <v>812</v>
      </c>
      <c r="X347" t="s">
        <v>813</v>
      </c>
      <c r="Y347" s="2">
        <v>45853</v>
      </c>
      <c r="Z347" s="2">
        <v>45853</v>
      </c>
    </row>
    <row r="348" spans="1:26" x14ac:dyDescent="0.35">
      <c r="A348">
        <v>2025</v>
      </c>
      <c r="B348" s="5">
        <v>45748</v>
      </c>
      <c r="C348" s="2">
        <v>45838</v>
      </c>
      <c r="D348" s="2" t="s">
        <v>151</v>
      </c>
      <c r="E348" t="s">
        <v>152</v>
      </c>
      <c r="F348" t="s">
        <v>1150</v>
      </c>
      <c r="G348" s="2">
        <v>45750</v>
      </c>
      <c r="H348" s="2" t="s">
        <v>89</v>
      </c>
      <c r="I348" t="s">
        <v>1696</v>
      </c>
      <c r="J348">
        <v>541</v>
      </c>
      <c r="K348" t="s">
        <v>1697</v>
      </c>
      <c r="L348" t="s">
        <v>75</v>
      </c>
      <c r="M348" t="s">
        <v>318</v>
      </c>
      <c r="N348">
        <v>90160001</v>
      </c>
      <c r="O348" t="s">
        <v>318</v>
      </c>
      <c r="P348">
        <v>16</v>
      </c>
      <c r="Q348" t="s">
        <v>141</v>
      </c>
      <c r="R348">
        <v>9</v>
      </c>
      <c r="S348" t="s">
        <v>12068</v>
      </c>
      <c r="T348">
        <v>11529</v>
      </c>
      <c r="U348" t="s">
        <v>150</v>
      </c>
      <c r="V348" t="s">
        <v>811</v>
      </c>
      <c r="W348" t="s">
        <v>812</v>
      </c>
      <c r="X348" t="s">
        <v>813</v>
      </c>
      <c r="Y348" s="2">
        <v>45853</v>
      </c>
      <c r="Z348" s="2">
        <v>45853</v>
      </c>
    </row>
    <row r="349" spans="1:26" x14ac:dyDescent="0.35">
      <c r="A349">
        <v>2025</v>
      </c>
      <c r="B349" s="5">
        <v>45748</v>
      </c>
      <c r="C349" s="2">
        <v>45838</v>
      </c>
      <c r="D349" s="2" t="s">
        <v>151</v>
      </c>
      <c r="E349" t="s">
        <v>152</v>
      </c>
      <c r="F349" t="s">
        <v>1150</v>
      </c>
      <c r="G349" s="2">
        <v>45750</v>
      </c>
      <c r="H349" s="2" t="s">
        <v>89</v>
      </c>
      <c r="I349" t="s">
        <v>1698</v>
      </c>
      <c r="J349">
        <v>263</v>
      </c>
      <c r="L349" t="s">
        <v>128</v>
      </c>
      <c r="M349" t="s">
        <v>614</v>
      </c>
      <c r="N349">
        <v>90100001</v>
      </c>
      <c r="O349" t="s">
        <v>614</v>
      </c>
      <c r="P349">
        <v>10</v>
      </c>
      <c r="Q349" t="s">
        <v>135</v>
      </c>
      <c r="R349">
        <v>9</v>
      </c>
      <c r="S349" t="s">
        <v>12068</v>
      </c>
      <c r="T349">
        <v>1060</v>
      </c>
      <c r="U349" t="s">
        <v>150</v>
      </c>
      <c r="V349" t="s">
        <v>811</v>
      </c>
      <c r="W349" t="s">
        <v>812</v>
      </c>
      <c r="X349" t="s">
        <v>813</v>
      </c>
      <c r="Y349" s="2">
        <v>45853</v>
      </c>
      <c r="Z349" s="2">
        <v>45853</v>
      </c>
    </row>
    <row r="350" spans="1:26" x14ac:dyDescent="0.35">
      <c r="A350">
        <v>2025</v>
      </c>
      <c r="B350" s="5">
        <v>45748</v>
      </c>
      <c r="C350" s="2">
        <v>45838</v>
      </c>
      <c r="D350" s="2" t="s">
        <v>151</v>
      </c>
      <c r="E350" t="s">
        <v>152</v>
      </c>
      <c r="F350" t="s">
        <v>1150</v>
      </c>
      <c r="G350" s="2">
        <v>45750</v>
      </c>
      <c r="H350" s="2" t="s">
        <v>86</v>
      </c>
      <c r="I350" t="s">
        <v>1699</v>
      </c>
      <c r="J350">
        <v>99</v>
      </c>
      <c r="K350" t="s">
        <v>1700</v>
      </c>
      <c r="L350" t="s">
        <v>105</v>
      </c>
      <c r="M350" t="s">
        <v>11316</v>
      </c>
      <c r="N350">
        <v>90110001</v>
      </c>
      <c r="O350" t="s">
        <v>11316</v>
      </c>
      <c r="P350">
        <v>11</v>
      </c>
      <c r="Q350" t="s">
        <v>147</v>
      </c>
      <c r="R350">
        <v>9</v>
      </c>
      <c r="S350" t="s">
        <v>12068</v>
      </c>
      <c r="T350">
        <v>13070</v>
      </c>
      <c r="U350" t="s">
        <v>150</v>
      </c>
      <c r="V350" t="s">
        <v>811</v>
      </c>
      <c r="W350" t="s">
        <v>812</v>
      </c>
      <c r="X350" t="s">
        <v>813</v>
      </c>
      <c r="Y350" s="2">
        <v>45853</v>
      </c>
      <c r="Z350" s="2">
        <v>45853</v>
      </c>
    </row>
    <row r="351" spans="1:26" x14ac:dyDescent="0.35">
      <c r="A351">
        <v>2025</v>
      </c>
      <c r="B351" s="5">
        <v>45748</v>
      </c>
      <c r="C351" s="2">
        <v>45838</v>
      </c>
      <c r="D351" s="2" t="s">
        <v>151</v>
      </c>
      <c r="E351" t="s">
        <v>152</v>
      </c>
      <c r="F351" t="s">
        <v>1150</v>
      </c>
      <c r="G351" s="2">
        <v>45750</v>
      </c>
      <c r="H351" s="2" t="s">
        <v>89</v>
      </c>
      <c r="I351" t="s">
        <v>1701</v>
      </c>
      <c r="J351">
        <v>249</v>
      </c>
      <c r="L351" t="s">
        <v>114</v>
      </c>
      <c r="M351" t="s">
        <v>794</v>
      </c>
      <c r="N351">
        <v>90020001</v>
      </c>
      <c r="O351" t="s">
        <v>794</v>
      </c>
      <c r="P351">
        <v>2</v>
      </c>
      <c r="Q351" t="s">
        <v>140</v>
      </c>
      <c r="R351">
        <v>9</v>
      </c>
      <c r="S351" t="s">
        <v>12068</v>
      </c>
      <c r="T351">
        <v>2210</v>
      </c>
      <c r="U351" t="s">
        <v>150</v>
      </c>
      <c r="V351" t="s">
        <v>811</v>
      </c>
      <c r="W351" t="s">
        <v>812</v>
      </c>
      <c r="X351" t="s">
        <v>813</v>
      </c>
      <c r="Y351" s="2">
        <v>45853</v>
      </c>
      <c r="Z351" s="2">
        <v>45853</v>
      </c>
    </row>
    <row r="352" spans="1:26" x14ac:dyDescent="0.35">
      <c r="A352">
        <v>2025</v>
      </c>
      <c r="B352" s="5">
        <v>45748</v>
      </c>
      <c r="C352" s="2">
        <v>45838</v>
      </c>
      <c r="D352" s="2" t="s">
        <v>151</v>
      </c>
      <c r="E352" t="s">
        <v>152</v>
      </c>
      <c r="F352" t="s">
        <v>1150</v>
      </c>
      <c r="G352" s="2">
        <v>45750</v>
      </c>
      <c r="H352" s="2" t="s">
        <v>89</v>
      </c>
      <c r="I352" t="s">
        <v>1702</v>
      </c>
      <c r="J352">
        <v>267</v>
      </c>
      <c r="L352" t="s">
        <v>114</v>
      </c>
      <c r="M352" t="s">
        <v>506</v>
      </c>
      <c r="N352">
        <v>90150001</v>
      </c>
      <c r="O352" t="s">
        <v>506</v>
      </c>
      <c r="P352">
        <v>15</v>
      </c>
      <c r="Q352" t="s">
        <v>142</v>
      </c>
      <c r="R352">
        <v>9</v>
      </c>
      <c r="S352" t="s">
        <v>12068</v>
      </c>
      <c r="T352">
        <v>6800</v>
      </c>
      <c r="U352" t="s">
        <v>150</v>
      </c>
      <c r="V352" t="s">
        <v>811</v>
      </c>
      <c r="W352" t="s">
        <v>812</v>
      </c>
      <c r="X352" t="s">
        <v>813</v>
      </c>
      <c r="Y352" s="2">
        <v>45853</v>
      </c>
      <c r="Z352" s="2">
        <v>45853</v>
      </c>
    </row>
    <row r="353" spans="1:26" x14ac:dyDescent="0.35">
      <c r="A353">
        <v>2025</v>
      </c>
      <c r="B353" s="5">
        <v>45748</v>
      </c>
      <c r="C353" s="2">
        <v>45838</v>
      </c>
      <c r="D353" s="2" t="s">
        <v>151</v>
      </c>
      <c r="E353" t="s">
        <v>152</v>
      </c>
      <c r="F353" t="s">
        <v>1150</v>
      </c>
      <c r="G353" s="2">
        <v>45750</v>
      </c>
      <c r="H353" s="2" t="s">
        <v>89</v>
      </c>
      <c r="I353" t="s">
        <v>1703</v>
      </c>
      <c r="J353" t="s">
        <v>1704</v>
      </c>
      <c r="L353" t="s">
        <v>114</v>
      </c>
      <c r="M353" t="s">
        <v>11317</v>
      </c>
      <c r="N353">
        <v>90130001</v>
      </c>
      <c r="O353" t="s">
        <v>11317</v>
      </c>
      <c r="P353">
        <v>13</v>
      </c>
      <c r="Q353" t="s">
        <v>139</v>
      </c>
      <c r="R353">
        <v>9</v>
      </c>
      <c r="S353" t="s">
        <v>12068</v>
      </c>
      <c r="T353">
        <v>16035</v>
      </c>
      <c r="U353" t="s">
        <v>150</v>
      </c>
      <c r="V353" t="s">
        <v>811</v>
      </c>
      <c r="W353" t="s">
        <v>812</v>
      </c>
      <c r="X353" t="s">
        <v>813</v>
      </c>
      <c r="Y353" s="2">
        <v>45853</v>
      </c>
      <c r="Z353" s="2">
        <v>45853</v>
      </c>
    </row>
    <row r="354" spans="1:26" x14ac:dyDescent="0.35">
      <c r="A354">
        <v>2025</v>
      </c>
      <c r="B354" s="5">
        <v>45748</v>
      </c>
      <c r="C354" s="2">
        <v>45838</v>
      </c>
      <c r="D354" s="2" t="s">
        <v>151</v>
      </c>
      <c r="E354" t="s">
        <v>152</v>
      </c>
      <c r="F354" t="s">
        <v>1150</v>
      </c>
      <c r="G354" s="2">
        <v>45750</v>
      </c>
      <c r="H354" s="2" t="s">
        <v>70</v>
      </c>
      <c r="I354" t="s">
        <v>1705</v>
      </c>
      <c r="J354" t="s">
        <v>1706</v>
      </c>
      <c r="L354" t="s">
        <v>114</v>
      </c>
      <c r="M354" t="s">
        <v>1095</v>
      </c>
      <c r="N354">
        <v>90170001</v>
      </c>
      <c r="O354" t="s">
        <v>1095</v>
      </c>
      <c r="P354">
        <v>17</v>
      </c>
      <c r="Q354" t="s">
        <v>144</v>
      </c>
      <c r="R354">
        <v>9</v>
      </c>
      <c r="S354" t="s">
        <v>12068</v>
      </c>
      <c r="T354">
        <v>15710</v>
      </c>
      <c r="U354" t="s">
        <v>150</v>
      </c>
      <c r="V354" t="s">
        <v>811</v>
      </c>
      <c r="W354" t="s">
        <v>812</v>
      </c>
      <c r="X354" t="s">
        <v>813</v>
      </c>
      <c r="Y354" s="2">
        <v>45853</v>
      </c>
      <c r="Z354" s="2">
        <v>45853</v>
      </c>
    </row>
    <row r="355" spans="1:26" x14ac:dyDescent="0.35">
      <c r="A355">
        <v>2025</v>
      </c>
      <c r="B355" s="5">
        <v>45748</v>
      </c>
      <c r="C355" s="2">
        <v>45838</v>
      </c>
      <c r="D355" s="2" t="s">
        <v>151</v>
      </c>
      <c r="E355" t="s">
        <v>152</v>
      </c>
      <c r="F355" t="s">
        <v>1150</v>
      </c>
      <c r="G355" s="2">
        <v>45750</v>
      </c>
      <c r="H355" s="2" t="s">
        <v>89</v>
      </c>
      <c r="I355" t="s">
        <v>1707</v>
      </c>
      <c r="J355">
        <v>57</v>
      </c>
      <c r="L355" t="s">
        <v>75</v>
      </c>
      <c r="M355" t="s">
        <v>11318</v>
      </c>
      <c r="N355">
        <v>90130001</v>
      </c>
      <c r="O355" t="s">
        <v>11318</v>
      </c>
      <c r="P355">
        <v>13</v>
      </c>
      <c r="Q355" t="s">
        <v>139</v>
      </c>
      <c r="R355">
        <v>9</v>
      </c>
      <c r="S355" t="s">
        <v>12068</v>
      </c>
      <c r="T355">
        <v>16459</v>
      </c>
      <c r="U355" t="s">
        <v>150</v>
      </c>
      <c r="V355" t="s">
        <v>811</v>
      </c>
      <c r="W355" t="s">
        <v>812</v>
      </c>
      <c r="X355" t="s">
        <v>813</v>
      </c>
      <c r="Y355" s="2">
        <v>45853</v>
      </c>
      <c r="Z355" s="2">
        <v>45853</v>
      </c>
    </row>
    <row r="356" spans="1:26" x14ac:dyDescent="0.35">
      <c r="A356">
        <v>2025</v>
      </c>
      <c r="B356" s="5">
        <v>45748</v>
      </c>
      <c r="C356" s="2">
        <v>45838</v>
      </c>
      <c r="D356" s="2" t="s">
        <v>151</v>
      </c>
      <c r="E356" t="s">
        <v>152</v>
      </c>
      <c r="F356" t="s">
        <v>1150</v>
      </c>
      <c r="G356" s="2">
        <v>45750</v>
      </c>
      <c r="H356" s="2" t="s">
        <v>89</v>
      </c>
      <c r="I356" t="s">
        <v>1708</v>
      </c>
      <c r="J356">
        <v>469</v>
      </c>
      <c r="L356" t="s">
        <v>114</v>
      </c>
      <c r="M356" t="s">
        <v>368</v>
      </c>
      <c r="N356">
        <v>90070001</v>
      </c>
      <c r="O356" t="s">
        <v>368</v>
      </c>
      <c r="P356">
        <v>7</v>
      </c>
      <c r="Q356" t="s">
        <v>143</v>
      </c>
      <c r="R356">
        <v>9</v>
      </c>
      <c r="S356" t="s">
        <v>12068</v>
      </c>
      <c r="T356">
        <v>9840</v>
      </c>
      <c r="U356" t="s">
        <v>150</v>
      </c>
      <c r="V356" t="s">
        <v>811</v>
      </c>
      <c r="W356" t="s">
        <v>812</v>
      </c>
      <c r="X356" t="s">
        <v>813</v>
      </c>
      <c r="Y356" s="2">
        <v>45853</v>
      </c>
      <c r="Z356" s="2">
        <v>45853</v>
      </c>
    </row>
    <row r="357" spans="1:26" x14ac:dyDescent="0.35">
      <c r="A357">
        <v>2025</v>
      </c>
      <c r="B357" s="5">
        <v>45748</v>
      </c>
      <c r="C357" s="2">
        <v>45838</v>
      </c>
      <c r="D357" s="2" t="s">
        <v>151</v>
      </c>
      <c r="E357" t="s">
        <v>152</v>
      </c>
      <c r="F357" t="s">
        <v>1150</v>
      </c>
      <c r="G357" s="2">
        <v>45750</v>
      </c>
      <c r="H357" s="2" t="s">
        <v>70</v>
      </c>
      <c r="I357" t="s">
        <v>1709</v>
      </c>
      <c r="J357" t="s">
        <v>1710</v>
      </c>
      <c r="L357" t="s">
        <v>114</v>
      </c>
      <c r="M357" t="s">
        <v>1095</v>
      </c>
      <c r="N357">
        <v>90170001</v>
      </c>
      <c r="O357" t="s">
        <v>1095</v>
      </c>
      <c r="P357">
        <v>17</v>
      </c>
      <c r="Q357" t="s">
        <v>144</v>
      </c>
      <c r="R357">
        <v>9</v>
      </c>
      <c r="S357" t="s">
        <v>12068</v>
      </c>
      <c r="T357">
        <v>15710</v>
      </c>
      <c r="U357" t="s">
        <v>150</v>
      </c>
      <c r="V357" t="s">
        <v>811</v>
      </c>
      <c r="W357" t="s">
        <v>812</v>
      </c>
      <c r="X357" t="s">
        <v>813</v>
      </c>
      <c r="Y357" s="2">
        <v>45853</v>
      </c>
      <c r="Z357" s="2">
        <v>45853</v>
      </c>
    </row>
    <row r="358" spans="1:26" x14ac:dyDescent="0.35">
      <c r="A358">
        <v>2025</v>
      </c>
      <c r="B358" s="5">
        <v>45748</v>
      </c>
      <c r="C358" s="2">
        <v>45838</v>
      </c>
      <c r="D358" s="2" t="s">
        <v>151</v>
      </c>
      <c r="E358" t="s">
        <v>152</v>
      </c>
      <c r="F358" t="s">
        <v>1150</v>
      </c>
      <c r="G358" s="2">
        <v>45750</v>
      </c>
      <c r="H358" s="2" t="s">
        <v>83</v>
      </c>
      <c r="I358" t="s">
        <v>1711</v>
      </c>
      <c r="J358" t="s">
        <v>1712</v>
      </c>
      <c r="L358" t="s">
        <v>114</v>
      </c>
      <c r="M358" t="s">
        <v>11319</v>
      </c>
      <c r="N358">
        <v>90130001</v>
      </c>
      <c r="O358" t="s">
        <v>11319</v>
      </c>
      <c r="P358">
        <v>13</v>
      </c>
      <c r="Q358" t="s">
        <v>139</v>
      </c>
      <c r="R358">
        <v>9</v>
      </c>
      <c r="S358" t="s">
        <v>12068</v>
      </c>
      <c r="T358">
        <v>16090</v>
      </c>
      <c r="U358" t="s">
        <v>150</v>
      </c>
      <c r="V358" t="s">
        <v>811</v>
      </c>
      <c r="W358" t="s">
        <v>812</v>
      </c>
      <c r="X358" t="s">
        <v>813</v>
      </c>
      <c r="Y358" s="2">
        <v>45853</v>
      </c>
      <c r="Z358" s="2">
        <v>45853</v>
      </c>
    </row>
    <row r="359" spans="1:26" x14ac:dyDescent="0.35">
      <c r="A359">
        <v>2025</v>
      </c>
      <c r="B359" s="5">
        <v>45748</v>
      </c>
      <c r="C359" s="2">
        <v>45838</v>
      </c>
      <c r="D359" s="2" t="s">
        <v>151</v>
      </c>
      <c r="E359" t="s">
        <v>152</v>
      </c>
      <c r="F359" t="s">
        <v>1150</v>
      </c>
      <c r="G359" s="2">
        <v>45750</v>
      </c>
      <c r="H359" s="2" t="s">
        <v>89</v>
      </c>
      <c r="I359" t="s">
        <v>1713</v>
      </c>
      <c r="J359">
        <v>361</v>
      </c>
      <c r="L359" t="s">
        <v>114</v>
      </c>
      <c r="M359" t="s">
        <v>321</v>
      </c>
      <c r="N359">
        <v>90040001</v>
      </c>
      <c r="O359" t="s">
        <v>321</v>
      </c>
      <c r="P359">
        <v>4</v>
      </c>
      <c r="Q359" t="s">
        <v>145</v>
      </c>
      <c r="R359">
        <v>9</v>
      </c>
      <c r="S359" t="s">
        <v>12068</v>
      </c>
      <c r="T359">
        <v>5120</v>
      </c>
      <c r="U359" t="s">
        <v>150</v>
      </c>
      <c r="V359" t="s">
        <v>811</v>
      </c>
      <c r="W359" t="s">
        <v>812</v>
      </c>
      <c r="X359" t="s">
        <v>813</v>
      </c>
      <c r="Y359" s="2">
        <v>45853</v>
      </c>
      <c r="Z359" s="2">
        <v>45853</v>
      </c>
    </row>
    <row r="360" spans="1:26" x14ac:dyDescent="0.35">
      <c r="A360">
        <v>2025</v>
      </c>
      <c r="B360" s="5">
        <v>45748</v>
      </c>
      <c r="C360" s="2">
        <v>45838</v>
      </c>
      <c r="D360" s="2" t="s">
        <v>151</v>
      </c>
      <c r="E360" t="s">
        <v>152</v>
      </c>
      <c r="F360" t="s">
        <v>1150</v>
      </c>
      <c r="G360" s="2">
        <v>45750</v>
      </c>
      <c r="H360" s="2" t="s">
        <v>89</v>
      </c>
      <c r="I360" t="s">
        <v>1714</v>
      </c>
      <c r="J360">
        <v>6</v>
      </c>
      <c r="L360" t="s">
        <v>114</v>
      </c>
      <c r="M360" t="s">
        <v>341</v>
      </c>
      <c r="N360">
        <v>90050001</v>
      </c>
      <c r="O360" t="s">
        <v>341</v>
      </c>
      <c r="P360">
        <v>5</v>
      </c>
      <c r="Q360" t="s">
        <v>134</v>
      </c>
      <c r="R360">
        <v>9</v>
      </c>
      <c r="S360" t="s">
        <v>12068</v>
      </c>
      <c r="T360">
        <v>7010</v>
      </c>
      <c r="U360" t="s">
        <v>150</v>
      </c>
      <c r="V360" t="s">
        <v>811</v>
      </c>
      <c r="W360" t="s">
        <v>812</v>
      </c>
      <c r="X360" t="s">
        <v>813</v>
      </c>
      <c r="Y360" s="2">
        <v>45853</v>
      </c>
      <c r="Z360" s="2">
        <v>45853</v>
      </c>
    </row>
    <row r="361" spans="1:26" x14ac:dyDescent="0.35">
      <c r="A361">
        <v>2025</v>
      </c>
      <c r="B361" s="5">
        <v>45748</v>
      </c>
      <c r="C361" s="2">
        <v>45838</v>
      </c>
      <c r="D361" s="2" t="s">
        <v>151</v>
      </c>
      <c r="E361" t="s">
        <v>152</v>
      </c>
      <c r="F361" t="s">
        <v>1150</v>
      </c>
      <c r="G361" s="2">
        <v>45750</v>
      </c>
      <c r="H361" s="2" t="s">
        <v>89</v>
      </c>
      <c r="I361" t="s">
        <v>1715</v>
      </c>
      <c r="J361">
        <v>293</v>
      </c>
      <c r="K361" t="s">
        <v>1716</v>
      </c>
      <c r="L361" t="s">
        <v>101</v>
      </c>
      <c r="M361" t="s">
        <v>374</v>
      </c>
      <c r="N361">
        <v>90160001</v>
      </c>
      <c r="O361" t="s">
        <v>374</v>
      </c>
      <c r="P361">
        <v>16</v>
      </c>
      <c r="Q361" t="s">
        <v>141</v>
      </c>
      <c r="R361">
        <v>9</v>
      </c>
      <c r="S361" t="s">
        <v>12068</v>
      </c>
      <c r="T361">
        <v>11570</v>
      </c>
      <c r="U361" t="s">
        <v>150</v>
      </c>
      <c r="V361" t="s">
        <v>811</v>
      </c>
      <c r="W361" t="s">
        <v>812</v>
      </c>
      <c r="X361" t="s">
        <v>813</v>
      </c>
      <c r="Y361" s="2">
        <v>45853</v>
      </c>
      <c r="Z361" s="2">
        <v>45853</v>
      </c>
    </row>
    <row r="362" spans="1:26" x14ac:dyDescent="0.35">
      <c r="A362">
        <v>2025</v>
      </c>
      <c r="B362" s="5">
        <v>45748</v>
      </c>
      <c r="C362" s="2">
        <v>45838</v>
      </c>
      <c r="D362" s="2" t="s">
        <v>151</v>
      </c>
      <c r="E362" t="s">
        <v>152</v>
      </c>
      <c r="F362" t="s">
        <v>1150</v>
      </c>
      <c r="G362" s="2">
        <v>45750</v>
      </c>
      <c r="H362" s="2" t="s">
        <v>89</v>
      </c>
      <c r="I362" t="s">
        <v>1717</v>
      </c>
      <c r="J362">
        <v>725</v>
      </c>
      <c r="L362" t="s">
        <v>114</v>
      </c>
      <c r="M362" t="s">
        <v>370</v>
      </c>
      <c r="N362">
        <v>90020001</v>
      </c>
      <c r="O362" t="s">
        <v>370</v>
      </c>
      <c r="P362">
        <v>2</v>
      </c>
      <c r="Q362" t="s">
        <v>140</v>
      </c>
      <c r="R362">
        <v>9</v>
      </c>
      <c r="S362" t="s">
        <v>12068</v>
      </c>
      <c r="T362">
        <v>2300</v>
      </c>
      <c r="U362" t="s">
        <v>150</v>
      </c>
      <c r="V362" t="s">
        <v>811</v>
      </c>
      <c r="W362" t="s">
        <v>812</v>
      </c>
      <c r="X362" t="s">
        <v>813</v>
      </c>
      <c r="Y362" s="2">
        <v>45853</v>
      </c>
      <c r="Z362" s="2">
        <v>45853</v>
      </c>
    </row>
    <row r="363" spans="1:26" x14ac:dyDescent="0.35">
      <c r="A363">
        <v>2025</v>
      </c>
      <c r="B363" s="5">
        <v>45748</v>
      </c>
      <c r="C363" s="2">
        <v>45838</v>
      </c>
      <c r="D363" s="2" t="s">
        <v>151</v>
      </c>
      <c r="E363" t="s">
        <v>152</v>
      </c>
      <c r="F363" t="s">
        <v>1150</v>
      </c>
      <c r="G363" s="2">
        <v>45750</v>
      </c>
      <c r="H363" s="2" t="s">
        <v>89</v>
      </c>
      <c r="I363" t="s">
        <v>1718</v>
      </c>
      <c r="J363" t="s">
        <v>1719</v>
      </c>
      <c r="L363" t="s">
        <v>104</v>
      </c>
      <c r="M363" t="s">
        <v>1050</v>
      </c>
      <c r="N363">
        <v>90070001</v>
      </c>
      <c r="O363" t="s">
        <v>1050</v>
      </c>
      <c r="P363">
        <v>7</v>
      </c>
      <c r="Q363" t="s">
        <v>143</v>
      </c>
      <c r="R363">
        <v>9</v>
      </c>
      <c r="S363" t="s">
        <v>12068</v>
      </c>
      <c r="T363">
        <v>9239</v>
      </c>
      <c r="U363" t="s">
        <v>150</v>
      </c>
      <c r="V363" t="s">
        <v>811</v>
      </c>
      <c r="W363" t="s">
        <v>812</v>
      </c>
      <c r="X363" t="s">
        <v>813</v>
      </c>
      <c r="Y363" s="2">
        <v>45853</v>
      </c>
      <c r="Z363" s="2">
        <v>45853</v>
      </c>
    </row>
    <row r="364" spans="1:26" x14ac:dyDescent="0.35">
      <c r="A364">
        <v>2025</v>
      </c>
      <c r="B364" s="5">
        <v>45748</v>
      </c>
      <c r="C364" s="2">
        <v>45838</v>
      </c>
      <c r="D364" s="2" t="s">
        <v>151</v>
      </c>
      <c r="E364" t="s">
        <v>152</v>
      </c>
      <c r="F364" t="s">
        <v>1150</v>
      </c>
      <c r="G364" s="2">
        <v>45750</v>
      </c>
      <c r="H364" s="2" t="s">
        <v>89</v>
      </c>
      <c r="I364" t="s">
        <v>1720</v>
      </c>
      <c r="J364">
        <v>59</v>
      </c>
      <c r="L364" t="s">
        <v>114</v>
      </c>
      <c r="M364" t="s">
        <v>11320</v>
      </c>
      <c r="N364">
        <v>90100001</v>
      </c>
      <c r="O364" t="s">
        <v>11320</v>
      </c>
      <c r="P364">
        <v>10</v>
      </c>
      <c r="Q364" t="s">
        <v>135</v>
      </c>
      <c r="R364">
        <v>9</v>
      </c>
      <c r="S364" t="s">
        <v>12068</v>
      </c>
      <c r="T364">
        <v>1720</v>
      </c>
      <c r="U364" t="s">
        <v>150</v>
      </c>
      <c r="V364" t="s">
        <v>811</v>
      </c>
      <c r="W364" t="s">
        <v>812</v>
      </c>
      <c r="X364" t="s">
        <v>813</v>
      </c>
      <c r="Y364" s="2">
        <v>45853</v>
      </c>
      <c r="Z364" s="2">
        <v>45853</v>
      </c>
    </row>
    <row r="365" spans="1:26" x14ac:dyDescent="0.35">
      <c r="A365">
        <v>2025</v>
      </c>
      <c r="B365" s="5">
        <v>45748</v>
      </c>
      <c r="C365" s="2">
        <v>45838</v>
      </c>
      <c r="D365" s="2" t="s">
        <v>151</v>
      </c>
      <c r="E365" t="s">
        <v>152</v>
      </c>
      <c r="F365" t="s">
        <v>1150</v>
      </c>
      <c r="G365" s="2">
        <v>45750</v>
      </c>
      <c r="H365" s="2" t="s">
        <v>89</v>
      </c>
      <c r="I365" t="s">
        <v>1721</v>
      </c>
      <c r="J365">
        <v>369</v>
      </c>
      <c r="K365" t="s">
        <v>1722</v>
      </c>
      <c r="L365" t="s">
        <v>101</v>
      </c>
      <c r="M365" t="s">
        <v>301</v>
      </c>
      <c r="N365">
        <v>90160001</v>
      </c>
      <c r="O365" t="s">
        <v>301</v>
      </c>
      <c r="P365">
        <v>16</v>
      </c>
      <c r="Q365" t="s">
        <v>141</v>
      </c>
      <c r="R365">
        <v>9</v>
      </c>
      <c r="S365" t="s">
        <v>12068</v>
      </c>
      <c r="T365">
        <v>11320</v>
      </c>
      <c r="U365" t="s">
        <v>150</v>
      </c>
      <c r="V365" t="s">
        <v>811</v>
      </c>
      <c r="W365" t="s">
        <v>812</v>
      </c>
      <c r="X365" t="s">
        <v>813</v>
      </c>
      <c r="Y365" s="2">
        <v>45853</v>
      </c>
      <c r="Z365" s="2">
        <v>45853</v>
      </c>
    </row>
    <row r="366" spans="1:26" x14ac:dyDescent="0.35">
      <c r="A366">
        <v>2025</v>
      </c>
      <c r="B366" s="5">
        <v>45748</v>
      </c>
      <c r="C366" s="2">
        <v>45838</v>
      </c>
      <c r="D366" s="2" t="s">
        <v>151</v>
      </c>
      <c r="E366" t="s">
        <v>152</v>
      </c>
      <c r="F366" t="s">
        <v>1150</v>
      </c>
      <c r="G366" s="2">
        <v>45750</v>
      </c>
      <c r="H366" s="2" t="s">
        <v>86</v>
      </c>
      <c r="I366" t="s">
        <v>1723</v>
      </c>
      <c r="J366">
        <v>479</v>
      </c>
      <c r="L366" t="s">
        <v>114</v>
      </c>
      <c r="M366" t="s">
        <v>320</v>
      </c>
      <c r="N366">
        <v>90100001</v>
      </c>
      <c r="O366" t="s">
        <v>320</v>
      </c>
      <c r="P366">
        <v>10</v>
      </c>
      <c r="Q366" t="s">
        <v>135</v>
      </c>
      <c r="R366">
        <v>9</v>
      </c>
      <c r="S366" t="s">
        <v>12068</v>
      </c>
      <c r="T366">
        <v>1780</v>
      </c>
      <c r="U366" t="s">
        <v>150</v>
      </c>
      <c r="V366" t="s">
        <v>811</v>
      </c>
      <c r="W366" t="s">
        <v>812</v>
      </c>
      <c r="X366" t="s">
        <v>813</v>
      </c>
      <c r="Y366" s="2">
        <v>45853</v>
      </c>
      <c r="Z366" s="2">
        <v>45853</v>
      </c>
    </row>
    <row r="367" spans="1:26" x14ac:dyDescent="0.35">
      <c r="A367">
        <v>2025</v>
      </c>
      <c r="B367" s="5">
        <v>45748</v>
      </c>
      <c r="C367" s="2">
        <v>45838</v>
      </c>
      <c r="D367" s="2" t="s">
        <v>151</v>
      </c>
      <c r="E367" t="s">
        <v>152</v>
      </c>
      <c r="F367" t="s">
        <v>1150</v>
      </c>
      <c r="G367" s="2">
        <v>45750</v>
      </c>
      <c r="H367" s="2" t="s">
        <v>86</v>
      </c>
      <c r="I367" t="s">
        <v>1724</v>
      </c>
      <c r="J367">
        <v>481</v>
      </c>
      <c r="L367" t="s">
        <v>114</v>
      </c>
      <c r="M367" t="s">
        <v>320</v>
      </c>
      <c r="N367">
        <v>90100001</v>
      </c>
      <c r="O367" t="s">
        <v>320</v>
      </c>
      <c r="P367">
        <v>10</v>
      </c>
      <c r="Q367" t="s">
        <v>135</v>
      </c>
      <c r="R367">
        <v>9</v>
      </c>
      <c r="S367" t="s">
        <v>12068</v>
      </c>
      <c r="T367">
        <v>1780</v>
      </c>
      <c r="U367" t="s">
        <v>150</v>
      </c>
      <c r="V367" t="s">
        <v>811</v>
      </c>
      <c r="W367" t="s">
        <v>812</v>
      </c>
      <c r="X367" t="s">
        <v>813</v>
      </c>
      <c r="Y367" s="2">
        <v>45853</v>
      </c>
      <c r="Z367" s="2">
        <v>45853</v>
      </c>
    </row>
    <row r="368" spans="1:26" x14ac:dyDescent="0.35">
      <c r="A368">
        <v>2025</v>
      </c>
      <c r="B368" s="5">
        <v>45748</v>
      </c>
      <c r="C368" s="2">
        <v>45838</v>
      </c>
      <c r="D368" s="2" t="s">
        <v>151</v>
      </c>
      <c r="E368" t="s">
        <v>152</v>
      </c>
      <c r="F368" t="s">
        <v>1150</v>
      </c>
      <c r="G368" s="2">
        <v>45750</v>
      </c>
      <c r="H368" s="2" t="s">
        <v>84</v>
      </c>
      <c r="I368" t="s">
        <v>1725</v>
      </c>
      <c r="J368">
        <v>14</v>
      </c>
      <c r="L368" t="s">
        <v>114</v>
      </c>
      <c r="M368" t="s">
        <v>1145</v>
      </c>
      <c r="N368">
        <v>90020001</v>
      </c>
      <c r="O368" t="s">
        <v>1145</v>
      </c>
      <c r="P368">
        <v>2</v>
      </c>
      <c r="Q368" t="s">
        <v>140</v>
      </c>
      <c r="R368">
        <v>9</v>
      </c>
      <c r="S368" t="s">
        <v>12068</v>
      </c>
      <c r="T368">
        <v>2720</v>
      </c>
      <c r="U368" t="s">
        <v>150</v>
      </c>
      <c r="V368" t="s">
        <v>811</v>
      </c>
      <c r="W368" t="s">
        <v>812</v>
      </c>
      <c r="X368" t="s">
        <v>813</v>
      </c>
      <c r="Y368" s="2">
        <v>45853</v>
      </c>
      <c r="Z368" s="2">
        <v>45853</v>
      </c>
    </row>
    <row r="369" spans="1:26" x14ac:dyDescent="0.35">
      <c r="A369">
        <v>2025</v>
      </c>
      <c r="B369" s="5">
        <v>45748</v>
      </c>
      <c r="C369" s="2">
        <v>45838</v>
      </c>
      <c r="D369" s="2" t="s">
        <v>151</v>
      </c>
      <c r="E369" t="s">
        <v>152</v>
      </c>
      <c r="F369" t="s">
        <v>1150</v>
      </c>
      <c r="G369" s="2">
        <v>45750</v>
      </c>
      <c r="H369" s="2" t="s">
        <v>87</v>
      </c>
      <c r="I369" t="s">
        <v>1726</v>
      </c>
      <c r="J369">
        <v>525</v>
      </c>
      <c r="K369" t="s">
        <v>239</v>
      </c>
      <c r="L369" t="s">
        <v>114</v>
      </c>
      <c r="M369" t="s">
        <v>1001</v>
      </c>
      <c r="N369">
        <v>90020001</v>
      </c>
      <c r="O369" t="s">
        <v>1001</v>
      </c>
      <c r="P369">
        <v>2</v>
      </c>
      <c r="Q369" t="s">
        <v>140</v>
      </c>
      <c r="R369">
        <v>9</v>
      </c>
      <c r="S369" t="s">
        <v>12068</v>
      </c>
      <c r="T369">
        <v>2060</v>
      </c>
      <c r="U369" t="s">
        <v>150</v>
      </c>
      <c r="V369" t="s">
        <v>811</v>
      </c>
      <c r="W369" t="s">
        <v>812</v>
      </c>
      <c r="X369" t="s">
        <v>813</v>
      </c>
      <c r="Y369" s="2">
        <v>45853</v>
      </c>
      <c r="Z369" s="2">
        <v>45853</v>
      </c>
    </row>
    <row r="370" spans="1:26" x14ac:dyDescent="0.35">
      <c r="A370">
        <v>2025</v>
      </c>
      <c r="B370" s="5">
        <v>45748</v>
      </c>
      <c r="C370" s="2">
        <v>45838</v>
      </c>
      <c r="D370" s="2" t="s">
        <v>151</v>
      </c>
      <c r="E370" t="s">
        <v>152</v>
      </c>
      <c r="F370" t="s">
        <v>1150</v>
      </c>
      <c r="G370" s="2">
        <v>45750</v>
      </c>
      <c r="H370" s="2" t="s">
        <v>89</v>
      </c>
      <c r="I370" t="s">
        <v>1727</v>
      </c>
      <c r="J370">
        <v>1810</v>
      </c>
      <c r="K370" t="s">
        <v>1728</v>
      </c>
      <c r="L370" t="s">
        <v>114</v>
      </c>
      <c r="M370" t="s">
        <v>326</v>
      </c>
      <c r="N370">
        <v>90140001</v>
      </c>
      <c r="O370" t="s">
        <v>326</v>
      </c>
      <c r="P370">
        <v>14</v>
      </c>
      <c r="Q370" t="s">
        <v>133</v>
      </c>
      <c r="R370">
        <v>9</v>
      </c>
      <c r="S370" t="s">
        <v>12068</v>
      </c>
      <c r="T370">
        <v>3104</v>
      </c>
      <c r="U370" t="s">
        <v>150</v>
      </c>
      <c r="V370" t="s">
        <v>811</v>
      </c>
      <c r="W370" t="s">
        <v>812</v>
      </c>
      <c r="X370" t="s">
        <v>813</v>
      </c>
      <c r="Y370" s="2">
        <v>45853</v>
      </c>
      <c r="Z370" s="2">
        <v>45853</v>
      </c>
    </row>
    <row r="371" spans="1:26" x14ac:dyDescent="0.35">
      <c r="A371">
        <v>2025</v>
      </c>
      <c r="B371" s="5">
        <v>45748</v>
      </c>
      <c r="C371" s="2">
        <v>45838</v>
      </c>
      <c r="D371" s="2" t="s">
        <v>151</v>
      </c>
      <c r="E371" t="s">
        <v>152</v>
      </c>
      <c r="F371" t="s">
        <v>1150</v>
      </c>
      <c r="G371" s="2">
        <v>45750</v>
      </c>
      <c r="H371" s="2" t="s">
        <v>89</v>
      </c>
      <c r="I371" t="s">
        <v>1729</v>
      </c>
      <c r="J371">
        <v>1810</v>
      </c>
      <c r="K371" t="s">
        <v>1730</v>
      </c>
      <c r="L371" t="s">
        <v>114</v>
      </c>
      <c r="M371" t="s">
        <v>326</v>
      </c>
      <c r="N371">
        <v>90140001</v>
      </c>
      <c r="O371" t="s">
        <v>326</v>
      </c>
      <c r="P371">
        <v>14</v>
      </c>
      <c r="Q371" t="s">
        <v>133</v>
      </c>
      <c r="R371">
        <v>9</v>
      </c>
      <c r="S371" t="s">
        <v>12068</v>
      </c>
      <c r="T371">
        <v>3104</v>
      </c>
      <c r="U371" t="s">
        <v>150</v>
      </c>
      <c r="V371" t="s">
        <v>811</v>
      </c>
      <c r="W371" t="s">
        <v>812</v>
      </c>
      <c r="X371" t="s">
        <v>813</v>
      </c>
      <c r="Y371" s="2">
        <v>45853</v>
      </c>
      <c r="Z371" s="2">
        <v>45853</v>
      </c>
    </row>
    <row r="372" spans="1:26" x14ac:dyDescent="0.35">
      <c r="A372">
        <v>2025</v>
      </c>
      <c r="B372" s="5">
        <v>45748</v>
      </c>
      <c r="C372" s="2">
        <v>45838</v>
      </c>
      <c r="D372" s="2" t="s">
        <v>151</v>
      </c>
      <c r="E372" t="s">
        <v>152</v>
      </c>
      <c r="F372" t="s">
        <v>1150</v>
      </c>
      <c r="G372" s="2">
        <v>45750</v>
      </c>
      <c r="H372" s="2" t="s">
        <v>86</v>
      </c>
      <c r="I372" t="s">
        <v>1731</v>
      </c>
      <c r="J372">
        <v>81</v>
      </c>
      <c r="L372" t="s">
        <v>101</v>
      </c>
      <c r="M372" t="s">
        <v>301</v>
      </c>
      <c r="N372">
        <v>90160001</v>
      </c>
      <c r="O372" t="s">
        <v>301</v>
      </c>
      <c r="P372">
        <v>16</v>
      </c>
      <c r="Q372" t="s">
        <v>141</v>
      </c>
      <c r="R372">
        <v>9</v>
      </c>
      <c r="S372" t="s">
        <v>12068</v>
      </c>
      <c r="T372">
        <v>11320</v>
      </c>
      <c r="U372" t="s">
        <v>150</v>
      </c>
      <c r="V372" t="s">
        <v>811</v>
      </c>
      <c r="W372" t="s">
        <v>812</v>
      </c>
      <c r="X372" t="s">
        <v>813</v>
      </c>
      <c r="Y372" s="2">
        <v>45853</v>
      </c>
      <c r="Z372" s="2">
        <v>45853</v>
      </c>
    </row>
    <row r="373" spans="1:26" x14ac:dyDescent="0.35">
      <c r="A373">
        <v>2025</v>
      </c>
      <c r="B373" s="5">
        <v>45748</v>
      </c>
      <c r="C373" s="2">
        <v>45838</v>
      </c>
      <c r="D373" s="2" t="s">
        <v>151</v>
      </c>
      <c r="E373" t="s">
        <v>152</v>
      </c>
      <c r="F373" t="s">
        <v>1150</v>
      </c>
      <c r="G373" s="2">
        <v>45750</v>
      </c>
      <c r="H373" s="2" t="s">
        <v>89</v>
      </c>
      <c r="I373" t="s">
        <v>1732</v>
      </c>
      <c r="J373">
        <v>1551</v>
      </c>
      <c r="K373" t="s">
        <v>237</v>
      </c>
      <c r="L373" t="s">
        <v>114</v>
      </c>
      <c r="M373" t="s">
        <v>460</v>
      </c>
      <c r="N373">
        <v>90140001</v>
      </c>
      <c r="O373" t="s">
        <v>460</v>
      </c>
      <c r="P373">
        <v>14</v>
      </c>
      <c r="Q373" t="s">
        <v>133</v>
      </c>
      <c r="R373">
        <v>9</v>
      </c>
      <c r="S373" t="s">
        <v>12068</v>
      </c>
      <c r="T373">
        <v>3020</v>
      </c>
      <c r="U373" t="s">
        <v>150</v>
      </c>
      <c r="V373" t="s">
        <v>811</v>
      </c>
      <c r="W373" t="s">
        <v>812</v>
      </c>
      <c r="X373" t="s">
        <v>813</v>
      </c>
      <c r="Y373" s="2">
        <v>45853</v>
      </c>
      <c r="Z373" s="2">
        <v>45853</v>
      </c>
    </row>
    <row r="374" spans="1:26" x14ac:dyDescent="0.35">
      <c r="A374">
        <v>2025</v>
      </c>
      <c r="B374" s="5">
        <v>45748</v>
      </c>
      <c r="C374" s="2">
        <v>45838</v>
      </c>
      <c r="D374" s="2" t="s">
        <v>151</v>
      </c>
      <c r="E374" t="s">
        <v>152</v>
      </c>
      <c r="F374" t="s">
        <v>1150</v>
      </c>
      <c r="G374" s="2">
        <v>45750</v>
      </c>
      <c r="H374" s="2" t="s">
        <v>86</v>
      </c>
      <c r="I374" t="s">
        <v>1733</v>
      </c>
      <c r="J374">
        <v>355</v>
      </c>
      <c r="K374" t="s">
        <v>1734</v>
      </c>
      <c r="L374" t="s">
        <v>114</v>
      </c>
      <c r="M374" t="s">
        <v>11321</v>
      </c>
      <c r="N374">
        <v>90100001</v>
      </c>
      <c r="O374" t="s">
        <v>11321</v>
      </c>
      <c r="P374">
        <v>10</v>
      </c>
      <c r="Q374" t="s">
        <v>135</v>
      </c>
      <c r="R374">
        <v>9</v>
      </c>
      <c r="S374" t="s">
        <v>12068</v>
      </c>
      <c r="T374">
        <v>1310</v>
      </c>
      <c r="U374" t="s">
        <v>150</v>
      </c>
      <c r="V374" t="s">
        <v>811</v>
      </c>
      <c r="W374" t="s">
        <v>812</v>
      </c>
      <c r="X374" t="s">
        <v>813</v>
      </c>
      <c r="Y374" s="2">
        <v>45853</v>
      </c>
      <c r="Z374" s="2">
        <v>45853</v>
      </c>
    </row>
    <row r="375" spans="1:26" x14ac:dyDescent="0.35">
      <c r="A375">
        <v>2025</v>
      </c>
      <c r="B375" s="5">
        <v>45748</v>
      </c>
      <c r="C375" s="2">
        <v>45838</v>
      </c>
      <c r="D375" s="2" t="s">
        <v>151</v>
      </c>
      <c r="E375" t="s">
        <v>152</v>
      </c>
      <c r="F375" t="s">
        <v>1150</v>
      </c>
      <c r="G375" s="2">
        <v>45750</v>
      </c>
      <c r="H375" s="2" t="s">
        <v>86</v>
      </c>
      <c r="I375" t="s">
        <v>1735</v>
      </c>
      <c r="J375">
        <v>1069</v>
      </c>
      <c r="L375" t="s">
        <v>114</v>
      </c>
      <c r="M375" t="s">
        <v>11322</v>
      </c>
      <c r="N375">
        <v>90100001</v>
      </c>
      <c r="O375" t="s">
        <v>11322</v>
      </c>
      <c r="P375">
        <v>10</v>
      </c>
      <c r="Q375" t="s">
        <v>135</v>
      </c>
      <c r="R375">
        <v>9</v>
      </c>
      <c r="S375" t="s">
        <v>12068</v>
      </c>
      <c r="T375">
        <v>1510</v>
      </c>
      <c r="U375" t="s">
        <v>150</v>
      </c>
      <c r="V375" t="s">
        <v>811</v>
      </c>
      <c r="W375" t="s">
        <v>812</v>
      </c>
      <c r="X375" t="s">
        <v>813</v>
      </c>
      <c r="Y375" s="2">
        <v>45853</v>
      </c>
      <c r="Z375" s="2">
        <v>45853</v>
      </c>
    </row>
    <row r="376" spans="1:26" x14ac:dyDescent="0.35">
      <c r="A376">
        <v>2025</v>
      </c>
      <c r="B376" s="5">
        <v>45748</v>
      </c>
      <c r="C376" s="2">
        <v>45838</v>
      </c>
      <c r="D376" s="2" t="s">
        <v>151</v>
      </c>
      <c r="E376" t="s">
        <v>152</v>
      </c>
      <c r="F376" t="s">
        <v>1150</v>
      </c>
      <c r="G376" s="2">
        <v>45750</v>
      </c>
      <c r="H376" s="2" t="s">
        <v>83</v>
      </c>
      <c r="I376" t="s">
        <v>1736</v>
      </c>
      <c r="J376" t="s">
        <v>1737</v>
      </c>
      <c r="L376" t="s">
        <v>114</v>
      </c>
      <c r="M376" t="s">
        <v>1093</v>
      </c>
      <c r="N376">
        <v>90160001</v>
      </c>
      <c r="O376" t="s">
        <v>1093</v>
      </c>
      <c r="P376">
        <v>16</v>
      </c>
      <c r="Q376" t="s">
        <v>141</v>
      </c>
      <c r="R376">
        <v>9</v>
      </c>
      <c r="S376" t="s">
        <v>12068</v>
      </c>
      <c r="T376">
        <v>11320</v>
      </c>
      <c r="U376" t="s">
        <v>150</v>
      </c>
      <c r="V376" t="s">
        <v>811</v>
      </c>
      <c r="W376" t="s">
        <v>812</v>
      </c>
      <c r="X376" t="s">
        <v>813</v>
      </c>
      <c r="Y376" s="2">
        <v>45853</v>
      </c>
      <c r="Z376" s="2">
        <v>45853</v>
      </c>
    </row>
    <row r="377" spans="1:26" x14ac:dyDescent="0.35">
      <c r="A377">
        <v>2025</v>
      </c>
      <c r="B377" s="5">
        <v>45748</v>
      </c>
      <c r="C377" s="2">
        <v>45838</v>
      </c>
      <c r="D377" s="2" t="s">
        <v>151</v>
      </c>
      <c r="E377" t="s">
        <v>152</v>
      </c>
      <c r="F377" t="s">
        <v>1150</v>
      </c>
      <c r="G377" s="2">
        <v>45751</v>
      </c>
      <c r="H377" s="2" t="s">
        <v>89</v>
      </c>
      <c r="I377" t="s">
        <v>1738</v>
      </c>
      <c r="J377">
        <v>351</v>
      </c>
      <c r="L377" t="s">
        <v>114</v>
      </c>
      <c r="M377" t="s">
        <v>320</v>
      </c>
      <c r="N377">
        <v>90100001</v>
      </c>
      <c r="O377" t="s">
        <v>320</v>
      </c>
      <c r="P377">
        <v>10</v>
      </c>
      <c r="Q377" t="s">
        <v>135</v>
      </c>
      <c r="R377">
        <v>9</v>
      </c>
      <c r="S377" t="s">
        <v>12068</v>
      </c>
      <c r="T377">
        <v>1780</v>
      </c>
      <c r="U377" t="s">
        <v>150</v>
      </c>
      <c r="V377" t="s">
        <v>811</v>
      </c>
      <c r="W377" t="s">
        <v>812</v>
      </c>
      <c r="X377" t="s">
        <v>813</v>
      </c>
      <c r="Y377" s="2">
        <v>45853</v>
      </c>
      <c r="Z377" s="2">
        <v>45853</v>
      </c>
    </row>
    <row r="378" spans="1:26" x14ac:dyDescent="0.35">
      <c r="A378">
        <v>2025</v>
      </c>
      <c r="B378" s="5">
        <v>45748</v>
      </c>
      <c r="C378" s="2">
        <v>45838</v>
      </c>
      <c r="D378" s="2" t="s">
        <v>151</v>
      </c>
      <c r="E378" t="s">
        <v>152</v>
      </c>
      <c r="F378" t="s">
        <v>1150</v>
      </c>
      <c r="G378" s="2">
        <v>45751</v>
      </c>
      <c r="H378" s="2" t="s">
        <v>86</v>
      </c>
      <c r="I378" t="s">
        <v>1739</v>
      </c>
      <c r="J378">
        <v>805</v>
      </c>
      <c r="K378" t="s">
        <v>1740</v>
      </c>
      <c r="L378" t="s">
        <v>114</v>
      </c>
      <c r="M378" t="s">
        <v>320</v>
      </c>
      <c r="N378">
        <v>90100001</v>
      </c>
      <c r="O378" t="s">
        <v>320</v>
      </c>
      <c r="P378">
        <v>10</v>
      </c>
      <c r="Q378" t="s">
        <v>135</v>
      </c>
      <c r="R378">
        <v>9</v>
      </c>
      <c r="S378" t="s">
        <v>12068</v>
      </c>
      <c r="T378">
        <v>1780</v>
      </c>
      <c r="U378" t="s">
        <v>150</v>
      </c>
      <c r="V378" t="s">
        <v>811</v>
      </c>
      <c r="W378" t="s">
        <v>812</v>
      </c>
      <c r="X378" t="s">
        <v>813</v>
      </c>
      <c r="Y378" s="2">
        <v>45853</v>
      </c>
      <c r="Z378" s="2">
        <v>45853</v>
      </c>
    </row>
    <row r="379" spans="1:26" x14ac:dyDescent="0.35">
      <c r="A379">
        <v>2025</v>
      </c>
      <c r="B379" s="5">
        <v>45748</v>
      </c>
      <c r="C379" s="2">
        <v>45838</v>
      </c>
      <c r="D379" s="2" t="s">
        <v>151</v>
      </c>
      <c r="E379" t="s">
        <v>152</v>
      </c>
      <c r="F379" t="s">
        <v>1150</v>
      </c>
      <c r="G379" s="2">
        <v>45751</v>
      </c>
      <c r="H379" s="2" t="s">
        <v>89</v>
      </c>
      <c r="I379" t="s">
        <v>1741</v>
      </c>
      <c r="J379" t="s">
        <v>156</v>
      </c>
      <c r="K379" t="s">
        <v>156</v>
      </c>
      <c r="L379" t="s">
        <v>104</v>
      </c>
      <c r="M379" t="s">
        <v>297</v>
      </c>
      <c r="N379">
        <v>90050001</v>
      </c>
      <c r="O379" t="s">
        <v>297</v>
      </c>
      <c r="P379">
        <v>5</v>
      </c>
      <c r="Q379" t="s">
        <v>134</v>
      </c>
      <c r="R379">
        <v>9</v>
      </c>
      <c r="S379" t="s">
        <v>12068</v>
      </c>
      <c r="T379">
        <v>7720</v>
      </c>
      <c r="U379" t="s">
        <v>150</v>
      </c>
      <c r="V379" t="s">
        <v>811</v>
      </c>
      <c r="W379" t="s">
        <v>812</v>
      </c>
      <c r="X379" t="s">
        <v>813</v>
      </c>
      <c r="Y379" s="2">
        <v>45853</v>
      </c>
      <c r="Z379" s="2">
        <v>45853</v>
      </c>
    </row>
    <row r="380" spans="1:26" x14ac:dyDescent="0.35">
      <c r="A380">
        <v>2025</v>
      </c>
      <c r="B380" s="5">
        <v>45748</v>
      </c>
      <c r="C380" s="2">
        <v>45838</v>
      </c>
      <c r="D380" s="2" t="s">
        <v>151</v>
      </c>
      <c r="E380" t="s">
        <v>152</v>
      </c>
      <c r="F380" t="s">
        <v>1150</v>
      </c>
      <c r="G380" s="2">
        <v>45751</v>
      </c>
      <c r="H380" s="2" t="s">
        <v>89</v>
      </c>
      <c r="I380" t="s">
        <v>1742</v>
      </c>
      <c r="J380">
        <v>309</v>
      </c>
      <c r="L380" t="s">
        <v>114</v>
      </c>
      <c r="M380" t="s">
        <v>379</v>
      </c>
      <c r="N380">
        <v>90140001</v>
      </c>
      <c r="O380" t="s">
        <v>379</v>
      </c>
      <c r="P380">
        <v>14</v>
      </c>
      <c r="Q380" t="s">
        <v>133</v>
      </c>
      <c r="R380">
        <v>9</v>
      </c>
      <c r="S380" t="s">
        <v>12068</v>
      </c>
      <c r="T380">
        <v>3103</v>
      </c>
      <c r="U380" t="s">
        <v>150</v>
      </c>
      <c r="V380" t="s">
        <v>811</v>
      </c>
      <c r="W380" t="s">
        <v>812</v>
      </c>
      <c r="X380" t="s">
        <v>813</v>
      </c>
      <c r="Y380" s="2">
        <v>45853</v>
      </c>
      <c r="Z380" s="2">
        <v>45853</v>
      </c>
    </row>
    <row r="381" spans="1:26" x14ac:dyDescent="0.35">
      <c r="A381">
        <v>2025</v>
      </c>
      <c r="B381" s="5">
        <v>45748</v>
      </c>
      <c r="C381" s="2">
        <v>45838</v>
      </c>
      <c r="D381" s="2" t="s">
        <v>151</v>
      </c>
      <c r="E381" t="s">
        <v>152</v>
      </c>
      <c r="F381" t="s">
        <v>1150</v>
      </c>
      <c r="G381" s="2">
        <v>45751</v>
      </c>
      <c r="H381" s="2" t="s">
        <v>86</v>
      </c>
      <c r="I381" t="s">
        <v>1743</v>
      </c>
      <c r="J381">
        <v>56</v>
      </c>
      <c r="L381" t="s">
        <v>114</v>
      </c>
      <c r="M381" t="s">
        <v>340</v>
      </c>
      <c r="N381">
        <v>90150001</v>
      </c>
      <c r="O381" t="s">
        <v>340</v>
      </c>
      <c r="P381">
        <v>15</v>
      </c>
      <c r="Q381" t="s">
        <v>142</v>
      </c>
      <c r="R381">
        <v>9</v>
      </c>
      <c r="S381" t="s">
        <v>12068</v>
      </c>
      <c r="T381">
        <v>6010</v>
      </c>
      <c r="U381" t="s">
        <v>150</v>
      </c>
      <c r="V381" t="s">
        <v>811</v>
      </c>
      <c r="W381" t="s">
        <v>812</v>
      </c>
      <c r="X381" t="s">
        <v>813</v>
      </c>
      <c r="Y381" s="2">
        <v>45853</v>
      </c>
      <c r="Z381" s="2">
        <v>45853</v>
      </c>
    </row>
    <row r="382" spans="1:26" x14ac:dyDescent="0.35">
      <c r="A382">
        <v>2025</v>
      </c>
      <c r="B382" s="5">
        <v>45748</v>
      </c>
      <c r="C382" s="2">
        <v>45838</v>
      </c>
      <c r="D382" s="2" t="s">
        <v>151</v>
      </c>
      <c r="E382" t="s">
        <v>152</v>
      </c>
      <c r="F382" t="s">
        <v>1150</v>
      </c>
      <c r="G382" s="2">
        <v>45751</v>
      </c>
      <c r="H382" s="2" t="s">
        <v>89</v>
      </c>
      <c r="I382" t="s">
        <v>1744</v>
      </c>
      <c r="J382">
        <v>462</v>
      </c>
      <c r="K382" t="s">
        <v>1745</v>
      </c>
      <c r="L382" t="s">
        <v>114</v>
      </c>
      <c r="M382" t="s">
        <v>414</v>
      </c>
      <c r="N382">
        <v>90140001</v>
      </c>
      <c r="O382" t="s">
        <v>414</v>
      </c>
      <c r="P382">
        <v>14</v>
      </c>
      <c r="Q382" t="s">
        <v>133</v>
      </c>
      <c r="R382">
        <v>9</v>
      </c>
      <c r="S382" t="s">
        <v>12068</v>
      </c>
      <c r="T382">
        <v>3000</v>
      </c>
      <c r="U382" t="s">
        <v>150</v>
      </c>
      <c r="V382" t="s">
        <v>811</v>
      </c>
      <c r="W382" t="s">
        <v>812</v>
      </c>
      <c r="X382" t="s">
        <v>813</v>
      </c>
      <c r="Y382" s="2">
        <v>45853</v>
      </c>
      <c r="Z382" s="2">
        <v>45853</v>
      </c>
    </row>
    <row r="383" spans="1:26" x14ac:dyDescent="0.35">
      <c r="A383">
        <v>2025</v>
      </c>
      <c r="B383" s="5">
        <v>45748</v>
      </c>
      <c r="C383" s="2">
        <v>45838</v>
      </c>
      <c r="D383" s="2" t="s">
        <v>151</v>
      </c>
      <c r="E383" t="s">
        <v>152</v>
      </c>
      <c r="F383" t="s">
        <v>1150</v>
      </c>
      <c r="G383" s="2">
        <v>45751</v>
      </c>
      <c r="H383" s="2" t="s">
        <v>89</v>
      </c>
      <c r="I383" t="s">
        <v>1746</v>
      </c>
      <c r="J383">
        <v>29</v>
      </c>
      <c r="L383" t="s">
        <v>114</v>
      </c>
      <c r="M383" t="s">
        <v>628</v>
      </c>
      <c r="N383">
        <v>90170001</v>
      </c>
      <c r="O383" t="s">
        <v>628</v>
      </c>
      <c r="P383">
        <v>17</v>
      </c>
      <c r="Q383" t="s">
        <v>144</v>
      </c>
      <c r="R383">
        <v>9</v>
      </c>
      <c r="S383" t="s">
        <v>12068</v>
      </c>
      <c r="T383">
        <v>15850</v>
      </c>
      <c r="U383" t="s">
        <v>150</v>
      </c>
      <c r="V383" t="s">
        <v>811</v>
      </c>
      <c r="W383" t="s">
        <v>812</v>
      </c>
      <c r="X383" t="s">
        <v>813</v>
      </c>
      <c r="Y383" s="2">
        <v>45853</v>
      </c>
      <c r="Z383" s="2">
        <v>45853</v>
      </c>
    </row>
    <row r="384" spans="1:26" x14ac:dyDescent="0.35">
      <c r="A384">
        <v>2025</v>
      </c>
      <c r="B384" s="5">
        <v>45748</v>
      </c>
      <c r="C384" s="2">
        <v>45838</v>
      </c>
      <c r="D384" s="2" t="s">
        <v>151</v>
      </c>
      <c r="E384" t="s">
        <v>152</v>
      </c>
      <c r="F384" t="s">
        <v>1150</v>
      </c>
      <c r="G384" s="2">
        <v>45751</v>
      </c>
      <c r="H384" s="2" t="s">
        <v>89</v>
      </c>
      <c r="I384" t="s">
        <v>1747</v>
      </c>
      <c r="J384">
        <v>483</v>
      </c>
      <c r="K384">
        <v>4105</v>
      </c>
      <c r="L384" t="s">
        <v>114</v>
      </c>
      <c r="M384" t="s">
        <v>466</v>
      </c>
      <c r="N384">
        <v>90150001</v>
      </c>
      <c r="O384" t="s">
        <v>466</v>
      </c>
      <c r="P384">
        <v>15</v>
      </c>
      <c r="Q384" t="s">
        <v>142</v>
      </c>
      <c r="R384">
        <v>9</v>
      </c>
      <c r="S384" t="s">
        <v>12068</v>
      </c>
      <c r="T384">
        <v>6500</v>
      </c>
      <c r="U384" t="s">
        <v>150</v>
      </c>
      <c r="V384" t="s">
        <v>811</v>
      </c>
      <c r="W384" t="s">
        <v>812</v>
      </c>
      <c r="X384" t="s">
        <v>813</v>
      </c>
      <c r="Y384" s="2">
        <v>45853</v>
      </c>
      <c r="Z384" s="2">
        <v>45853</v>
      </c>
    </row>
    <row r="385" spans="1:26" x14ac:dyDescent="0.35">
      <c r="A385">
        <v>2025</v>
      </c>
      <c r="B385" s="5">
        <v>45748</v>
      </c>
      <c r="C385" s="2">
        <v>45838</v>
      </c>
      <c r="D385" s="2" t="s">
        <v>151</v>
      </c>
      <c r="E385" t="s">
        <v>152</v>
      </c>
      <c r="F385" t="s">
        <v>1150</v>
      </c>
      <c r="G385" s="2">
        <v>45751</v>
      </c>
      <c r="H385" s="2" t="s">
        <v>89</v>
      </c>
      <c r="I385" t="s">
        <v>1748</v>
      </c>
      <c r="J385" t="s">
        <v>1749</v>
      </c>
      <c r="L385" t="s">
        <v>114</v>
      </c>
      <c r="M385" t="s">
        <v>294</v>
      </c>
      <c r="N385">
        <v>90040001</v>
      </c>
      <c r="O385" t="s">
        <v>294</v>
      </c>
      <c r="P385">
        <v>4</v>
      </c>
      <c r="Q385" t="s">
        <v>145</v>
      </c>
      <c r="R385">
        <v>9</v>
      </c>
      <c r="S385" t="s">
        <v>12068</v>
      </c>
      <c r="T385">
        <v>5200</v>
      </c>
      <c r="U385" t="s">
        <v>150</v>
      </c>
      <c r="V385" t="s">
        <v>811</v>
      </c>
      <c r="W385" t="s">
        <v>812</v>
      </c>
      <c r="X385" t="s">
        <v>813</v>
      </c>
      <c r="Y385" s="2">
        <v>45853</v>
      </c>
      <c r="Z385" s="2">
        <v>45853</v>
      </c>
    </row>
    <row r="386" spans="1:26" x14ac:dyDescent="0.35">
      <c r="A386">
        <v>2025</v>
      </c>
      <c r="B386" s="5">
        <v>45748</v>
      </c>
      <c r="C386" s="2">
        <v>45838</v>
      </c>
      <c r="D386" s="2" t="s">
        <v>151</v>
      </c>
      <c r="E386" t="s">
        <v>152</v>
      </c>
      <c r="F386" t="s">
        <v>1150</v>
      </c>
      <c r="G386" s="2">
        <v>45751</v>
      </c>
      <c r="H386" s="2" t="s">
        <v>89</v>
      </c>
      <c r="I386" t="s">
        <v>1750</v>
      </c>
      <c r="J386">
        <v>3</v>
      </c>
      <c r="K386" t="s">
        <v>1751</v>
      </c>
      <c r="L386" t="s">
        <v>114</v>
      </c>
      <c r="M386" t="s">
        <v>287</v>
      </c>
      <c r="N386">
        <v>90020001</v>
      </c>
      <c r="O386" t="s">
        <v>287</v>
      </c>
      <c r="P386">
        <v>2</v>
      </c>
      <c r="Q386" t="s">
        <v>140</v>
      </c>
      <c r="R386">
        <v>9</v>
      </c>
      <c r="S386" t="s">
        <v>12068</v>
      </c>
      <c r="T386">
        <v>2000</v>
      </c>
      <c r="U386" t="s">
        <v>150</v>
      </c>
      <c r="V386" t="s">
        <v>811</v>
      </c>
      <c r="W386" t="s">
        <v>812</v>
      </c>
      <c r="X386" t="s">
        <v>813</v>
      </c>
      <c r="Y386" s="2">
        <v>45853</v>
      </c>
      <c r="Z386" s="2">
        <v>45853</v>
      </c>
    </row>
    <row r="387" spans="1:26" x14ac:dyDescent="0.35">
      <c r="A387">
        <v>2025</v>
      </c>
      <c r="B387" s="5">
        <v>45748</v>
      </c>
      <c r="C387" s="2">
        <v>45838</v>
      </c>
      <c r="D387" s="2" t="s">
        <v>151</v>
      </c>
      <c r="E387" t="s">
        <v>152</v>
      </c>
      <c r="F387" t="s">
        <v>1150</v>
      </c>
      <c r="G387" s="2">
        <v>45751</v>
      </c>
      <c r="H387" s="2" t="s">
        <v>89</v>
      </c>
      <c r="I387" t="s">
        <v>1752</v>
      </c>
      <c r="J387">
        <v>128</v>
      </c>
      <c r="L387" t="s">
        <v>114</v>
      </c>
      <c r="M387" t="s">
        <v>291</v>
      </c>
      <c r="N387">
        <v>90040001</v>
      </c>
      <c r="O387" t="s">
        <v>291</v>
      </c>
      <c r="P387">
        <v>4</v>
      </c>
      <c r="Q387" t="s">
        <v>145</v>
      </c>
      <c r="R387">
        <v>9</v>
      </c>
      <c r="S387" t="s">
        <v>12068</v>
      </c>
      <c r="T387">
        <v>5100</v>
      </c>
      <c r="U387" t="s">
        <v>150</v>
      </c>
      <c r="V387" t="s">
        <v>811</v>
      </c>
      <c r="W387" t="s">
        <v>812</v>
      </c>
      <c r="X387" t="s">
        <v>813</v>
      </c>
      <c r="Y387" s="2">
        <v>45853</v>
      </c>
      <c r="Z387" s="2">
        <v>45853</v>
      </c>
    </row>
    <row r="388" spans="1:26" x14ac:dyDescent="0.35">
      <c r="A388">
        <v>2025</v>
      </c>
      <c r="B388" s="5">
        <v>45748</v>
      </c>
      <c r="C388" s="2">
        <v>45838</v>
      </c>
      <c r="D388" s="2" t="s">
        <v>151</v>
      </c>
      <c r="E388" t="s">
        <v>152</v>
      </c>
      <c r="F388" t="s">
        <v>1150</v>
      </c>
      <c r="G388" s="2">
        <v>45751</v>
      </c>
      <c r="H388" s="2" t="s">
        <v>72</v>
      </c>
      <c r="I388" t="s">
        <v>1753</v>
      </c>
      <c r="J388" t="s">
        <v>1754</v>
      </c>
      <c r="L388" t="s">
        <v>114</v>
      </c>
      <c r="M388" t="s">
        <v>400</v>
      </c>
      <c r="N388">
        <v>90030001</v>
      </c>
      <c r="O388" t="s">
        <v>400</v>
      </c>
      <c r="P388">
        <v>3</v>
      </c>
      <c r="Q388" t="s">
        <v>136</v>
      </c>
      <c r="R388">
        <v>9</v>
      </c>
      <c r="S388" t="s">
        <v>12068</v>
      </c>
      <c r="T388">
        <v>4720</v>
      </c>
      <c r="U388" t="s">
        <v>150</v>
      </c>
      <c r="V388" t="s">
        <v>811</v>
      </c>
      <c r="W388" t="s">
        <v>812</v>
      </c>
      <c r="X388" t="s">
        <v>813</v>
      </c>
      <c r="Y388" s="2">
        <v>45853</v>
      </c>
      <c r="Z388" s="2">
        <v>45853</v>
      </c>
    </row>
    <row r="389" spans="1:26" x14ac:dyDescent="0.35">
      <c r="A389">
        <v>2025</v>
      </c>
      <c r="B389" s="5">
        <v>45748</v>
      </c>
      <c r="C389" s="2">
        <v>45838</v>
      </c>
      <c r="D389" s="2" t="s">
        <v>151</v>
      </c>
      <c r="E389" t="s">
        <v>152</v>
      </c>
      <c r="F389" t="s">
        <v>1150</v>
      </c>
      <c r="G389" s="2">
        <v>45751</v>
      </c>
      <c r="H389" s="2" t="s">
        <v>89</v>
      </c>
      <c r="I389" t="s">
        <v>1755</v>
      </c>
      <c r="J389" t="s">
        <v>1756</v>
      </c>
      <c r="L389" t="s">
        <v>114</v>
      </c>
      <c r="M389" t="s">
        <v>1030</v>
      </c>
      <c r="N389">
        <v>90070001</v>
      </c>
      <c r="O389" t="s">
        <v>1030</v>
      </c>
      <c r="P389">
        <v>7</v>
      </c>
      <c r="Q389" t="s">
        <v>143</v>
      </c>
      <c r="R389">
        <v>9</v>
      </c>
      <c r="S389" t="s">
        <v>12068</v>
      </c>
      <c r="T389">
        <v>9858</v>
      </c>
      <c r="U389" t="s">
        <v>150</v>
      </c>
      <c r="V389" t="s">
        <v>811</v>
      </c>
      <c r="W389" t="s">
        <v>812</v>
      </c>
      <c r="X389" t="s">
        <v>813</v>
      </c>
      <c r="Y389" s="2">
        <v>45853</v>
      </c>
      <c r="Z389" s="2">
        <v>45853</v>
      </c>
    </row>
    <row r="390" spans="1:26" x14ac:dyDescent="0.35">
      <c r="A390">
        <v>2025</v>
      </c>
      <c r="B390" s="5">
        <v>45748</v>
      </c>
      <c r="C390" s="2">
        <v>45838</v>
      </c>
      <c r="D390" s="2" t="s">
        <v>151</v>
      </c>
      <c r="E390" t="s">
        <v>152</v>
      </c>
      <c r="F390" t="s">
        <v>1150</v>
      </c>
      <c r="G390" s="2">
        <v>45751</v>
      </c>
      <c r="H390" s="2" t="s">
        <v>93</v>
      </c>
      <c r="I390" t="s">
        <v>1757</v>
      </c>
      <c r="J390" t="s">
        <v>1758</v>
      </c>
      <c r="L390" t="s">
        <v>114</v>
      </c>
      <c r="M390" t="s">
        <v>461</v>
      </c>
      <c r="N390">
        <v>90030001</v>
      </c>
      <c r="O390" t="s">
        <v>461</v>
      </c>
      <c r="P390">
        <v>3</v>
      </c>
      <c r="Q390" t="s">
        <v>136</v>
      </c>
      <c r="R390">
        <v>9</v>
      </c>
      <c r="S390" t="s">
        <v>12068</v>
      </c>
      <c r="T390">
        <v>4660</v>
      </c>
      <c r="U390" t="s">
        <v>150</v>
      </c>
      <c r="V390" t="s">
        <v>811</v>
      </c>
      <c r="W390" t="s">
        <v>812</v>
      </c>
      <c r="X390" t="s">
        <v>813</v>
      </c>
      <c r="Y390" s="2">
        <v>45853</v>
      </c>
      <c r="Z390" s="2">
        <v>45853</v>
      </c>
    </row>
    <row r="391" spans="1:26" x14ac:dyDescent="0.35">
      <c r="A391">
        <v>2025</v>
      </c>
      <c r="B391" s="5">
        <v>45748</v>
      </c>
      <c r="C391" s="2">
        <v>45838</v>
      </c>
      <c r="D391" s="2" t="s">
        <v>151</v>
      </c>
      <c r="E391" t="s">
        <v>152</v>
      </c>
      <c r="F391" t="s">
        <v>1150</v>
      </c>
      <c r="G391" s="2">
        <v>45751</v>
      </c>
      <c r="H391" s="2" t="s">
        <v>89</v>
      </c>
      <c r="I391" t="s">
        <v>1759</v>
      </c>
      <c r="J391">
        <v>201</v>
      </c>
      <c r="L391" t="s">
        <v>114</v>
      </c>
      <c r="M391" t="s">
        <v>447</v>
      </c>
      <c r="N391">
        <v>90160001</v>
      </c>
      <c r="O391" t="s">
        <v>447</v>
      </c>
      <c r="P391">
        <v>16</v>
      </c>
      <c r="Q391" t="s">
        <v>141</v>
      </c>
      <c r="R391">
        <v>9</v>
      </c>
      <c r="S391" t="s">
        <v>12068</v>
      </c>
      <c r="T391">
        <v>11480</v>
      </c>
      <c r="U391" t="s">
        <v>150</v>
      </c>
      <c r="V391" t="s">
        <v>811</v>
      </c>
      <c r="W391" t="s">
        <v>812</v>
      </c>
      <c r="X391" t="s">
        <v>813</v>
      </c>
      <c r="Y391" s="2">
        <v>45853</v>
      </c>
      <c r="Z391" s="2">
        <v>45853</v>
      </c>
    </row>
    <row r="392" spans="1:26" x14ac:dyDescent="0.35">
      <c r="A392">
        <v>2025</v>
      </c>
      <c r="B392" s="5">
        <v>45748</v>
      </c>
      <c r="C392" s="2">
        <v>45838</v>
      </c>
      <c r="D392" s="2" t="s">
        <v>151</v>
      </c>
      <c r="E392" t="s">
        <v>152</v>
      </c>
      <c r="F392" t="s">
        <v>1150</v>
      </c>
      <c r="G392" s="2">
        <v>45751</v>
      </c>
      <c r="H392" s="2" t="s">
        <v>89</v>
      </c>
      <c r="I392" t="s">
        <v>1760</v>
      </c>
      <c r="J392">
        <v>483</v>
      </c>
      <c r="K392">
        <v>4106</v>
      </c>
      <c r="L392" t="s">
        <v>114</v>
      </c>
      <c r="M392" t="s">
        <v>466</v>
      </c>
      <c r="N392">
        <v>90150001</v>
      </c>
      <c r="O392" t="s">
        <v>466</v>
      </c>
      <c r="P392">
        <v>15</v>
      </c>
      <c r="Q392" t="s">
        <v>142</v>
      </c>
      <c r="R392">
        <v>9</v>
      </c>
      <c r="S392" t="s">
        <v>12068</v>
      </c>
      <c r="T392">
        <v>6500</v>
      </c>
      <c r="U392" t="s">
        <v>150</v>
      </c>
      <c r="V392" t="s">
        <v>811</v>
      </c>
      <c r="W392" t="s">
        <v>812</v>
      </c>
      <c r="X392" t="s">
        <v>813</v>
      </c>
      <c r="Y392" s="2">
        <v>45853</v>
      </c>
      <c r="Z392" s="2">
        <v>45853</v>
      </c>
    </row>
    <row r="393" spans="1:26" x14ac:dyDescent="0.35">
      <c r="A393">
        <v>2025</v>
      </c>
      <c r="B393" s="5">
        <v>45748</v>
      </c>
      <c r="C393" s="2">
        <v>45838</v>
      </c>
      <c r="D393" s="2" t="s">
        <v>151</v>
      </c>
      <c r="E393" t="s">
        <v>152</v>
      </c>
      <c r="F393" t="s">
        <v>1150</v>
      </c>
      <c r="G393" s="2">
        <v>45751</v>
      </c>
      <c r="H393" s="2" t="s">
        <v>83</v>
      </c>
      <c r="I393" t="s">
        <v>1761</v>
      </c>
      <c r="J393">
        <v>55</v>
      </c>
      <c r="L393" t="s">
        <v>114</v>
      </c>
      <c r="M393" t="s">
        <v>11323</v>
      </c>
      <c r="N393">
        <v>90150001</v>
      </c>
      <c r="O393" t="s">
        <v>11323</v>
      </c>
      <c r="P393">
        <v>15</v>
      </c>
      <c r="Q393" t="s">
        <v>142</v>
      </c>
      <c r="R393">
        <v>9</v>
      </c>
      <c r="S393" t="s">
        <v>12068</v>
      </c>
      <c r="T393">
        <v>6840</v>
      </c>
      <c r="U393" t="s">
        <v>150</v>
      </c>
      <c r="V393" t="s">
        <v>811</v>
      </c>
      <c r="W393" t="s">
        <v>812</v>
      </c>
      <c r="X393" t="s">
        <v>813</v>
      </c>
      <c r="Y393" s="2">
        <v>45853</v>
      </c>
      <c r="Z393" s="2">
        <v>45853</v>
      </c>
    </row>
    <row r="394" spans="1:26" x14ac:dyDescent="0.35">
      <c r="A394">
        <v>2025</v>
      </c>
      <c r="B394" s="5">
        <v>45748</v>
      </c>
      <c r="C394" s="2">
        <v>45838</v>
      </c>
      <c r="D394" s="2" t="s">
        <v>151</v>
      </c>
      <c r="E394" t="s">
        <v>152</v>
      </c>
      <c r="F394" t="s">
        <v>1150</v>
      </c>
      <c r="G394" s="2">
        <v>45751</v>
      </c>
      <c r="H394" s="2" t="s">
        <v>85</v>
      </c>
      <c r="I394" t="s">
        <v>1762</v>
      </c>
      <c r="J394">
        <v>16</v>
      </c>
      <c r="K394" t="s">
        <v>252</v>
      </c>
      <c r="L394" t="s">
        <v>114</v>
      </c>
      <c r="M394" t="s">
        <v>507</v>
      </c>
      <c r="N394">
        <v>90120001</v>
      </c>
      <c r="O394" t="s">
        <v>507</v>
      </c>
      <c r="P394">
        <v>12</v>
      </c>
      <c r="Q394" t="s">
        <v>138</v>
      </c>
      <c r="R394">
        <v>9</v>
      </c>
      <c r="S394" t="s">
        <v>12068</v>
      </c>
      <c r="T394">
        <v>14269</v>
      </c>
      <c r="U394" t="s">
        <v>150</v>
      </c>
      <c r="V394" t="s">
        <v>811</v>
      </c>
      <c r="W394" t="s">
        <v>812</v>
      </c>
      <c r="X394" t="s">
        <v>813</v>
      </c>
      <c r="Y394" s="2">
        <v>45853</v>
      </c>
      <c r="Z394" s="2">
        <v>45853</v>
      </c>
    </row>
    <row r="395" spans="1:26" x14ac:dyDescent="0.35">
      <c r="A395">
        <v>2025</v>
      </c>
      <c r="B395" s="5">
        <v>45748</v>
      </c>
      <c r="C395" s="2">
        <v>45838</v>
      </c>
      <c r="D395" s="2" t="s">
        <v>151</v>
      </c>
      <c r="E395" t="s">
        <v>152</v>
      </c>
      <c r="F395" t="s">
        <v>1150</v>
      </c>
      <c r="G395" s="2">
        <v>45751</v>
      </c>
      <c r="H395" s="2" t="s">
        <v>82</v>
      </c>
      <c r="I395" t="s">
        <v>1763</v>
      </c>
      <c r="J395">
        <v>429</v>
      </c>
      <c r="L395" t="s">
        <v>114</v>
      </c>
      <c r="M395" t="s">
        <v>653</v>
      </c>
      <c r="N395">
        <v>90120001</v>
      </c>
      <c r="O395" t="s">
        <v>653</v>
      </c>
      <c r="P395">
        <v>12</v>
      </c>
      <c r="Q395" t="s">
        <v>138</v>
      </c>
      <c r="R395">
        <v>9</v>
      </c>
      <c r="S395" t="s">
        <v>12068</v>
      </c>
      <c r="T395">
        <v>14370</v>
      </c>
      <c r="U395" t="s">
        <v>150</v>
      </c>
      <c r="V395" t="s">
        <v>811</v>
      </c>
      <c r="W395" t="s">
        <v>812</v>
      </c>
      <c r="X395" t="s">
        <v>813</v>
      </c>
      <c r="Y395" s="2">
        <v>45853</v>
      </c>
      <c r="Z395" s="2">
        <v>45853</v>
      </c>
    </row>
    <row r="396" spans="1:26" x14ac:dyDescent="0.35">
      <c r="A396">
        <v>2025</v>
      </c>
      <c r="B396" s="5">
        <v>45748</v>
      </c>
      <c r="C396" s="2">
        <v>45838</v>
      </c>
      <c r="D396" s="2" t="s">
        <v>151</v>
      </c>
      <c r="E396" t="s">
        <v>152</v>
      </c>
      <c r="F396" t="s">
        <v>1150</v>
      </c>
      <c r="G396" s="2">
        <v>45751</v>
      </c>
      <c r="H396" s="2" t="s">
        <v>89</v>
      </c>
      <c r="I396" t="s">
        <v>1764</v>
      </c>
      <c r="J396" t="s">
        <v>1765</v>
      </c>
      <c r="L396" t="s">
        <v>114</v>
      </c>
      <c r="M396" t="s">
        <v>321</v>
      </c>
      <c r="N396">
        <v>90040001</v>
      </c>
      <c r="O396" t="s">
        <v>321</v>
      </c>
      <c r="P396">
        <v>4</v>
      </c>
      <c r="Q396" t="s">
        <v>145</v>
      </c>
      <c r="R396">
        <v>9</v>
      </c>
      <c r="S396" t="s">
        <v>12068</v>
      </c>
      <c r="T396">
        <v>5120</v>
      </c>
      <c r="U396" t="s">
        <v>150</v>
      </c>
      <c r="V396" t="s">
        <v>811</v>
      </c>
      <c r="W396" t="s">
        <v>812</v>
      </c>
      <c r="X396" t="s">
        <v>813</v>
      </c>
      <c r="Y396" s="2">
        <v>45853</v>
      </c>
      <c r="Z396" s="2">
        <v>45853</v>
      </c>
    </row>
    <row r="397" spans="1:26" x14ac:dyDescent="0.35">
      <c r="A397">
        <v>2025</v>
      </c>
      <c r="B397" s="5">
        <v>45748</v>
      </c>
      <c r="C397" s="2">
        <v>45838</v>
      </c>
      <c r="D397" s="2" t="s">
        <v>151</v>
      </c>
      <c r="E397" t="s">
        <v>152</v>
      </c>
      <c r="F397" t="s">
        <v>1150</v>
      </c>
      <c r="G397" s="2">
        <v>45751</v>
      </c>
      <c r="H397" s="2" t="s">
        <v>74</v>
      </c>
      <c r="I397" t="s">
        <v>1766</v>
      </c>
      <c r="J397">
        <v>1</v>
      </c>
      <c r="L397" t="s">
        <v>114</v>
      </c>
      <c r="M397" t="s">
        <v>412</v>
      </c>
      <c r="N397">
        <v>90100001</v>
      </c>
      <c r="O397" t="s">
        <v>412</v>
      </c>
      <c r="P397">
        <v>10</v>
      </c>
      <c r="Q397" t="s">
        <v>135</v>
      </c>
      <c r="R397">
        <v>9</v>
      </c>
      <c r="S397" t="s">
        <v>12068</v>
      </c>
      <c r="T397">
        <v>1070</v>
      </c>
      <c r="U397" t="s">
        <v>150</v>
      </c>
      <c r="V397" t="s">
        <v>811</v>
      </c>
      <c r="W397" t="s">
        <v>812</v>
      </c>
      <c r="X397" t="s">
        <v>813</v>
      </c>
      <c r="Y397" s="2">
        <v>45853</v>
      </c>
      <c r="Z397" s="2">
        <v>45853</v>
      </c>
    </row>
    <row r="398" spans="1:26" x14ac:dyDescent="0.35">
      <c r="A398">
        <v>2025</v>
      </c>
      <c r="B398" s="5">
        <v>45748</v>
      </c>
      <c r="C398" s="2">
        <v>45838</v>
      </c>
      <c r="D398" s="2" t="s">
        <v>151</v>
      </c>
      <c r="E398" t="s">
        <v>152</v>
      </c>
      <c r="F398" t="s">
        <v>1150</v>
      </c>
      <c r="G398" s="2">
        <v>45751</v>
      </c>
      <c r="H398" s="2" t="s">
        <v>89</v>
      </c>
      <c r="I398" t="s">
        <v>1767</v>
      </c>
      <c r="J398">
        <v>483</v>
      </c>
      <c r="K398">
        <v>4201</v>
      </c>
      <c r="L398" t="s">
        <v>114</v>
      </c>
      <c r="M398" t="s">
        <v>466</v>
      </c>
      <c r="N398">
        <v>90150001</v>
      </c>
      <c r="O398" t="s">
        <v>466</v>
      </c>
      <c r="P398">
        <v>15</v>
      </c>
      <c r="Q398" t="s">
        <v>142</v>
      </c>
      <c r="R398">
        <v>9</v>
      </c>
      <c r="S398" t="s">
        <v>12068</v>
      </c>
      <c r="T398">
        <v>6500</v>
      </c>
      <c r="U398" t="s">
        <v>150</v>
      </c>
      <c r="V398" t="s">
        <v>811</v>
      </c>
      <c r="W398" t="s">
        <v>812</v>
      </c>
      <c r="X398" t="s">
        <v>813</v>
      </c>
      <c r="Y398" s="2">
        <v>45853</v>
      </c>
      <c r="Z398" s="2">
        <v>45853</v>
      </c>
    </row>
    <row r="399" spans="1:26" x14ac:dyDescent="0.35">
      <c r="A399">
        <v>2025</v>
      </c>
      <c r="B399" s="5">
        <v>45748</v>
      </c>
      <c r="C399" s="2">
        <v>45838</v>
      </c>
      <c r="D399" s="2" t="s">
        <v>151</v>
      </c>
      <c r="E399" t="s">
        <v>152</v>
      </c>
      <c r="F399" t="s">
        <v>1150</v>
      </c>
      <c r="G399" s="2">
        <v>45751</v>
      </c>
      <c r="H399" s="2" t="s">
        <v>89</v>
      </c>
      <c r="I399" t="s">
        <v>1768</v>
      </c>
      <c r="J399" t="s">
        <v>1769</v>
      </c>
      <c r="L399" t="s">
        <v>114</v>
      </c>
      <c r="M399" t="s">
        <v>321</v>
      </c>
      <c r="N399">
        <v>90040001</v>
      </c>
      <c r="O399" t="s">
        <v>321</v>
      </c>
      <c r="P399">
        <v>4</v>
      </c>
      <c r="Q399" t="s">
        <v>145</v>
      </c>
      <c r="R399">
        <v>9</v>
      </c>
      <c r="S399" t="s">
        <v>12068</v>
      </c>
      <c r="T399">
        <v>5120</v>
      </c>
      <c r="U399" t="s">
        <v>150</v>
      </c>
      <c r="V399" t="s">
        <v>811</v>
      </c>
      <c r="W399" t="s">
        <v>812</v>
      </c>
      <c r="X399" t="s">
        <v>813</v>
      </c>
      <c r="Y399" s="2">
        <v>45853</v>
      </c>
      <c r="Z399" s="2">
        <v>45853</v>
      </c>
    </row>
    <row r="400" spans="1:26" x14ac:dyDescent="0.35">
      <c r="A400">
        <v>2025</v>
      </c>
      <c r="B400" s="5">
        <v>45748</v>
      </c>
      <c r="C400" s="2">
        <v>45838</v>
      </c>
      <c r="D400" s="2" t="s">
        <v>151</v>
      </c>
      <c r="E400" t="s">
        <v>152</v>
      </c>
      <c r="F400" t="s">
        <v>1150</v>
      </c>
      <c r="G400" s="2">
        <v>45751</v>
      </c>
      <c r="H400" s="2" t="s">
        <v>89</v>
      </c>
      <c r="I400" t="s">
        <v>1770</v>
      </c>
      <c r="J400">
        <v>293</v>
      </c>
      <c r="K400" t="s">
        <v>276</v>
      </c>
      <c r="L400" t="s">
        <v>114</v>
      </c>
      <c r="M400" t="s">
        <v>495</v>
      </c>
      <c r="N400">
        <v>90060001</v>
      </c>
      <c r="O400" t="s">
        <v>495</v>
      </c>
      <c r="P400">
        <v>6</v>
      </c>
      <c r="Q400" t="s">
        <v>148</v>
      </c>
      <c r="R400">
        <v>9</v>
      </c>
      <c r="S400" t="s">
        <v>12068</v>
      </c>
      <c r="T400">
        <v>8500</v>
      </c>
      <c r="U400" t="s">
        <v>150</v>
      </c>
      <c r="V400" t="s">
        <v>811</v>
      </c>
      <c r="W400" t="s">
        <v>812</v>
      </c>
      <c r="X400" t="s">
        <v>813</v>
      </c>
      <c r="Y400" s="2">
        <v>45853</v>
      </c>
      <c r="Z400" s="2">
        <v>45853</v>
      </c>
    </row>
    <row r="401" spans="1:26" x14ac:dyDescent="0.35">
      <c r="A401">
        <v>2025</v>
      </c>
      <c r="B401" s="5">
        <v>45748</v>
      </c>
      <c r="C401" s="2">
        <v>45838</v>
      </c>
      <c r="D401" s="2" t="s">
        <v>151</v>
      </c>
      <c r="E401" t="s">
        <v>152</v>
      </c>
      <c r="F401" t="s">
        <v>1150</v>
      </c>
      <c r="G401" s="2">
        <v>45751</v>
      </c>
      <c r="H401" s="2" t="s">
        <v>89</v>
      </c>
      <c r="I401" t="s">
        <v>1771</v>
      </c>
      <c r="J401">
        <v>483</v>
      </c>
      <c r="K401" t="s">
        <v>1772</v>
      </c>
      <c r="L401" t="s">
        <v>114</v>
      </c>
      <c r="M401" t="s">
        <v>466</v>
      </c>
      <c r="N401">
        <v>90150001</v>
      </c>
      <c r="O401" t="s">
        <v>466</v>
      </c>
      <c r="P401">
        <v>15</v>
      </c>
      <c r="Q401" t="s">
        <v>142</v>
      </c>
      <c r="R401">
        <v>9</v>
      </c>
      <c r="S401" t="s">
        <v>12068</v>
      </c>
      <c r="T401">
        <v>6500</v>
      </c>
      <c r="U401" t="s">
        <v>150</v>
      </c>
      <c r="V401" t="s">
        <v>811</v>
      </c>
      <c r="W401" t="s">
        <v>812</v>
      </c>
      <c r="X401" t="s">
        <v>813</v>
      </c>
      <c r="Y401" s="2">
        <v>45853</v>
      </c>
      <c r="Z401" s="2">
        <v>45853</v>
      </c>
    </row>
    <row r="402" spans="1:26" x14ac:dyDescent="0.35">
      <c r="A402">
        <v>2025</v>
      </c>
      <c r="B402" s="5">
        <v>45748</v>
      </c>
      <c r="C402" s="2">
        <v>45838</v>
      </c>
      <c r="D402" s="2" t="s">
        <v>151</v>
      </c>
      <c r="E402" t="s">
        <v>152</v>
      </c>
      <c r="F402" t="s">
        <v>1150</v>
      </c>
      <c r="G402" s="2">
        <v>45751</v>
      </c>
      <c r="H402" s="2" t="s">
        <v>89</v>
      </c>
      <c r="I402" t="s">
        <v>1773</v>
      </c>
      <c r="J402">
        <v>328</v>
      </c>
      <c r="L402" t="s">
        <v>101</v>
      </c>
      <c r="M402" t="s">
        <v>11324</v>
      </c>
      <c r="N402">
        <v>90120001</v>
      </c>
      <c r="O402" t="s">
        <v>11324</v>
      </c>
      <c r="P402">
        <v>12</v>
      </c>
      <c r="Q402" t="s">
        <v>138</v>
      </c>
      <c r="R402">
        <v>9</v>
      </c>
      <c r="S402" t="s">
        <v>12068</v>
      </c>
      <c r="T402">
        <v>14100</v>
      </c>
      <c r="U402" t="s">
        <v>150</v>
      </c>
      <c r="V402" t="s">
        <v>811</v>
      </c>
      <c r="W402" t="s">
        <v>812</v>
      </c>
      <c r="X402" t="s">
        <v>813</v>
      </c>
      <c r="Y402" s="2">
        <v>45853</v>
      </c>
      <c r="Z402" s="2">
        <v>45853</v>
      </c>
    </row>
    <row r="403" spans="1:26" x14ac:dyDescent="0.35">
      <c r="A403">
        <v>2025</v>
      </c>
      <c r="B403" s="5">
        <v>45748</v>
      </c>
      <c r="C403" s="2">
        <v>45838</v>
      </c>
      <c r="D403" s="2" t="s">
        <v>151</v>
      </c>
      <c r="E403" t="s">
        <v>152</v>
      </c>
      <c r="F403" t="s">
        <v>1150</v>
      </c>
      <c r="G403" s="2">
        <v>45751</v>
      </c>
      <c r="H403" s="2" t="s">
        <v>89</v>
      </c>
      <c r="I403" t="s">
        <v>1774</v>
      </c>
      <c r="J403">
        <v>483</v>
      </c>
      <c r="K403" t="s">
        <v>1775</v>
      </c>
      <c r="L403" t="s">
        <v>114</v>
      </c>
      <c r="M403" t="s">
        <v>466</v>
      </c>
      <c r="N403">
        <v>90150001</v>
      </c>
      <c r="O403" t="s">
        <v>466</v>
      </c>
      <c r="P403">
        <v>15</v>
      </c>
      <c r="Q403" t="s">
        <v>142</v>
      </c>
      <c r="R403">
        <v>9</v>
      </c>
      <c r="S403" t="s">
        <v>12068</v>
      </c>
      <c r="T403">
        <v>6500</v>
      </c>
      <c r="U403" t="s">
        <v>150</v>
      </c>
      <c r="V403" t="s">
        <v>811</v>
      </c>
      <c r="W403" t="s">
        <v>812</v>
      </c>
      <c r="X403" t="s">
        <v>813</v>
      </c>
      <c r="Y403" s="2">
        <v>45853</v>
      </c>
      <c r="Z403" s="2">
        <v>45853</v>
      </c>
    </row>
    <row r="404" spans="1:26" x14ac:dyDescent="0.35">
      <c r="A404">
        <v>2025</v>
      </c>
      <c r="B404" s="5">
        <v>45748</v>
      </c>
      <c r="C404" s="2">
        <v>45838</v>
      </c>
      <c r="D404" s="2" t="s">
        <v>151</v>
      </c>
      <c r="E404" t="s">
        <v>152</v>
      </c>
      <c r="F404" t="s">
        <v>1150</v>
      </c>
      <c r="G404" s="2">
        <v>45751</v>
      </c>
      <c r="H404" s="2" t="s">
        <v>89</v>
      </c>
      <c r="I404" t="s">
        <v>1776</v>
      </c>
      <c r="J404">
        <v>483</v>
      </c>
      <c r="K404" t="s">
        <v>1777</v>
      </c>
      <c r="L404" t="s">
        <v>114</v>
      </c>
      <c r="M404" t="s">
        <v>466</v>
      </c>
      <c r="N404">
        <v>90150001</v>
      </c>
      <c r="O404" t="s">
        <v>466</v>
      </c>
      <c r="P404">
        <v>15</v>
      </c>
      <c r="Q404" t="s">
        <v>142</v>
      </c>
      <c r="R404">
        <v>9</v>
      </c>
      <c r="S404" t="s">
        <v>12068</v>
      </c>
      <c r="T404">
        <v>6500</v>
      </c>
      <c r="U404" t="s">
        <v>150</v>
      </c>
      <c r="V404" t="s">
        <v>811</v>
      </c>
      <c r="W404" t="s">
        <v>812</v>
      </c>
      <c r="X404" t="s">
        <v>813</v>
      </c>
      <c r="Y404" s="2">
        <v>45853</v>
      </c>
      <c r="Z404" s="2">
        <v>45853</v>
      </c>
    </row>
    <row r="405" spans="1:26" x14ac:dyDescent="0.35">
      <c r="A405">
        <v>2025</v>
      </c>
      <c r="B405" s="5">
        <v>45748</v>
      </c>
      <c r="C405" s="2">
        <v>45838</v>
      </c>
      <c r="D405" s="2" t="s">
        <v>151</v>
      </c>
      <c r="E405" t="s">
        <v>152</v>
      </c>
      <c r="F405" t="s">
        <v>1150</v>
      </c>
      <c r="G405" s="2">
        <v>45751</v>
      </c>
      <c r="H405" s="2" t="s">
        <v>89</v>
      </c>
      <c r="I405" t="s">
        <v>1778</v>
      </c>
      <c r="J405">
        <v>129</v>
      </c>
      <c r="L405" t="s">
        <v>114</v>
      </c>
      <c r="M405" t="s">
        <v>1042</v>
      </c>
      <c r="N405">
        <v>90170001</v>
      </c>
      <c r="O405" t="s">
        <v>1042</v>
      </c>
      <c r="P405">
        <v>17</v>
      </c>
      <c r="Q405" t="s">
        <v>144</v>
      </c>
      <c r="R405">
        <v>9</v>
      </c>
      <c r="S405" t="s">
        <v>12068</v>
      </c>
      <c r="T405">
        <v>15530</v>
      </c>
      <c r="U405" t="s">
        <v>150</v>
      </c>
      <c r="V405" t="s">
        <v>811</v>
      </c>
      <c r="W405" t="s">
        <v>812</v>
      </c>
      <c r="X405" t="s">
        <v>813</v>
      </c>
      <c r="Y405" s="2">
        <v>45853</v>
      </c>
      <c r="Z405" s="2">
        <v>45853</v>
      </c>
    </row>
    <row r="406" spans="1:26" x14ac:dyDescent="0.35">
      <c r="A406">
        <v>2025</v>
      </c>
      <c r="B406" s="5">
        <v>45748</v>
      </c>
      <c r="C406" s="2">
        <v>45838</v>
      </c>
      <c r="D406" s="2" t="s">
        <v>151</v>
      </c>
      <c r="E406" t="s">
        <v>152</v>
      </c>
      <c r="F406" t="s">
        <v>1150</v>
      </c>
      <c r="G406" s="2">
        <v>45751</v>
      </c>
      <c r="H406" s="2" t="s">
        <v>85</v>
      </c>
      <c r="I406" t="s">
        <v>1779</v>
      </c>
      <c r="J406">
        <v>15</v>
      </c>
      <c r="K406" t="s">
        <v>1780</v>
      </c>
      <c r="L406" t="s">
        <v>101</v>
      </c>
      <c r="M406" t="s">
        <v>293</v>
      </c>
      <c r="N406">
        <v>90160001</v>
      </c>
      <c r="O406" t="s">
        <v>293</v>
      </c>
      <c r="P406">
        <v>16</v>
      </c>
      <c r="Q406" t="s">
        <v>141</v>
      </c>
      <c r="R406">
        <v>9</v>
      </c>
      <c r="S406" t="s">
        <v>12068</v>
      </c>
      <c r="T406">
        <v>11800</v>
      </c>
      <c r="U406" t="s">
        <v>150</v>
      </c>
      <c r="V406" t="s">
        <v>811</v>
      </c>
      <c r="W406" t="s">
        <v>812</v>
      </c>
      <c r="X406" t="s">
        <v>813</v>
      </c>
      <c r="Y406" s="2">
        <v>45853</v>
      </c>
      <c r="Z406" s="2">
        <v>45853</v>
      </c>
    </row>
    <row r="407" spans="1:26" x14ac:dyDescent="0.35">
      <c r="A407">
        <v>2025</v>
      </c>
      <c r="B407" s="5">
        <v>45748</v>
      </c>
      <c r="C407" s="2">
        <v>45838</v>
      </c>
      <c r="D407" s="2" t="s">
        <v>151</v>
      </c>
      <c r="E407" t="s">
        <v>152</v>
      </c>
      <c r="F407" t="s">
        <v>1150</v>
      </c>
      <c r="G407" s="2">
        <v>45751</v>
      </c>
      <c r="H407" s="2" t="s">
        <v>89</v>
      </c>
      <c r="I407" t="s">
        <v>1781</v>
      </c>
      <c r="J407">
        <v>1312</v>
      </c>
      <c r="K407">
        <v>1</v>
      </c>
      <c r="L407" t="s">
        <v>114</v>
      </c>
      <c r="M407" t="s">
        <v>503</v>
      </c>
      <c r="N407">
        <v>90140001</v>
      </c>
      <c r="O407" t="s">
        <v>503</v>
      </c>
      <c r="P407">
        <v>14</v>
      </c>
      <c r="Q407" t="s">
        <v>133</v>
      </c>
      <c r="R407">
        <v>9</v>
      </c>
      <c r="S407" t="s">
        <v>12068</v>
      </c>
      <c r="T407">
        <v>3650</v>
      </c>
      <c r="U407" t="s">
        <v>150</v>
      </c>
      <c r="V407" t="s">
        <v>811</v>
      </c>
      <c r="W407" t="s">
        <v>812</v>
      </c>
      <c r="X407" t="s">
        <v>813</v>
      </c>
      <c r="Y407" s="2">
        <v>45853</v>
      </c>
      <c r="Z407" s="2">
        <v>45853</v>
      </c>
    </row>
    <row r="408" spans="1:26" x14ac:dyDescent="0.35">
      <c r="A408">
        <v>2025</v>
      </c>
      <c r="B408" s="5">
        <v>45748</v>
      </c>
      <c r="C408" s="2">
        <v>45838</v>
      </c>
      <c r="D408" s="2" t="s">
        <v>151</v>
      </c>
      <c r="E408" t="s">
        <v>152</v>
      </c>
      <c r="F408" t="s">
        <v>1150</v>
      </c>
      <c r="G408" s="2">
        <v>45751</v>
      </c>
      <c r="H408" s="2" t="s">
        <v>90</v>
      </c>
      <c r="I408" t="s">
        <v>1782</v>
      </c>
      <c r="J408" t="s">
        <v>1783</v>
      </c>
      <c r="L408" t="s">
        <v>114</v>
      </c>
      <c r="M408" t="s">
        <v>357</v>
      </c>
      <c r="N408">
        <v>90040001</v>
      </c>
      <c r="O408" t="s">
        <v>357</v>
      </c>
      <c r="P408">
        <v>4</v>
      </c>
      <c r="Q408" t="s">
        <v>145</v>
      </c>
      <c r="R408">
        <v>9</v>
      </c>
      <c r="S408" t="s">
        <v>12068</v>
      </c>
      <c r="T408">
        <v>5500</v>
      </c>
      <c r="U408" t="s">
        <v>150</v>
      </c>
      <c r="V408" t="s">
        <v>811</v>
      </c>
      <c r="W408" t="s">
        <v>812</v>
      </c>
      <c r="X408" t="s">
        <v>813</v>
      </c>
      <c r="Y408" s="2">
        <v>45853</v>
      </c>
      <c r="Z408" s="2">
        <v>45853</v>
      </c>
    </row>
    <row r="409" spans="1:26" x14ac:dyDescent="0.35">
      <c r="A409">
        <v>2025</v>
      </c>
      <c r="B409" s="5">
        <v>45748</v>
      </c>
      <c r="C409" s="2">
        <v>45838</v>
      </c>
      <c r="D409" s="2" t="s">
        <v>151</v>
      </c>
      <c r="E409" t="s">
        <v>152</v>
      </c>
      <c r="F409" t="s">
        <v>1150</v>
      </c>
      <c r="G409" s="2">
        <v>45751</v>
      </c>
      <c r="H409" s="2" t="s">
        <v>86</v>
      </c>
      <c r="I409" t="s">
        <v>155</v>
      </c>
      <c r="J409" t="s">
        <v>156</v>
      </c>
      <c r="L409" t="s">
        <v>114</v>
      </c>
      <c r="M409" t="s">
        <v>320</v>
      </c>
      <c r="N409">
        <v>90100001</v>
      </c>
      <c r="O409" t="s">
        <v>320</v>
      </c>
      <c r="P409">
        <v>10</v>
      </c>
      <c r="Q409" t="s">
        <v>135</v>
      </c>
      <c r="R409">
        <v>9</v>
      </c>
      <c r="S409" t="s">
        <v>12068</v>
      </c>
      <c r="T409">
        <v>1780</v>
      </c>
      <c r="U409" t="s">
        <v>150</v>
      </c>
      <c r="V409" t="s">
        <v>811</v>
      </c>
      <c r="W409" t="s">
        <v>812</v>
      </c>
      <c r="X409" t="s">
        <v>813</v>
      </c>
      <c r="Y409" s="2">
        <v>45853</v>
      </c>
      <c r="Z409" s="2">
        <v>45853</v>
      </c>
    </row>
    <row r="410" spans="1:26" x14ac:dyDescent="0.35">
      <c r="A410">
        <v>2025</v>
      </c>
      <c r="B410" s="5">
        <v>45748</v>
      </c>
      <c r="C410" s="2">
        <v>45838</v>
      </c>
      <c r="D410" s="2" t="s">
        <v>151</v>
      </c>
      <c r="E410" t="s">
        <v>152</v>
      </c>
      <c r="F410" t="s">
        <v>1150</v>
      </c>
      <c r="G410" s="2">
        <v>45751</v>
      </c>
      <c r="H410" s="2" t="s">
        <v>86</v>
      </c>
      <c r="I410" t="s">
        <v>1784</v>
      </c>
      <c r="J410" t="s">
        <v>1785</v>
      </c>
      <c r="L410" t="s">
        <v>101</v>
      </c>
      <c r="M410" t="s">
        <v>372</v>
      </c>
      <c r="N410">
        <v>90160001</v>
      </c>
      <c r="O410" t="s">
        <v>372</v>
      </c>
      <c r="P410">
        <v>16</v>
      </c>
      <c r="Q410" t="s">
        <v>141</v>
      </c>
      <c r="R410">
        <v>9</v>
      </c>
      <c r="S410" t="s">
        <v>12068</v>
      </c>
      <c r="T410">
        <v>11530</v>
      </c>
      <c r="U410" t="s">
        <v>150</v>
      </c>
      <c r="V410" t="s">
        <v>811</v>
      </c>
      <c r="W410" t="s">
        <v>812</v>
      </c>
      <c r="X410" t="s">
        <v>813</v>
      </c>
      <c r="Y410" s="2">
        <v>45853</v>
      </c>
      <c r="Z410" s="2">
        <v>45853</v>
      </c>
    </row>
    <row r="411" spans="1:26" x14ac:dyDescent="0.35">
      <c r="A411">
        <v>2025</v>
      </c>
      <c r="B411" s="5">
        <v>45748</v>
      </c>
      <c r="C411" s="2">
        <v>45838</v>
      </c>
      <c r="D411" s="2" t="s">
        <v>151</v>
      </c>
      <c r="E411" t="s">
        <v>152</v>
      </c>
      <c r="F411" t="s">
        <v>1150</v>
      </c>
      <c r="G411" s="2">
        <v>45751</v>
      </c>
      <c r="H411" s="2" t="s">
        <v>86</v>
      </c>
      <c r="I411" t="s">
        <v>1786</v>
      </c>
      <c r="J411">
        <v>241</v>
      </c>
      <c r="L411" t="s">
        <v>114</v>
      </c>
      <c r="M411" t="s">
        <v>448</v>
      </c>
      <c r="N411">
        <v>90150001</v>
      </c>
      <c r="O411" t="s">
        <v>448</v>
      </c>
      <c r="P411">
        <v>15</v>
      </c>
      <c r="Q411" t="s">
        <v>142</v>
      </c>
      <c r="R411">
        <v>9</v>
      </c>
      <c r="S411" t="s">
        <v>12068</v>
      </c>
      <c r="T411">
        <v>6700</v>
      </c>
      <c r="U411" t="s">
        <v>150</v>
      </c>
      <c r="V411" t="s">
        <v>811</v>
      </c>
      <c r="W411" t="s">
        <v>812</v>
      </c>
      <c r="X411" t="s">
        <v>813</v>
      </c>
      <c r="Y411" s="2">
        <v>45853</v>
      </c>
      <c r="Z411" s="2">
        <v>45853</v>
      </c>
    </row>
    <row r="412" spans="1:26" x14ac:dyDescent="0.35">
      <c r="A412">
        <v>2025</v>
      </c>
      <c r="B412" s="5">
        <v>45748</v>
      </c>
      <c r="C412" s="2">
        <v>45838</v>
      </c>
      <c r="D412" s="2" t="s">
        <v>151</v>
      </c>
      <c r="E412" t="s">
        <v>152</v>
      </c>
      <c r="F412" t="s">
        <v>1150</v>
      </c>
      <c r="G412" s="2">
        <v>45751</v>
      </c>
      <c r="H412" s="2" t="s">
        <v>89</v>
      </c>
      <c r="I412" t="s">
        <v>1787</v>
      </c>
      <c r="J412" t="s">
        <v>1788</v>
      </c>
      <c r="L412" t="s">
        <v>110</v>
      </c>
      <c r="M412" t="s">
        <v>672</v>
      </c>
      <c r="N412">
        <v>90070001</v>
      </c>
      <c r="O412" t="s">
        <v>672</v>
      </c>
      <c r="P412">
        <v>7</v>
      </c>
      <c r="Q412" t="s">
        <v>143</v>
      </c>
      <c r="R412">
        <v>9</v>
      </c>
      <c r="S412" t="s">
        <v>12068</v>
      </c>
      <c r="T412">
        <v>9830</v>
      </c>
      <c r="U412" t="s">
        <v>150</v>
      </c>
      <c r="V412" t="s">
        <v>811</v>
      </c>
      <c r="W412" t="s">
        <v>812</v>
      </c>
      <c r="X412" t="s">
        <v>813</v>
      </c>
      <c r="Y412" s="2">
        <v>45853</v>
      </c>
      <c r="Z412" s="2">
        <v>45853</v>
      </c>
    </row>
    <row r="413" spans="1:26" x14ac:dyDescent="0.35">
      <c r="A413">
        <v>2025</v>
      </c>
      <c r="B413" s="5">
        <v>45748</v>
      </c>
      <c r="C413" s="2">
        <v>45838</v>
      </c>
      <c r="D413" s="2" t="s">
        <v>151</v>
      </c>
      <c r="E413" t="s">
        <v>152</v>
      </c>
      <c r="F413" t="s">
        <v>1150</v>
      </c>
      <c r="G413" s="2">
        <v>45751</v>
      </c>
      <c r="H413" s="2" t="s">
        <v>86</v>
      </c>
      <c r="I413" t="s">
        <v>1789</v>
      </c>
      <c r="J413">
        <v>45</v>
      </c>
      <c r="L413" t="s">
        <v>114</v>
      </c>
      <c r="M413" t="s">
        <v>423</v>
      </c>
      <c r="N413">
        <v>90160001</v>
      </c>
      <c r="O413" t="s">
        <v>423</v>
      </c>
      <c r="P413">
        <v>16</v>
      </c>
      <c r="Q413" t="s">
        <v>141</v>
      </c>
      <c r="R413">
        <v>9</v>
      </c>
      <c r="S413" t="s">
        <v>12068</v>
      </c>
      <c r="T413">
        <v>11800</v>
      </c>
      <c r="U413" t="s">
        <v>150</v>
      </c>
      <c r="V413" t="s">
        <v>811</v>
      </c>
      <c r="W413" t="s">
        <v>812</v>
      </c>
      <c r="X413" t="s">
        <v>813</v>
      </c>
      <c r="Y413" s="2">
        <v>45853</v>
      </c>
      <c r="Z413" s="2">
        <v>45853</v>
      </c>
    </row>
    <row r="414" spans="1:26" x14ac:dyDescent="0.35">
      <c r="A414">
        <v>2025</v>
      </c>
      <c r="B414" s="5">
        <v>45748</v>
      </c>
      <c r="C414" s="2">
        <v>45838</v>
      </c>
      <c r="D414" s="2" t="s">
        <v>151</v>
      </c>
      <c r="E414" t="s">
        <v>152</v>
      </c>
      <c r="F414" t="s">
        <v>1150</v>
      </c>
      <c r="G414" s="2">
        <v>45751</v>
      </c>
      <c r="H414" s="2" t="s">
        <v>86</v>
      </c>
      <c r="I414" t="s">
        <v>1790</v>
      </c>
      <c r="J414" t="s">
        <v>1791</v>
      </c>
      <c r="L414" t="s">
        <v>114</v>
      </c>
      <c r="M414" t="s">
        <v>408</v>
      </c>
      <c r="N414">
        <v>90040001</v>
      </c>
      <c r="O414" t="s">
        <v>408</v>
      </c>
      <c r="P414">
        <v>4</v>
      </c>
      <c r="Q414" t="s">
        <v>145</v>
      </c>
      <c r="R414">
        <v>9</v>
      </c>
      <c r="S414" t="s">
        <v>12068</v>
      </c>
      <c r="T414">
        <v>5348</v>
      </c>
      <c r="U414" t="s">
        <v>150</v>
      </c>
      <c r="V414" t="s">
        <v>811</v>
      </c>
      <c r="W414" t="s">
        <v>812</v>
      </c>
      <c r="X414" t="s">
        <v>813</v>
      </c>
      <c r="Y414" s="2">
        <v>45853</v>
      </c>
      <c r="Z414" s="2">
        <v>45853</v>
      </c>
    </row>
    <row r="415" spans="1:26" x14ac:dyDescent="0.35">
      <c r="A415">
        <v>2025</v>
      </c>
      <c r="B415" s="5">
        <v>45748</v>
      </c>
      <c r="C415" s="2">
        <v>45838</v>
      </c>
      <c r="D415" s="2" t="s">
        <v>151</v>
      </c>
      <c r="E415" t="s">
        <v>152</v>
      </c>
      <c r="F415" t="s">
        <v>1150</v>
      </c>
      <c r="G415" s="2">
        <v>45751</v>
      </c>
      <c r="H415" s="2" t="s">
        <v>89</v>
      </c>
      <c r="I415" t="s">
        <v>1792</v>
      </c>
      <c r="J415">
        <v>505</v>
      </c>
      <c r="K415" t="s">
        <v>897</v>
      </c>
      <c r="L415" t="s">
        <v>114</v>
      </c>
      <c r="M415" t="s">
        <v>408</v>
      </c>
      <c r="N415">
        <v>90040001</v>
      </c>
      <c r="O415" t="s">
        <v>408</v>
      </c>
      <c r="P415">
        <v>4</v>
      </c>
      <c r="Q415" t="s">
        <v>145</v>
      </c>
      <c r="R415">
        <v>9</v>
      </c>
      <c r="S415" t="s">
        <v>12068</v>
      </c>
      <c r="T415">
        <v>5348</v>
      </c>
      <c r="U415" t="s">
        <v>150</v>
      </c>
      <c r="V415" t="s">
        <v>811</v>
      </c>
      <c r="W415" t="s">
        <v>812</v>
      </c>
      <c r="X415" t="s">
        <v>813</v>
      </c>
      <c r="Y415" s="2">
        <v>45853</v>
      </c>
      <c r="Z415" s="2">
        <v>45853</v>
      </c>
    </row>
    <row r="416" spans="1:26" x14ac:dyDescent="0.35">
      <c r="A416">
        <v>2025</v>
      </c>
      <c r="B416" s="5">
        <v>45748</v>
      </c>
      <c r="C416" s="2">
        <v>45838</v>
      </c>
      <c r="D416" s="2" t="s">
        <v>151</v>
      </c>
      <c r="E416" t="s">
        <v>152</v>
      </c>
      <c r="F416" t="s">
        <v>1150</v>
      </c>
      <c r="G416" s="2">
        <v>45751</v>
      </c>
      <c r="H416" s="2" t="s">
        <v>89</v>
      </c>
      <c r="I416" t="s">
        <v>1793</v>
      </c>
      <c r="J416">
        <v>17</v>
      </c>
      <c r="L416" t="s">
        <v>114</v>
      </c>
      <c r="M416" t="s">
        <v>745</v>
      </c>
      <c r="N416">
        <v>90170001</v>
      </c>
      <c r="O416" t="s">
        <v>745</v>
      </c>
      <c r="P416">
        <v>17</v>
      </c>
      <c r="Q416" t="s">
        <v>144</v>
      </c>
      <c r="R416">
        <v>9</v>
      </c>
      <c r="S416" t="s">
        <v>12068</v>
      </c>
      <c r="T416">
        <v>15340</v>
      </c>
      <c r="U416" t="s">
        <v>150</v>
      </c>
      <c r="V416" t="s">
        <v>811</v>
      </c>
      <c r="W416" t="s">
        <v>812</v>
      </c>
      <c r="X416" t="s">
        <v>813</v>
      </c>
      <c r="Y416" s="2">
        <v>45853</v>
      </c>
      <c r="Z416" s="2">
        <v>45853</v>
      </c>
    </row>
    <row r="417" spans="1:26" x14ac:dyDescent="0.35">
      <c r="A417">
        <v>2025</v>
      </c>
      <c r="B417" s="5">
        <v>45748</v>
      </c>
      <c r="C417" s="2">
        <v>45838</v>
      </c>
      <c r="D417" s="2" t="s">
        <v>151</v>
      </c>
      <c r="E417" t="s">
        <v>152</v>
      </c>
      <c r="F417" t="s">
        <v>1150</v>
      </c>
      <c r="G417" s="2">
        <v>45751</v>
      </c>
      <c r="H417" s="2" t="s">
        <v>89</v>
      </c>
      <c r="I417" t="s">
        <v>1794</v>
      </c>
      <c r="J417">
        <v>49</v>
      </c>
      <c r="L417" t="s">
        <v>114</v>
      </c>
      <c r="M417" t="s">
        <v>716</v>
      </c>
      <c r="N417">
        <v>90140001</v>
      </c>
      <c r="O417" t="s">
        <v>716</v>
      </c>
      <c r="P417">
        <v>14</v>
      </c>
      <c r="Q417" t="s">
        <v>133</v>
      </c>
      <c r="R417">
        <v>9</v>
      </c>
      <c r="S417" t="s">
        <v>12068</v>
      </c>
      <c r="T417">
        <v>3600</v>
      </c>
      <c r="U417" t="s">
        <v>150</v>
      </c>
      <c r="V417" t="s">
        <v>811</v>
      </c>
      <c r="W417" t="s">
        <v>812</v>
      </c>
      <c r="X417" t="s">
        <v>813</v>
      </c>
      <c r="Y417" s="2">
        <v>45853</v>
      </c>
      <c r="Z417" s="2">
        <v>45853</v>
      </c>
    </row>
    <row r="418" spans="1:26" x14ac:dyDescent="0.35">
      <c r="A418">
        <v>2025</v>
      </c>
      <c r="B418" s="5">
        <v>45748</v>
      </c>
      <c r="C418" s="2">
        <v>45838</v>
      </c>
      <c r="D418" s="2" t="s">
        <v>151</v>
      </c>
      <c r="E418" t="s">
        <v>152</v>
      </c>
      <c r="F418" t="s">
        <v>1150</v>
      </c>
      <c r="G418" s="2">
        <v>45751</v>
      </c>
      <c r="H418" s="2" t="s">
        <v>86</v>
      </c>
      <c r="I418" t="s">
        <v>1795</v>
      </c>
      <c r="J418" t="s">
        <v>1796</v>
      </c>
      <c r="L418" t="s">
        <v>114</v>
      </c>
      <c r="M418" t="s">
        <v>320</v>
      </c>
      <c r="N418">
        <v>90100001</v>
      </c>
      <c r="O418" t="s">
        <v>320</v>
      </c>
      <c r="P418">
        <v>10</v>
      </c>
      <c r="Q418" t="s">
        <v>135</v>
      </c>
      <c r="R418">
        <v>9</v>
      </c>
      <c r="S418" t="s">
        <v>12068</v>
      </c>
      <c r="T418">
        <v>1780</v>
      </c>
      <c r="U418" t="s">
        <v>150</v>
      </c>
      <c r="V418" t="s">
        <v>811</v>
      </c>
      <c r="W418" t="s">
        <v>812</v>
      </c>
      <c r="X418" t="s">
        <v>813</v>
      </c>
      <c r="Y418" s="2">
        <v>45853</v>
      </c>
      <c r="Z418" s="2">
        <v>45853</v>
      </c>
    </row>
    <row r="419" spans="1:26" x14ac:dyDescent="0.35">
      <c r="A419">
        <v>2025</v>
      </c>
      <c r="B419" s="5">
        <v>45748</v>
      </c>
      <c r="C419" s="2">
        <v>45838</v>
      </c>
      <c r="D419" s="2" t="s">
        <v>151</v>
      </c>
      <c r="E419" t="s">
        <v>152</v>
      </c>
      <c r="F419" t="s">
        <v>1150</v>
      </c>
      <c r="G419" s="2">
        <v>45751</v>
      </c>
      <c r="H419" s="2" t="s">
        <v>89</v>
      </c>
      <c r="I419" t="s">
        <v>1797</v>
      </c>
      <c r="J419" t="s">
        <v>1798</v>
      </c>
      <c r="L419" t="s">
        <v>114</v>
      </c>
      <c r="M419" t="s">
        <v>642</v>
      </c>
      <c r="N419">
        <v>90050001</v>
      </c>
      <c r="O419" t="s">
        <v>642</v>
      </c>
      <c r="P419">
        <v>5</v>
      </c>
      <c r="Q419" t="s">
        <v>134</v>
      </c>
      <c r="R419">
        <v>9</v>
      </c>
      <c r="S419" t="s">
        <v>12068</v>
      </c>
      <c r="T419">
        <v>7790</v>
      </c>
      <c r="U419" t="s">
        <v>150</v>
      </c>
      <c r="V419" t="s">
        <v>811</v>
      </c>
      <c r="W419" t="s">
        <v>812</v>
      </c>
      <c r="X419" t="s">
        <v>813</v>
      </c>
      <c r="Y419" s="2">
        <v>45853</v>
      </c>
      <c r="Z419" s="2">
        <v>45853</v>
      </c>
    </row>
    <row r="420" spans="1:26" x14ac:dyDescent="0.35">
      <c r="A420">
        <v>2025</v>
      </c>
      <c r="B420" s="5">
        <v>45748</v>
      </c>
      <c r="C420" s="2">
        <v>45838</v>
      </c>
      <c r="D420" s="2" t="s">
        <v>151</v>
      </c>
      <c r="E420" t="s">
        <v>152</v>
      </c>
      <c r="F420" t="s">
        <v>1150</v>
      </c>
      <c r="G420" s="2">
        <v>45751</v>
      </c>
      <c r="H420" s="2" t="s">
        <v>89</v>
      </c>
      <c r="I420" t="s">
        <v>1799</v>
      </c>
      <c r="J420" t="s">
        <v>1800</v>
      </c>
      <c r="L420" t="s">
        <v>114</v>
      </c>
      <c r="M420" t="s">
        <v>315</v>
      </c>
      <c r="N420">
        <v>90160001</v>
      </c>
      <c r="O420" t="s">
        <v>315</v>
      </c>
      <c r="P420">
        <v>16</v>
      </c>
      <c r="Q420" t="s">
        <v>141</v>
      </c>
      <c r="R420">
        <v>9</v>
      </c>
      <c r="S420" t="s">
        <v>12068</v>
      </c>
      <c r="T420">
        <v>11560</v>
      </c>
      <c r="U420" t="s">
        <v>150</v>
      </c>
      <c r="V420" t="s">
        <v>811</v>
      </c>
      <c r="W420" t="s">
        <v>812</v>
      </c>
      <c r="X420" t="s">
        <v>813</v>
      </c>
      <c r="Y420" s="2">
        <v>45853</v>
      </c>
      <c r="Z420" s="2">
        <v>45853</v>
      </c>
    </row>
    <row r="421" spans="1:26" x14ac:dyDescent="0.35">
      <c r="A421">
        <v>2025</v>
      </c>
      <c r="B421" s="5">
        <v>45748</v>
      </c>
      <c r="C421" s="2">
        <v>45838</v>
      </c>
      <c r="D421" s="2" t="s">
        <v>151</v>
      </c>
      <c r="E421" t="s">
        <v>152</v>
      </c>
      <c r="F421" t="s">
        <v>1150</v>
      </c>
      <c r="G421" s="2">
        <v>45751</v>
      </c>
      <c r="H421" s="2" t="s">
        <v>89</v>
      </c>
      <c r="I421" t="s">
        <v>1801</v>
      </c>
      <c r="J421" t="s">
        <v>1802</v>
      </c>
      <c r="L421" t="s">
        <v>105</v>
      </c>
      <c r="M421" t="s">
        <v>396</v>
      </c>
      <c r="N421">
        <v>90060001</v>
      </c>
      <c r="O421" t="s">
        <v>396</v>
      </c>
      <c r="P421">
        <v>6</v>
      </c>
      <c r="Q421" t="s">
        <v>148</v>
      </c>
      <c r="R421">
        <v>9</v>
      </c>
      <c r="S421" t="s">
        <v>12068</v>
      </c>
      <c r="T421">
        <v>8620</v>
      </c>
      <c r="U421" t="s">
        <v>150</v>
      </c>
      <c r="V421" t="s">
        <v>811</v>
      </c>
      <c r="W421" t="s">
        <v>812</v>
      </c>
      <c r="X421" t="s">
        <v>813</v>
      </c>
      <c r="Y421" s="2">
        <v>45853</v>
      </c>
      <c r="Z421" s="2">
        <v>45853</v>
      </c>
    </row>
    <row r="422" spans="1:26" x14ac:dyDescent="0.35">
      <c r="A422">
        <v>2025</v>
      </c>
      <c r="B422" s="5">
        <v>45748</v>
      </c>
      <c r="C422" s="2">
        <v>45838</v>
      </c>
      <c r="D422" s="2" t="s">
        <v>151</v>
      </c>
      <c r="E422" t="s">
        <v>152</v>
      </c>
      <c r="F422" t="s">
        <v>1150</v>
      </c>
      <c r="G422" s="2">
        <v>45751</v>
      </c>
      <c r="H422" s="2" t="s">
        <v>86</v>
      </c>
      <c r="I422" t="s">
        <v>1803</v>
      </c>
      <c r="J422">
        <v>210</v>
      </c>
      <c r="K422" t="s">
        <v>175</v>
      </c>
      <c r="L422" t="s">
        <v>114</v>
      </c>
      <c r="M422" t="s">
        <v>389</v>
      </c>
      <c r="N422">
        <v>90030001</v>
      </c>
      <c r="O422" t="s">
        <v>389</v>
      </c>
      <c r="P422">
        <v>3</v>
      </c>
      <c r="Q422" t="s">
        <v>136</v>
      </c>
      <c r="R422">
        <v>9</v>
      </c>
      <c r="S422" t="s">
        <v>12068</v>
      </c>
      <c r="T422">
        <v>4020</v>
      </c>
      <c r="U422" t="s">
        <v>150</v>
      </c>
      <c r="V422" t="s">
        <v>811</v>
      </c>
      <c r="W422" t="s">
        <v>812</v>
      </c>
      <c r="X422" t="s">
        <v>813</v>
      </c>
      <c r="Y422" s="2">
        <v>45853</v>
      </c>
      <c r="Z422" s="2">
        <v>45853</v>
      </c>
    </row>
    <row r="423" spans="1:26" x14ac:dyDescent="0.35">
      <c r="A423">
        <v>2025</v>
      </c>
      <c r="B423" s="5">
        <v>45748</v>
      </c>
      <c r="C423" s="2">
        <v>45838</v>
      </c>
      <c r="D423" s="2" t="s">
        <v>151</v>
      </c>
      <c r="E423" t="s">
        <v>152</v>
      </c>
      <c r="F423" t="s">
        <v>1150</v>
      </c>
      <c r="G423" s="2">
        <v>45751</v>
      </c>
      <c r="H423" s="2" t="s">
        <v>89</v>
      </c>
      <c r="I423" t="s">
        <v>1804</v>
      </c>
      <c r="J423" t="s">
        <v>1805</v>
      </c>
      <c r="L423" t="s">
        <v>114</v>
      </c>
      <c r="M423" t="s">
        <v>426</v>
      </c>
      <c r="N423">
        <v>90070001</v>
      </c>
      <c r="O423" t="s">
        <v>426</v>
      </c>
      <c r="P423">
        <v>7</v>
      </c>
      <c r="Q423" t="s">
        <v>143</v>
      </c>
      <c r="R423">
        <v>9</v>
      </c>
      <c r="S423" t="s">
        <v>12068</v>
      </c>
      <c r="T423">
        <v>9200</v>
      </c>
      <c r="U423" t="s">
        <v>150</v>
      </c>
      <c r="V423" t="s">
        <v>811</v>
      </c>
      <c r="W423" t="s">
        <v>812</v>
      </c>
      <c r="X423" t="s">
        <v>813</v>
      </c>
      <c r="Y423" s="2">
        <v>45853</v>
      </c>
      <c r="Z423" s="2">
        <v>45853</v>
      </c>
    </row>
    <row r="424" spans="1:26" x14ac:dyDescent="0.35">
      <c r="A424">
        <v>2025</v>
      </c>
      <c r="B424" s="5">
        <v>45748</v>
      </c>
      <c r="C424" s="2">
        <v>45838</v>
      </c>
      <c r="D424" s="2" t="s">
        <v>151</v>
      </c>
      <c r="E424" t="s">
        <v>152</v>
      </c>
      <c r="F424" t="s">
        <v>1150</v>
      </c>
      <c r="G424" s="2">
        <v>45751</v>
      </c>
      <c r="H424" s="2" t="s">
        <v>83</v>
      </c>
      <c r="I424" t="s">
        <v>1806</v>
      </c>
      <c r="J424" t="s">
        <v>1807</v>
      </c>
      <c r="L424" t="s">
        <v>75</v>
      </c>
      <c r="M424" t="s">
        <v>284</v>
      </c>
      <c r="N424">
        <v>90170001</v>
      </c>
      <c r="O424" t="s">
        <v>284</v>
      </c>
      <c r="P424">
        <v>17</v>
      </c>
      <c r="Q424" t="s">
        <v>144</v>
      </c>
      <c r="R424">
        <v>9</v>
      </c>
      <c r="S424" t="s">
        <v>12068</v>
      </c>
      <c r="T424">
        <v>15750</v>
      </c>
      <c r="U424" t="s">
        <v>150</v>
      </c>
      <c r="V424" t="s">
        <v>811</v>
      </c>
      <c r="W424" t="s">
        <v>812</v>
      </c>
      <c r="X424" t="s">
        <v>813</v>
      </c>
      <c r="Y424" s="2">
        <v>45853</v>
      </c>
      <c r="Z424" s="2">
        <v>45853</v>
      </c>
    </row>
    <row r="425" spans="1:26" x14ac:dyDescent="0.35">
      <c r="A425">
        <v>2025</v>
      </c>
      <c r="B425" s="5">
        <v>45748</v>
      </c>
      <c r="C425" s="2">
        <v>45838</v>
      </c>
      <c r="D425" s="2" t="s">
        <v>151</v>
      </c>
      <c r="E425" t="s">
        <v>152</v>
      </c>
      <c r="F425" t="s">
        <v>1150</v>
      </c>
      <c r="G425" s="2">
        <v>45751</v>
      </c>
      <c r="H425" s="2" t="s">
        <v>89</v>
      </c>
      <c r="I425" t="s">
        <v>1808</v>
      </c>
      <c r="J425">
        <v>54</v>
      </c>
      <c r="L425" t="s">
        <v>114</v>
      </c>
      <c r="M425" t="s">
        <v>649</v>
      </c>
      <c r="N425">
        <v>90140001</v>
      </c>
      <c r="O425" t="s">
        <v>649</v>
      </c>
      <c r="P425">
        <v>14</v>
      </c>
      <c r="Q425" t="s">
        <v>133</v>
      </c>
      <c r="R425">
        <v>9</v>
      </c>
      <c r="S425" t="s">
        <v>12068</v>
      </c>
      <c r="T425">
        <v>3510</v>
      </c>
      <c r="U425" t="s">
        <v>150</v>
      </c>
      <c r="V425" t="s">
        <v>811</v>
      </c>
      <c r="W425" t="s">
        <v>812</v>
      </c>
      <c r="X425" t="s">
        <v>813</v>
      </c>
      <c r="Y425" s="2">
        <v>45853</v>
      </c>
      <c r="Z425" s="2">
        <v>45853</v>
      </c>
    </row>
    <row r="426" spans="1:26" x14ac:dyDescent="0.35">
      <c r="A426">
        <v>2025</v>
      </c>
      <c r="B426" s="5">
        <v>45748</v>
      </c>
      <c r="C426" s="2">
        <v>45838</v>
      </c>
      <c r="D426" s="2" t="s">
        <v>151</v>
      </c>
      <c r="E426" t="s">
        <v>152</v>
      </c>
      <c r="F426" t="s">
        <v>1150</v>
      </c>
      <c r="G426" s="2">
        <v>45751</v>
      </c>
      <c r="H426" s="2" t="s">
        <v>89</v>
      </c>
      <c r="I426" t="s">
        <v>1809</v>
      </c>
      <c r="J426">
        <v>594</v>
      </c>
      <c r="K426" t="s">
        <v>1810</v>
      </c>
      <c r="L426" t="s">
        <v>103</v>
      </c>
      <c r="M426" t="s">
        <v>11325</v>
      </c>
      <c r="N426">
        <v>90020001</v>
      </c>
      <c r="O426" t="s">
        <v>11325</v>
      </c>
      <c r="P426">
        <v>2</v>
      </c>
      <c r="Q426" t="s">
        <v>140</v>
      </c>
      <c r="R426">
        <v>9</v>
      </c>
      <c r="S426" t="s">
        <v>12068</v>
      </c>
      <c r="T426">
        <v>2500</v>
      </c>
      <c r="U426" t="s">
        <v>150</v>
      </c>
      <c r="V426" t="s">
        <v>811</v>
      </c>
      <c r="W426" t="s">
        <v>812</v>
      </c>
      <c r="X426" t="s">
        <v>813</v>
      </c>
      <c r="Y426" s="2">
        <v>45853</v>
      </c>
      <c r="Z426" s="2">
        <v>45853</v>
      </c>
    </row>
    <row r="427" spans="1:26" x14ac:dyDescent="0.35">
      <c r="A427">
        <v>2025</v>
      </c>
      <c r="B427" s="5">
        <v>45748</v>
      </c>
      <c r="C427" s="2">
        <v>45838</v>
      </c>
      <c r="D427" s="2" t="s">
        <v>151</v>
      </c>
      <c r="E427" t="s">
        <v>152</v>
      </c>
      <c r="F427" t="s">
        <v>1150</v>
      </c>
      <c r="G427" s="2">
        <v>45751</v>
      </c>
      <c r="H427" s="2" t="s">
        <v>89</v>
      </c>
      <c r="I427" t="s">
        <v>1811</v>
      </c>
      <c r="J427" t="s">
        <v>1812</v>
      </c>
      <c r="L427" t="s">
        <v>114</v>
      </c>
      <c r="M427" t="s">
        <v>321</v>
      </c>
      <c r="N427">
        <v>90040001</v>
      </c>
      <c r="O427" t="s">
        <v>321</v>
      </c>
      <c r="P427">
        <v>4</v>
      </c>
      <c r="Q427" t="s">
        <v>145</v>
      </c>
      <c r="R427">
        <v>9</v>
      </c>
      <c r="S427" t="s">
        <v>12068</v>
      </c>
      <c r="T427">
        <v>5120</v>
      </c>
      <c r="U427" t="s">
        <v>150</v>
      </c>
      <c r="V427" t="s">
        <v>811</v>
      </c>
      <c r="W427" t="s">
        <v>812</v>
      </c>
      <c r="X427" t="s">
        <v>813</v>
      </c>
      <c r="Y427" s="2">
        <v>45853</v>
      </c>
      <c r="Z427" s="2">
        <v>45853</v>
      </c>
    </row>
    <row r="428" spans="1:26" x14ac:dyDescent="0.35">
      <c r="A428">
        <v>2025</v>
      </c>
      <c r="B428" s="5">
        <v>45748</v>
      </c>
      <c r="C428" s="2">
        <v>45838</v>
      </c>
      <c r="D428" s="2" t="s">
        <v>151</v>
      </c>
      <c r="E428" t="s">
        <v>152</v>
      </c>
      <c r="F428" t="s">
        <v>1150</v>
      </c>
      <c r="G428" s="2">
        <v>45751</v>
      </c>
      <c r="H428" s="2" t="s">
        <v>84</v>
      </c>
      <c r="I428" t="s">
        <v>1813</v>
      </c>
      <c r="J428" t="s">
        <v>1814</v>
      </c>
      <c r="K428" t="s">
        <v>1815</v>
      </c>
      <c r="L428" t="s">
        <v>103</v>
      </c>
      <c r="M428" t="s">
        <v>11326</v>
      </c>
      <c r="N428">
        <v>90030001</v>
      </c>
      <c r="O428" t="s">
        <v>11326</v>
      </c>
      <c r="P428">
        <v>3</v>
      </c>
      <c r="Q428" t="s">
        <v>136</v>
      </c>
      <c r="R428">
        <v>9</v>
      </c>
      <c r="S428" t="s">
        <v>12068</v>
      </c>
      <c r="T428">
        <v>4480</v>
      </c>
      <c r="U428" t="s">
        <v>150</v>
      </c>
      <c r="V428" t="s">
        <v>811</v>
      </c>
      <c r="W428" t="s">
        <v>812</v>
      </c>
      <c r="X428" t="s">
        <v>813</v>
      </c>
      <c r="Y428" s="2">
        <v>45853</v>
      </c>
      <c r="Z428" s="2">
        <v>45853</v>
      </c>
    </row>
    <row r="429" spans="1:26" x14ac:dyDescent="0.35">
      <c r="A429">
        <v>2025</v>
      </c>
      <c r="B429" s="5">
        <v>45748</v>
      </c>
      <c r="C429" s="2">
        <v>45838</v>
      </c>
      <c r="D429" s="2" t="s">
        <v>151</v>
      </c>
      <c r="E429" t="s">
        <v>152</v>
      </c>
      <c r="F429" t="s">
        <v>1150</v>
      </c>
      <c r="G429" s="2">
        <v>45751</v>
      </c>
      <c r="H429" s="2" t="s">
        <v>89</v>
      </c>
      <c r="I429" t="s">
        <v>1816</v>
      </c>
      <c r="J429" t="s">
        <v>1817</v>
      </c>
      <c r="L429" t="s">
        <v>114</v>
      </c>
      <c r="M429" t="s">
        <v>748</v>
      </c>
      <c r="N429">
        <v>90130001</v>
      </c>
      <c r="O429" t="s">
        <v>748</v>
      </c>
      <c r="P429">
        <v>13</v>
      </c>
      <c r="Q429" t="s">
        <v>139</v>
      </c>
      <c r="R429">
        <v>9</v>
      </c>
      <c r="S429" t="s">
        <v>12068</v>
      </c>
      <c r="T429">
        <v>16020</v>
      </c>
      <c r="U429" t="s">
        <v>150</v>
      </c>
      <c r="V429" t="s">
        <v>811</v>
      </c>
      <c r="W429" t="s">
        <v>812</v>
      </c>
      <c r="X429" t="s">
        <v>813</v>
      </c>
      <c r="Y429" s="2">
        <v>45853</v>
      </c>
      <c r="Z429" s="2">
        <v>45853</v>
      </c>
    </row>
    <row r="430" spans="1:26" x14ac:dyDescent="0.35">
      <c r="A430">
        <v>2025</v>
      </c>
      <c r="B430" s="5">
        <v>45748</v>
      </c>
      <c r="C430" s="2">
        <v>45838</v>
      </c>
      <c r="D430" s="2" t="s">
        <v>151</v>
      </c>
      <c r="E430" t="s">
        <v>152</v>
      </c>
      <c r="F430" t="s">
        <v>1150</v>
      </c>
      <c r="G430" s="2">
        <v>45751</v>
      </c>
      <c r="H430" s="2" t="s">
        <v>89</v>
      </c>
      <c r="I430" t="s">
        <v>1818</v>
      </c>
      <c r="J430">
        <v>166</v>
      </c>
      <c r="L430" t="s">
        <v>114</v>
      </c>
      <c r="M430" t="s">
        <v>352</v>
      </c>
      <c r="N430">
        <v>90020001</v>
      </c>
      <c r="O430" t="s">
        <v>352</v>
      </c>
      <c r="P430">
        <v>2</v>
      </c>
      <c r="Q430" t="s">
        <v>140</v>
      </c>
      <c r="R430">
        <v>9</v>
      </c>
      <c r="S430" t="s">
        <v>12068</v>
      </c>
      <c r="T430">
        <v>2400</v>
      </c>
      <c r="U430" t="s">
        <v>150</v>
      </c>
      <c r="V430" t="s">
        <v>811</v>
      </c>
      <c r="W430" t="s">
        <v>812</v>
      </c>
      <c r="X430" t="s">
        <v>813</v>
      </c>
      <c r="Y430" s="2">
        <v>45853</v>
      </c>
      <c r="Z430" s="2">
        <v>45853</v>
      </c>
    </row>
    <row r="431" spans="1:26" x14ac:dyDescent="0.35">
      <c r="A431">
        <v>2025</v>
      </c>
      <c r="B431" s="5">
        <v>45748</v>
      </c>
      <c r="C431" s="2">
        <v>45838</v>
      </c>
      <c r="D431" s="2" t="s">
        <v>151</v>
      </c>
      <c r="E431" t="s">
        <v>152</v>
      </c>
      <c r="F431" t="s">
        <v>1150</v>
      </c>
      <c r="G431" s="2">
        <v>45751</v>
      </c>
      <c r="H431" s="2" t="s">
        <v>89</v>
      </c>
      <c r="I431" t="s">
        <v>1819</v>
      </c>
      <c r="J431">
        <v>185</v>
      </c>
      <c r="L431" t="s">
        <v>114</v>
      </c>
      <c r="M431" t="s">
        <v>11327</v>
      </c>
      <c r="N431">
        <v>90100001</v>
      </c>
      <c r="O431" t="s">
        <v>11327</v>
      </c>
      <c r="P431">
        <v>10</v>
      </c>
      <c r="Q431" t="s">
        <v>135</v>
      </c>
      <c r="R431">
        <v>9</v>
      </c>
      <c r="S431" t="s">
        <v>12068</v>
      </c>
      <c r="T431">
        <v>1419</v>
      </c>
      <c r="U431" t="s">
        <v>150</v>
      </c>
      <c r="V431" t="s">
        <v>811</v>
      </c>
      <c r="W431" t="s">
        <v>812</v>
      </c>
      <c r="X431" t="s">
        <v>813</v>
      </c>
      <c r="Y431" s="2">
        <v>45853</v>
      </c>
      <c r="Z431" s="2">
        <v>45853</v>
      </c>
    </row>
    <row r="432" spans="1:26" x14ac:dyDescent="0.35">
      <c r="A432">
        <v>2025</v>
      </c>
      <c r="B432" s="5">
        <v>45748</v>
      </c>
      <c r="C432" s="2">
        <v>45838</v>
      </c>
      <c r="D432" s="2" t="s">
        <v>151</v>
      </c>
      <c r="E432" t="s">
        <v>152</v>
      </c>
      <c r="F432" t="s">
        <v>1150</v>
      </c>
      <c r="G432" s="2">
        <v>45751</v>
      </c>
      <c r="H432" s="2" t="s">
        <v>83</v>
      </c>
      <c r="I432" t="s">
        <v>1820</v>
      </c>
      <c r="J432">
        <v>4976</v>
      </c>
      <c r="L432" t="s">
        <v>114</v>
      </c>
      <c r="M432" t="s">
        <v>375</v>
      </c>
      <c r="N432">
        <v>90120001</v>
      </c>
      <c r="O432" t="s">
        <v>375</v>
      </c>
      <c r="P432">
        <v>12</v>
      </c>
      <c r="Q432" t="s">
        <v>138</v>
      </c>
      <c r="R432">
        <v>9</v>
      </c>
      <c r="S432" t="s">
        <v>12068</v>
      </c>
      <c r="T432">
        <v>14090</v>
      </c>
      <c r="U432" t="s">
        <v>150</v>
      </c>
      <c r="V432" t="s">
        <v>811</v>
      </c>
      <c r="W432" t="s">
        <v>812</v>
      </c>
      <c r="X432" t="s">
        <v>813</v>
      </c>
      <c r="Y432" s="2">
        <v>45853</v>
      </c>
      <c r="Z432" s="2">
        <v>45853</v>
      </c>
    </row>
    <row r="433" spans="1:26" x14ac:dyDescent="0.35">
      <c r="A433">
        <v>2025</v>
      </c>
      <c r="B433" s="5">
        <v>45748</v>
      </c>
      <c r="C433" s="2">
        <v>45838</v>
      </c>
      <c r="D433" s="2" t="s">
        <v>151</v>
      </c>
      <c r="E433" t="s">
        <v>152</v>
      </c>
      <c r="F433" t="s">
        <v>1150</v>
      </c>
      <c r="G433" s="2">
        <v>45751</v>
      </c>
      <c r="H433" s="2" t="s">
        <v>89</v>
      </c>
      <c r="I433" t="s">
        <v>1821</v>
      </c>
      <c r="J433" t="s">
        <v>1822</v>
      </c>
      <c r="L433" t="s">
        <v>101</v>
      </c>
      <c r="M433" t="s">
        <v>374</v>
      </c>
      <c r="N433">
        <v>90160001</v>
      </c>
      <c r="O433" t="s">
        <v>374</v>
      </c>
      <c r="P433">
        <v>16</v>
      </c>
      <c r="Q433" t="s">
        <v>141</v>
      </c>
      <c r="R433">
        <v>9</v>
      </c>
      <c r="S433" t="s">
        <v>12068</v>
      </c>
      <c r="T433">
        <v>11560</v>
      </c>
      <c r="U433" t="s">
        <v>150</v>
      </c>
      <c r="V433" t="s">
        <v>811</v>
      </c>
      <c r="W433" t="s">
        <v>812</v>
      </c>
      <c r="X433" t="s">
        <v>813</v>
      </c>
      <c r="Y433" s="2">
        <v>45853</v>
      </c>
      <c r="Z433" s="2">
        <v>45853</v>
      </c>
    </row>
    <row r="434" spans="1:26" x14ac:dyDescent="0.35">
      <c r="A434">
        <v>2025</v>
      </c>
      <c r="B434" s="5">
        <v>45748</v>
      </c>
      <c r="C434" s="2">
        <v>45838</v>
      </c>
      <c r="D434" s="2" t="s">
        <v>151</v>
      </c>
      <c r="E434" t="s">
        <v>152</v>
      </c>
      <c r="F434" t="s">
        <v>1150</v>
      </c>
      <c r="G434" s="2">
        <v>45751</v>
      </c>
      <c r="H434" s="2" t="s">
        <v>83</v>
      </c>
      <c r="I434" t="s">
        <v>1823</v>
      </c>
      <c r="J434">
        <v>610</v>
      </c>
      <c r="L434" t="s">
        <v>114</v>
      </c>
      <c r="M434" t="s">
        <v>696</v>
      </c>
      <c r="N434">
        <v>90120001</v>
      </c>
      <c r="O434" t="s">
        <v>696</v>
      </c>
      <c r="P434">
        <v>12</v>
      </c>
      <c r="Q434" t="s">
        <v>138</v>
      </c>
      <c r="R434">
        <v>9</v>
      </c>
      <c r="S434" t="s">
        <v>12068</v>
      </c>
      <c r="T434">
        <v>14390</v>
      </c>
      <c r="U434" t="s">
        <v>150</v>
      </c>
      <c r="V434" t="s">
        <v>811</v>
      </c>
      <c r="W434" t="s">
        <v>812</v>
      </c>
      <c r="X434" t="s">
        <v>813</v>
      </c>
      <c r="Y434" s="2">
        <v>45853</v>
      </c>
      <c r="Z434" s="2">
        <v>45853</v>
      </c>
    </row>
    <row r="435" spans="1:26" x14ac:dyDescent="0.35">
      <c r="A435">
        <v>2025</v>
      </c>
      <c r="B435" s="5">
        <v>45748</v>
      </c>
      <c r="C435" s="2">
        <v>45838</v>
      </c>
      <c r="D435" s="2" t="s">
        <v>151</v>
      </c>
      <c r="E435" t="s">
        <v>152</v>
      </c>
      <c r="F435" t="s">
        <v>1150</v>
      </c>
      <c r="G435" s="2">
        <v>45751</v>
      </c>
      <c r="H435" s="2" t="s">
        <v>70</v>
      </c>
      <c r="I435" t="s">
        <v>1824</v>
      </c>
      <c r="J435">
        <v>681</v>
      </c>
      <c r="K435" t="s">
        <v>1825</v>
      </c>
      <c r="L435" t="s">
        <v>114</v>
      </c>
      <c r="M435" t="s">
        <v>387</v>
      </c>
      <c r="N435">
        <v>90160001</v>
      </c>
      <c r="O435" t="s">
        <v>387</v>
      </c>
      <c r="P435">
        <v>16</v>
      </c>
      <c r="Q435" t="s">
        <v>141</v>
      </c>
      <c r="R435">
        <v>9</v>
      </c>
      <c r="S435" t="s">
        <v>12068</v>
      </c>
      <c r="T435">
        <v>11220</v>
      </c>
      <c r="U435" t="s">
        <v>150</v>
      </c>
      <c r="V435" t="s">
        <v>811</v>
      </c>
      <c r="W435" t="s">
        <v>812</v>
      </c>
      <c r="X435" t="s">
        <v>813</v>
      </c>
      <c r="Y435" s="2">
        <v>45853</v>
      </c>
      <c r="Z435" s="2">
        <v>45853</v>
      </c>
    </row>
    <row r="436" spans="1:26" x14ac:dyDescent="0.35">
      <c r="A436">
        <v>2025</v>
      </c>
      <c r="B436" s="5">
        <v>45748</v>
      </c>
      <c r="C436" s="2">
        <v>45838</v>
      </c>
      <c r="D436" s="2" t="s">
        <v>151</v>
      </c>
      <c r="E436" t="s">
        <v>152</v>
      </c>
      <c r="F436" t="s">
        <v>1150</v>
      </c>
      <c r="G436" s="2">
        <v>45751</v>
      </c>
      <c r="H436" s="2" t="s">
        <v>89</v>
      </c>
      <c r="I436" t="s">
        <v>1826</v>
      </c>
      <c r="J436">
        <v>27</v>
      </c>
      <c r="L436" t="s">
        <v>126</v>
      </c>
      <c r="M436" t="s">
        <v>11328</v>
      </c>
      <c r="N436">
        <v>90030001</v>
      </c>
      <c r="O436" t="s">
        <v>11328</v>
      </c>
      <c r="P436">
        <v>3</v>
      </c>
      <c r="Q436" t="s">
        <v>136</v>
      </c>
      <c r="R436">
        <v>9</v>
      </c>
      <c r="S436" t="s">
        <v>12068</v>
      </c>
      <c r="T436">
        <v>4980</v>
      </c>
      <c r="U436" t="s">
        <v>150</v>
      </c>
      <c r="V436" t="s">
        <v>811</v>
      </c>
      <c r="W436" t="s">
        <v>812</v>
      </c>
      <c r="X436" t="s">
        <v>813</v>
      </c>
      <c r="Y436" s="2">
        <v>45853</v>
      </c>
      <c r="Z436" s="2">
        <v>45853</v>
      </c>
    </row>
    <row r="437" spans="1:26" x14ac:dyDescent="0.35">
      <c r="A437">
        <v>2025</v>
      </c>
      <c r="B437" s="5">
        <v>45748</v>
      </c>
      <c r="C437" s="2">
        <v>45838</v>
      </c>
      <c r="D437" s="2" t="s">
        <v>151</v>
      </c>
      <c r="E437" t="s">
        <v>152</v>
      </c>
      <c r="F437" t="s">
        <v>1150</v>
      </c>
      <c r="G437" s="2">
        <v>45751</v>
      </c>
      <c r="H437" s="2" t="s">
        <v>89</v>
      </c>
      <c r="I437" t="s">
        <v>1827</v>
      </c>
      <c r="J437">
        <v>3802</v>
      </c>
      <c r="K437" t="s">
        <v>230</v>
      </c>
      <c r="L437" t="s">
        <v>114</v>
      </c>
      <c r="M437" t="s">
        <v>11329</v>
      </c>
      <c r="N437">
        <v>90020001</v>
      </c>
      <c r="O437" t="s">
        <v>11329</v>
      </c>
      <c r="P437">
        <v>2</v>
      </c>
      <c r="Q437" t="s">
        <v>140</v>
      </c>
      <c r="R437">
        <v>9</v>
      </c>
      <c r="S437" t="s">
        <v>12068</v>
      </c>
      <c r="T437">
        <v>2840</v>
      </c>
      <c r="U437" t="s">
        <v>150</v>
      </c>
      <c r="V437" t="s">
        <v>811</v>
      </c>
      <c r="W437" t="s">
        <v>812</v>
      </c>
      <c r="X437" t="s">
        <v>813</v>
      </c>
      <c r="Y437" s="2">
        <v>45853</v>
      </c>
      <c r="Z437" s="2">
        <v>45853</v>
      </c>
    </row>
    <row r="438" spans="1:26" x14ac:dyDescent="0.35">
      <c r="A438">
        <v>2025</v>
      </c>
      <c r="B438" s="5">
        <v>45748</v>
      </c>
      <c r="C438" s="2">
        <v>45838</v>
      </c>
      <c r="D438" s="2" t="s">
        <v>151</v>
      </c>
      <c r="E438" t="s">
        <v>152</v>
      </c>
      <c r="F438" t="s">
        <v>1150</v>
      </c>
      <c r="G438" s="2">
        <v>45751</v>
      </c>
      <c r="H438" s="2" t="s">
        <v>86</v>
      </c>
      <c r="I438" t="s">
        <v>1828</v>
      </c>
      <c r="J438">
        <v>769</v>
      </c>
      <c r="L438" t="s">
        <v>114</v>
      </c>
      <c r="M438" t="s">
        <v>296</v>
      </c>
      <c r="N438">
        <v>90160001</v>
      </c>
      <c r="O438" t="s">
        <v>296</v>
      </c>
      <c r="P438">
        <v>16</v>
      </c>
      <c r="Q438" t="s">
        <v>141</v>
      </c>
      <c r="R438">
        <v>9</v>
      </c>
      <c r="S438" t="s">
        <v>12068</v>
      </c>
      <c r="T438">
        <v>11520</v>
      </c>
      <c r="U438" t="s">
        <v>150</v>
      </c>
      <c r="V438" t="s">
        <v>811</v>
      </c>
      <c r="W438" t="s">
        <v>812</v>
      </c>
      <c r="X438" t="s">
        <v>813</v>
      </c>
      <c r="Y438" s="2">
        <v>45853</v>
      </c>
      <c r="Z438" s="2">
        <v>45853</v>
      </c>
    </row>
    <row r="439" spans="1:26" x14ac:dyDescent="0.35">
      <c r="A439">
        <v>2025</v>
      </c>
      <c r="B439" s="5">
        <v>45748</v>
      </c>
      <c r="C439" s="2">
        <v>45838</v>
      </c>
      <c r="D439" s="2" t="s">
        <v>151</v>
      </c>
      <c r="E439" t="s">
        <v>152</v>
      </c>
      <c r="F439" t="s">
        <v>1150</v>
      </c>
      <c r="G439" s="2">
        <v>45751</v>
      </c>
      <c r="H439" s="2" t="s">
        <v>85</v>
      </c>
      <c r="I439" t="s">
        <v>1829</v>
      </c>
      <c r="J439">
        <v>42</v>
      </c>
      <c r="L439" t="s">
        <v>114</v>
      </c>
      <c r="M439" t="s">
        <v>324</v>
      </c>
      <c r="N439">
        <v>90040001</v>
      </c>
      <c r="O439" t="s">
        <v>324</v>
      </c>
      <c r="P439">
        <v>4</v>
      </c>
      <c r="Q439" t="s">
        <v>145</v>
      </c>
      <c r="R439">
        <v>9</v>
      </c>
      <c r="S439" t="s">
        <v>12068</v>
      </c>
      <c r="T439">
        <v>5260</v>
      </c>
      <c r="U439" t="s">
        <v>150</v>
      </c>
      <c r="V439" t="s">
        <v>811</v>
      </c>
      <c r="W439" t="s">
        <v>812</v>
      </c>
      <c r="X439" t="s">
        <v>813</v>
      </c>
      <c r="Y439" s="2">
        <v>45853</v>
      </c>
      <c r="Z439" s="2">
        <v>45853</v>
      </c>
    </row>
    <row r="440" spans="1:26" x14ac:dyDescent="0.35">
      <c r="A440">
        <v>2025</v>
      </c>
      <c r="B440" s="5">
        <v>45748</v>
      </c>
      <c r="C440" s="2">
        <v>45838</v>
      </c>
      <c r="D440" s="2" t="s">
        <v>151</v>
      </c>
      <c r="E440" t="s">
        <v>152</v>
      </c>
      <c r="F440" t="s">
        <v>1150</v>
      </c>
      <c r="G440" s="2">
        <v>45751</v>
      </c>
      <c r="H440" s="2" t="s">
        <v>79</v>
      </c>
      <c r="I440" t="s">
        <v>1830</v>
      </c>
      <c r="J440" t="s">
        <v>1831</v>
      </c>
      <c r="L440" t="s">
        <v>114</v>
      </c>
      <c r="M440" t="s">
        <v>11330</v>
      </c>
      <c r="N440">
        <v>90040001</v>
      </c>
      <c r="O440" t="s">
        <v>11330</v>
      </c>
      <c r="P440">
        <v>4</v>
      </c>
      <c r="Q440" t="s">
        <v>145</v>
      </c>
      <c r="R440">
        <v>9</v>
      </c>
      <c r="S440" t="s">
        <v>12068</v>
      </c>
      <c r="T440">
        <v>5200</v>
      </c>
      <c r="U440" t="s">
        <v>150</v>
      </c>
      <c r="V440" t="s">
        <v>811</v>
      </c>
      <c r="W440" t="s">
        <v>812</v>
      </c>
      <c r="X440" t="s">
        <v>813</v>
      </c>
      <c r="Y440" s="2">
        <v>45853</v>
      </c>
      <c r="Z440" s="2">
        <v>45853</v>
      </c>
    </row>
    <row r="441" spans="1:26" x14ac:dyDescent="0.35">
      <c r="A441">
        <v>2025</v>
      </c>
      <c r="B441" s="5">
        <v>45748</v>
      </c>
      <c r="C441" s="2">
        <v>45838</v>
      </c>
      <c r="D441" s="2" t="s">
        <v>151</v>
      </c>
      <c r="E441" t="s">
        <v>152</v>
      </c>
      <c r="F441" t="s">
        <v>1150</v>
      </c>
      <c r="G441" s="2">
        <v>45751</v>
      </c>
      <c r="H441" s="2" t="s">
        <v>85</v>
      </c>
      <c r="I441" t="s">
        <v>1832</v>
      </c>
      <c r="J441" t="s">
        <v>1833</v>
      </c>
      <c r="L441" t="s">
        <v>114</v>
      </c>
      <c r="M441" t="s">
        <v>313</v>
      </c>
      <c r="N441">
        <v>90040001</v>
      </c>
      <c r="O441" t="s">
        <v>313</v>
      </c>
      <c r="P441">
        <v>4</v>
      </c>
      <c r="Q441" t="s">
        <v>145</v>
      </c>
      <c r="R441">
        <v>9</v>
      </c>
      <c r="S441" t="s">
        <v>12068</v>
      </c>
      <c r="T441">
        <v>5000</v>
      </c>
      <c r="U441" t="s">
        <v>150</v>
      </c>
      <c r="V441" t="s">
        <v>811</v>
      </c>
      <c r="W441" t="s">
        <v>812</v>
      </c>
      <c r="X441" t="s">
        <v>813</v>
      </c>
      <c r="Y441" s="2">
        <v>45853</v>
      </c>
      <c r="Z441" s="2">
        <v>45853</v>
      </c>
    </row>
    <row r="442" spans="1:26" x14ac:dyDescent="0.35">
      <c r="A442">
        <v>2025</v>
      </c>
      <c r="B442" s="5">
        <v>45748</v>
      </c>
      <c r="C442" s="2">
        <v>45838</v>
      </c>
      <c r="D442" s="2" t="s">
        <v>151</v>
      </c>
      <c r="E442" t="s">
        <v>152</v>
      </c>
      <c r="F442" t="s">
        <v>1150</v>
      </c>
      <c r="G442" s="2">
        <v>45751</v>
      </c>
      <c r="H442" s="2" t="s">
        <v>86</v>
      </c>
      <c r="I442" t="s">
        <v>1834</v>
      </c>
      <c r="J442">
        <v>2453</v>
      </c>
      <c r="L442" t="s">
        <v>114</v>
      </c>
      <c r="M442" t="s">
        <v>349</v>
      </c>
      <c r="N442">
        <v>90100001</v>
      </c>
      <c r="O442" t="s">
        <v>349</v>
      </c>
      <c r="P442">
        <v>10</v>
      </c>
      <c r="Q442" t="s">
        <v>135</v>
      </c>
      <c r="R442">
        <v>9</v>
      </c>
      <c r="S442" t="s">
        <v>12068</v>
      </c>
      <c r="T442">
        <v>1090</v>
      </c>
      <c r="U442" t="s">
        <v>150</v>
      </c>
      <c r="V442" t="s">
        <v>811</v>
      </c>
      <c r="W442" t="s">
        <v>812</v>
      </c>
      <c r="X442" t="s">
        <v>813</v>
      </c>
      <c r="Y442" s="2">
        <v>45853</v>
      </c>
      <c r="Z442" s="2">
        <v>45853</v>
      </c>
    </row>
    <row r="443" spans="1:26" x14ac:dyDescent="0.35">
      <c r="A443">
        <v>2025</v>
      </c>
      <c r="B443" s="5">
        <v>45748</v>
      </c>
      <c r="C443" s="2">
        <v>45838</v>
      </c>
      <c r="D443" s="2" t="s">
        <v>151</v>
      </c>
      <c r="E443" t="s">
        <v>152</v>
      </c>
      <c r="F443" t="s">
        <v>1150</v>
      </c>
      <c r="G443" s="2">
        <v>45751</v>
      </c>
      <c r="H443" s="2" t="s">
        <v>89</v>
      </c>
      <c r="I443" t="s">
        <v>1835</v>
      </c>
      <c r="J443">
        <v>949</v>
      </c>
      <c r="K443" t="s">
        <v>1836</v>
      </c>
      <c r="L443" t="s">
        <v>114</v>
      </c>
      <c r="M443" t="s">
        <v>357</v>
      </c>
      <c r="N443">
        <v>90040001</v>
      </c>
      <c r="O443" t="s">
        <v>357</v>
      </c>
      <c r="P443">
        <v>4</v>
      </c>
      <c r="Q443" t="s">
        <v>145</v>
      </c>
      <c r="R443">
        <v>9</v>
      </c>
      <c r="S443" t="s">
        <v>12068</v>
      </c>
      <c r="T443">
        <v>5500</v>
      </c>
      <c r="U443" t="s">
        <v>150</v>
      </c>
      <c r="V443" t="s">
        <v>811</v>
      </c>
      <c r="W443" t="s">
        <v>812</v>
      </c>
      <c r="X443" t="s">
        <v>813</v>
      </c>
      <c r="Y443" s="2">
        <v>45853</v>
      </c>
      <c r="Z443" s="2">
        <v>45853</v>
      </c>
    </row>
    <row r="444" spans="1:26" x14ac:dyDescent="0.35">
      <c r="A444">
        <v>2025</v>
      </c>
      <c r="B444" s="5">
        <v>45748</v>
      </c>
      <c r="C444" s="2">
        <v>45838</v>
      </c>
      <c r="D444" s="2" t="s">
        <v>151</v>
      </c>
      <c r="E444" t="s">
        <v>152</v>
      </c>
      <c r="F444" t="s">
        <v>1150</v>
      </c>
      <c r="G444" s="2">
        <v>45751</v>
      </c>
      <c r="H444" s="2" t="s">
        <v>89</v>
      </c>
      <c r="I444" t="s">
        <v>1837</v>
      </c>
      <c r="J444">
        <v>476</v>
      </c>
      <c r="L444" t="s">
        <v>114</v>
      </c>
      <c r="M444" t="s">
        <v>328</v>
      </c>
      <c r="N444">
        <v>90160001</v>
      </c>
      <c r="O444" t="s">
        <v>328</v>
      </c>
      <c r="P444">
        <v>16</v>
      </c>
      <c r="Q444" t="s">
        <v>141</v>
      </c>
      <c r="R444">
        <v>9</v>
      </c>
      <c r="S444" t="s">
        <v>12068</v>
      </c>
      <c r="T444">
        <v>11590</v>
      </c>
      <c r="U444" t="s">
        <v>150</v>
      </c>
      <c r="V444" t="s">
        <v>811</v>
      </c>
      <c r="W444" t="s">
        <v>812</v>
      </c>
      <c r="X444" t="s">
        <v>813</v>
      </c>
      <c r="Y444" s="2">
        <v>45853</v>
      </c>
      <c r="Z444" s="2">
        <v>45853</v>
      </c>
    </row>
    <row r="445" spans="1:26" x14ac:dyDescent="0.35">
      <c r="A445">
        <v>2025</v>
      </c>
      <c r="B445" s="5">
        <v>45748</v>
      </c>
      <c r="C445" s="2">
        <v>45838</v>
      </c>
      <c r="D445" s="2" t="s">
        <v>151</v>
      </c>
      <c r="E445" t="s">
        <v>152</v>
      </c>
      <c r="F445" t="s">
        <v>1150</v>
      </c>
      <c r="G445" s="2">
        <v>45751</v>
      </c>
      <c r="H445" s="2" t="s">
        <v>89</v>
      </c>
      <c r="I445" t="s">
        <v>1838</v>
      </c>
      <c r="K445" t="s">
        <v>1839</v>
      </c>
      <c r="L445" t="s">
        <v>114</v>
      </c>
      <c r="M445" t="s">
        <v>1015</v>
      </c>
      <c r="N445">
        <v>90130001</v>
      </c>
      <c r="O445" t="s">
        <v>1015</v>
      </c>
      <c r="P445">
        <v>13</v>
      </c>
      <c r="Q445" t="s">
        <v>139</v>
      </c>
      <c r="R445">
        <v>9</v>
      </c>
      <c r="S445" t="s">
        <v>12068</v>
      </c>
      <c r="T445">
        <v>16776</v>
      </c>
      <c r="U445" t="s">
        <v>150</v>
      </c>
      <c r="V445" t="s">
        <v>811</v>
      </c>
      <c r="W445" t="s">
        <v>812</v>
      </c>
      <c r="X445" t="s">
        <v>813</v>
      </c>
      <c r="Y445" s="2">
        <v>45853</v>
      </c>
      <c r="Z445" s="2">
        <v>45853</v>
      </c>
    </row>
    <row r="446" spans="1:26" x14ac:dyDescent="0.35">
      <c r="A446">
        <v>2025</v>
      </c>
      <c r="B446" s="5">
        <v>45748</v>
      </c>
      <c r="C446" s="2">
        <v>45838</v>
      </c>
      <c r="D446" s="2" t="s">
        <v>151</v>
      </c>
      <c r="E446" t="s">
        <v>152</v>
      </c>
      <c r="F446" t="s">
        <v>1150</v>
      </c>
      <c r="G446" s="2">
        <v>45751</v>
      </c>
      <c r="H446" s="2" t="s">
        <v>89</v>
      </c>
      <c r="I446" t="s">
        <v>1840</v>
      </c>
      <c r="J446" t="s">
        <v>1841</v>
      </c>
      <c r="L446" t="s">
        <v>104</v>
      </c>
      <c r="M446" t="s">
        <v>11331</v>
      </c>
      <c r="N446">
        <v>90070001</v>
      </c>
      <c r="O446" t="s">
        <v>11331</v>
      </c>
      <c r="P446">
        <v>7</v>
      </c>
      <c r="Q446" t="s">
        <v>143</v>
      </c>
      <c r="R446">
        <v>9</v>
      </c>
      <c r="S446" t="s">
        <v>12068</v>
      </c>
      <c r="T446">
        <v>9200</v>
      </c>
      <c r="U446" t="s">
        <v>150</v>
      </c>
      <c r="V446" t="s">
        <v>811</v>
      </c>
      <c r="W446" t="s">
        <v>812</v>
      </c>
      <c r="X446" t="s">
        <v>813</v>
      </c>
      <c r="Y446" s="2">
        <v>45853</v>
      </c>
      <c r="Z446" s="2">
        <v>45853</v>
      </c>
    </row>
    <row r="447" spans="1:26" x14ac:dyDescent="0.35">
      <c r="A447">
        <v>2025</v>
      </c>
      <c r="B447" s="5">
        <v>45748</v>
      </c>
      <c r="C447" s="2">
        <v>45838</v>
      </c>
      <c r="D447" s="2" t="s">
        <v>151</v>
      </c>
      <c r="E447" t="s">
        <v>152</v>
      </c>
      <c r="F447" t="s">
        <v>1150</v>
      </c>
      <c r="G447" s="2">
        <v>45751</v>
      </c>
      <c r="H447" s="2" t="s">
        <v>89</v>
      </c>
      <c r="I447" t="s">
        <v>1842</v>
      </c>
      <c r="J447" t="s">
        <v>1843</v>
      </c>
      <c r="L447" t="s">
        <v>114</v>
      </c>
      <c r="M447" t="s">
        <v>290</v>
      </c>
      <c r="N447">
        <v>90170001</v>
      </c>
      <c r="O447" t="s">
        <v>290</v>
      </c>
      <c r="P447">
        <v>17</v>
      </c>
      <c r="Q447" t="s">
        <v>144</v>
      </c>
      <c r="R447">
        <v>9</v>
      </c>
      <c r="S447" t="s">
        <v>12068</v>
      </c>
      <c r="T447">
        <v>15100</v>
      </c>
      <c r="U447" t="s">
        <v>150</v>
      </c>
      <c r="V447" t="s">
        <v>811</v>
      </c>
      <c r="W447" t="s">
        <v>812</v>
      </c>
      <c r="X447" t="s">
        <v>813</v>
      </c>
      <c r="Y447" s="2">
        <v>45853</v>
      </c>
      <c r="Z447" s="2">
        <v>45853</v>
      </c>
    </row>
    <row r="448" spans="1:26" x14ac:dyDescent="0.35">
      <c r="A448">
        <v>2025</v>
      </c>
      <c r="B448" s="5">
        <v>45748</v>
      </c>
      <c r="C448" s="2">
        <v>45838</v>
      </c>
      <c r="D448" s="2" t="s">
        <v>151</v>
      </c>
      <c r="E448" t="s">
        <v>152</v>
      </c>
      <c r="F448" t="s">
        <v>1150</v>
      </c>
      <c r="G448" s="2">
        <v>45751</v>
      </c>
      <c r="H448" s="2" t="s">
        <v>86</v>
      </c>
      <c r="I448" t="s">
        <v>1844</v>
      </c>
      <c r="J448">
        <v>144</v>
      </c>
      <c r="L448" t="s">
        <v>114</v>
      </c>
      <c r="M448" t="s">
        <v>984</v>
      </c>
      <c r="N448">
        <v>90100001</v>
      </c>
      <c r="O448" t="s">
        <v>984</v>
      </c>
      <c r="P448">
        <v>10</v>
      </c>
      <c r="Q448" t="s">
        <v>135</v>
      </c>
      <c r="R448">
        <v>9</v>
      </c>
      <c r="S448" t="s">
        <v>12068</v>
      </c>
      <c r="T448">
        <v>1060</v>
      </c>
      <c r="U448" t="s">
        <v>150</v>
      </c>
      <c r="V448" t="s">
        <v>811</v>
      </c>
      <c r="W448" t="s">
        <v>812</v>
      </c>
      <c r="X448" t="s">
        <v>813</v>
      </c>
      <c r="Y448" s="2">
        <v>45853</v>
      </c>
      <c r="Z448" s="2">
        <v>45853</v>
      </c>
    </row>
    <row r="449" spans="1:26" x14ac:dyDescent="0.35">
      <c r="A449">
        <v>2025</v>
      </c>
      <c r="B449" s="5">
        <v>45748</v>
      </c>
      <c r="C449" s="2">
        <v>45838</v>
      </c>
      <c r="D449" s="2" t="s">
        <v>151</v>
      </c>
      <c r="E449" t="s">
        <v>152</v>
      </c>
      <c r="F449" t="s">
        <v>1150</v>
      </c>
      <c r="G449" s="2">
        <v>45751</v>
      </c>
      <c r="H449" s="2" t="s">
        <v>86</v>
      </c>
      <c r="I449" t="s">
        <v>1845</v>
      </c>
      <c r="J449" t="s">
        <v>1846</v>
      </c>
      <c r="L449" t="s">
        <v>114</v>
      </c>
      <c r="M449" t="s">
        <v>296</v>
      </c>
      <c r="N449">
        <v>90160001</v>
      </c>
      <c r="O449" t="s">
        <v>296</v>
      </c>
      <c r="P449">
        <v>16</v>
      </c>
      <c r="Q449" t="s">
        <v>141</v>
      </c>
      <c r="R449">
        <v>9</v>
      </c>
      <c r="S449" t="s">
        <v>12068</v>
      </c>
      <c r="T449">
        <v>11520</v>
      </c>
      <c r="U449" t="s">
        <v>150</v>
      </c>
      <c r="V449" t="s">
        <v>811</v>
      </c>
      <c r="W449" t="s">
        <v>812</v>
      </c>
      <c r="X449" t="s">
        <v>813</v>
      </c>
      <c r="Y449" s="2">
        <v>45853</v>
      </c>
      <c r="Z449" s="2">
        <v>45853</v>
      </c>
    </row>
    <row r="450" spans="1:26" x14ac:dyDescent="0.35">
      <c r="A450">
        <v>2025</v>
      </c>
      <c r="B450" s="5">
        <v>45748</v>
      </c>
      <c r="C450" s="2">
        <v>45838</v>
      </c>
      <c r="D450" s="2" t="s">
        <v>151</v>
      </c>
      <c r="E450" t="s">
        <v>152</v>
      </c>
      <c r="F450" t="s">
        <v>1150</v>
      </c>
      <c r="G450" s="2">
        <v>45751</v>
      </c>
      <c r="H450" s="2" t="s">
        <v>89</v>
      </c>
      <c r="I450" t="s">
        <v>1847</v>
      </c>
      <c r="J450">
        <v>157</v>
      </c>
      <c r="L450" t="s">
        <v>114</v>
      </c>
      <c r="M450" t="s">
        <v>373</v>
      </c>
      <c r="N450">
        <v>90150001</v>
      </c>
      <c r="O450" t="s">
        <v>373</v>
      </c>
      <c r="P450">
        <v>15</v>
      </c>
      <c r="Q450" t="s">
        <v>142</v>
      </c>
      <c r="R450">
        <v>9</v>
      </c>
      <c r="S450" t="s">
        <v>12068</v>
      </c>
      <c r="T450">
        <v>6400</v>
      </c>
      <c r="U450" t="s">
        <v>150</v>
      </c>
      <c r="V450" t="s">
        <v>811</v>
      </c>
      <c r="W450" t="s">
        <v>812</v>
      </c>
      <c r="X450" t="s">
        <v>813</v>
      </c>
      <c r="Y450" s="2">
        <v>45853</v>
      </c>
      <c r="Z450" s="2">
        <v>45853</v>
      </c>
    </row>
    <row r="451" spans="1:26" x14ac:dyDescent="0.35">
      <c r="A451">
        <v>2025</v>
      </c>
      <c r="B451" s="5">
        <v>45748</v>
      </c>
      <c r="C451" s="2">
        <v>45838</v>
      </c>
      <c r="D451" s="2" t="s">
        <v>151</v>
      </c>
      <c r="E451" t="s">
        <v>152</v>
      </c>
      <c r="F451" t="s">
        <v>1150</v>
      </c>
      <c r="G451" s="2">
        <v>45751</v>
      </c>
      <c r="H451" s="2" t="s">
        <v>89</v>
      </c>
      <c r="I451" t="s">
        <v>1848</v>
      </c>
      <c r="J451">
        <v>502</v>
      </c>
      <c r="K451" t="s">
        <v>1849</v>
      </c>
      <c r="L451" t="s">
        <v>114</v>
      </c>
      <c r="M451" t="s">
        <v>553</v>
      </c>
      <c r="N451">
        <v>90070001</v>
      </c>
      <c r="O451" t="s">
        <v>553</v>
      </c>
      <c r="P451">
        <v>7</v>
      </c>
      <c r="Q451" t="s">
        <v>143</v>
      </c>
      <c r="R451">
        <v>9</v>
      </c>
      <c r="S451" t="s">
        <v>12068</v>
      </c>
      <c r="T451">
        <v>9850</v>
      </c>
      <c r="U451" t="s">
        <v>150</v>
      </c>
      <c r="V451" t="s">
        <v>811</v>
      </c>
      <c r="W451" t="s">
        <v>812</v>
      </c>
      <c r="X451" t="s">
        <v>813</v>
      </c>
      <c r="Y451" s="2">
        <v>45853</v>
      </c>
      <c r="Z451" s="2">
        <v>45853</v>
      </c>
    </row>
    <row r="452" spans="1:26" x14ac:dyDescent="0.35">
      <c r="A452">
        <v>2025</v>
      </c>
      <c r="B452" s="5">
        <v>45748</v>
      </c>
      <c r="C452" s="2">
        <v>45838</v>
      </c>
      <c r="D452" s="2" t="s">
        <v>151</v>
      </c>
      <c r="E452" t="s">
        <v>152</v>
      </c>
      <c r="F452" t="s">
        <v>1150</v>
      </c>
      <c r="G452" s="2">
        <v>45751</v>
      </c>
      <c r="H452" s="2" t="s">
        <v>89</v>
      </c>
      <c r="I452" t="s">
        <v>1850</v>
      </c>
      <c r="J452">
        <v>51</v>
      </c>
      <c r="L452" t="s">
        <v>101</v>
      </c>
      <c r="M452" t="s">
        <v>11332</v>
      </c>
      <c r="N452">
        <v>90070001</v>
      </c>
      <c r="O452" t="s">
        <v>11332</v>
      </c>
      <c r="P452">
        <v>7</v>
      </c>
      <c r="Q452" t="s">
        <v>143</v>
      </c>
      <c r="R452">
        <v>9</v>
      </c>
      <c r="S452" t="s">
        <v>12068</v>
      </c>
      <c r="T452">
        <v>9890</v>
      </c>
      <c r="U452" t="s">
        <v>150</v>
      </c>
      <c r="V452" t="s">
        <v>811</v>
      </c>
      <c r="W452" t="s">
        <v>812</v>
      </c>
      <c r="X452" t="s">
        <v>813</v>
      </c>
      <c r="Y452" s="2">
        <v>45853</v>
      </c>
      <c r="Z452" s="2">
        <v>45853</v>
      </c>
    </row>
    <row r="453" spans="1:26" x14ac:dyDescent="0.35">
      <c r="A453">
        <v>2025</v>
      </c>
      <c r="B453" s="5">
        <v>45748</v>
      </c>
      <c r="C453" s="2">
        <v>45838</v>
      </c>
      <c r="D453" s="2" t="s">
        <v>151</v>
      </c>
      <c r="E453" t="s">
        <v>152</v>
      </c>
      <c r="F453" t="s">
        <v>1150</v>
      </c>
      <c r="G453" s="2">
        <v>45751</v>
      </c>
      <c r="H453" s="2" t="s">
        <v>89</v>
      </c>
      <c r="I453" t="s">
        <v>1851</v>
      </c>
      <c r="J453">
        <v>5</v>
      </c>
      <c r="L453" t="s">
        <v>114</v>
      </c>
      <c r="M453" t="s">
        <v>11333</v>
      </c>
      <c r="N453">
        <v>90130001</v>
      </c>
      <c r="O453" t="s">
        <v>11333</v>
      </c>
      <c r="P453">
        <v>13</v>
      </c>
      <c r="Q453" t="s">
        <v>139</v>
      </c>
      <c r="R453">
        <v>9</v>
      </c>
      <c r="S453" t="s">
        <v>12068</v>
      </c>
      <c r="T453">
        <v>16610</v>
      </c>
      <c r="U453" t="s">
        <v>150</v>
      </c>
      <c r="V453" t="s">
        <v>811</v>
      </c>
      <c r="W453" t="s">
        <v>812</v>
      </c>
      <c r="X453" t="s">
        <v>813</v>
      </c>
      <c r="Y453" s="2">
        <v>45853</v>
      </c>
      <c r="Z453" s="2">
        <v>45853</v>
      </c>
    </row>
    <row r="454" spans="1:26" x14ac:dyDescent="0.35">
      <c r="A454">
        <v>2025</v>
      </c>
      <c r="B454" s="5">
        <v>45748</v>
      </c>
      <c r="C454" s="2">
        <v>45838</v>
      </c>
      <c r="D454" s="2" t="s">
        <v>151</v>
      </c>
      <c r="E454" t="s">
        <v>152</v>
      </c>
      <c r="F454" t="s">
        <v>1150</v>
      </c>
      <c r="G454" s="2">
        <v>45751</v>
      </c>
      <c r="H454" s="2" t="s">
        <v>89</v>
      </c>
      <c r="I454" t="s">
        <v>1852</v>
      </c>
      <c r="J454">
        <v>7</v>
      </c>
      <c r="L454" t="s">
        <v>114</v>
      </c>
      <c r="M454" t="s">
        <v>627</v>
      </c>
      <c r="N454">
        <v>90070001</v>
      </c>
      <c r="O454" t="s">
        <v>627</v>
      </c>
      <c r="P454">
        <v>7</v>
      </c>
      <c r="Q454" t="s">
        <v>143</v>
      </c>
      <c r="R454">
        <v>9</v>
      </c>
      <c r="S454" t="s">
        <v>12068</v>
      </c>
      <c r="T454">
        <v>9610</v>
      </c>
      <c r="U454" t="s">
        <v>150</v>
      </c>
      <c r="V454" t="s">
        <v>811</v>
      </c>
      <c r="W454" t="s">
        <v>812</v>
      </c>
      <c r="X454" t="s">
        <v>813</v>
      </c>
      <c r="Y454" s="2">
        <v>45853</v>
      </c>
      <c r="Z454" s="2">
        <v>45853</v>
      </c>
    </row>
    <row r="455" spans="1:26" x14ac:dyDescent="0.35">
      <c r="A455">
        <v>2025</v>
      </c>
      <c r="B455" s="5">
        <v>45748</v>
      </c>
      <c r="C455" s="2">
        <v>45838</v>
      </c>
      <c r="D455" s="2" t="s">
        <v>151</v>
      </c>
      <c r="E455" t="s">
        <v>152</v>
      </c>
      <c r="F455" t="s">
        <v>1150</v>
      </c>
      <c r="G455" s="2">
        <v>45751</v>
      </c>
      <c r="H455" s="2" t="s">
        <v>74</v>
      </c>
      <c r="I455" t="s">
        <v>1853</v>
      </c>
      <c r="J455">
        <v>48</v>
      </c>
      <c r="K455" t="s">
        <v>235</v>
      </c>
      <c r="L455" t="s">
        <v>114</v>
      </c>
      <c r="M455" t="s">
        <v>480</v>
      </c>
      <c r="N455">
        <v>90160001</v>
      </c>
      <c r="O455" t="s">
        <v>480</v>
      </c>
      <c r="P455">
        <v>16</v>
      </c>
      <c r="Q455" t="s">
        <v>141</v>
      </c>
      <c r="R455">
        <v>9</v>
      </c>
      <c r="S455" t="s">
        <v>12068</v>
      </c>
      <c r="T455">
        <v>11450</v>
      </c>
      <c r="U455" t="s">
        <v>150</v>
      </c>
      <c r="V455" t="s">
        <v>811</v>
      </c>
      <c r="W455" t="s">
        <v>812</v>
      </c>
      <c r="X455" t="s">
        <v>813</v>
      </c>
      <c r="Y455" s="2">
        <v>45853</v>
      </c>
      <c r="Z455" s="2">
        <v>45853</v>
      </c>
    </row>
    <row r="456" spans="1:26" x14ac:dyDescent="0.35">
      <c r="A456">
        <v>2025</v>
      </c>
      <c r="B456" s="5">
        <v>45748</v>
      </c>
      <c r="C456" s="2">
        <v>45838</v>
      </c>
      <c r="D456" s="2" t="s">
        <v>151</v>
      </c>
      <c r="E456" t="s">
        <v>152</v>
      </c>
      <c r="F456" t="s">
        <v>1150</v>
      </c>
      <c r="G456" s="2">
        <v>45751</v>
      </c>
      <c r="H456" s="2" t="s">
        <v>89</v>
      </c>
      <c r="I456" t="s">
        <v>1854</v>
      </c>
      <c r="J456">
        <v>215</v>
      </c>
      <c r="K456" t="s">
        <v>1855</v>
      </c>
      <c r="L456" t="s">
        <v>114</v>
      </c>
      <c r="M456" t="s">
        <v>404</v>
      </c>
      <c r="N456">
        <v>90100001</v>
      </c>
      <c r="O456" t="s">
        <v>404</v>
      </c>
      <c r="P456">
        <v>10</v>
      </c>
      <c r="Q456" t="s">
        <v>135</v>
      </c>
      <c r="R456">
        <v>9</v>
      </c>
      <c r="S456" t="s">
        <v>12068</v>
      </c>
      <c r="T456">
        <v>1030</v>
      </c>
      <c r="U456" t="s">
        <v>150</v>
      </c>
      <c r="V456" t="s">
        <v>811</v>
      </c>
      <c r="W456" t="s">
        <v>812</v>
      </c>
      <c r="X456" t="s">
        <v>813</v>
      </c>
      <c r="Y456" s="2">
        <v>45853</v>
      </c>
      <c r="Z456" s="2">
        <v>45853</v>
      </c>
    </row>
    <row r="457" spans="1:26" x14ac:dyDescent="0.35">
      <c r="A457">
        <v>2025</v>
      </c>
      <c r="B457" s="5">
        <v>45748</v>
      </c>
      <c r="C457" s="2">
        <v>45838</v>
      </c>
      <c r="D457" s="2" t="s">
        <v>151</v>
      </c>
      <c r="E457" t="s">
        <v>152</v>
      </c>
      <c r="F457" t="s">
        <v>1150</v>
      </c>
      <c r="G457" s="2">
        <v>45751</v>
      </c>
      <c r="H457" s="2" t="s">
        <v>87</v>
      </c>
      <c r="I457" t="s">
        <v>1856</v>
      </c>
      <c r="J457">
        <v>179</v>
      </c>
      <c r="L457" t="s">
        <v>114</v>
      </c>
      <c r="M457" t="s">
        <v>401</v>
      </c>
      <c r="N457">
        <v>90150001</v>
      </c>
      <c r="O457" t="s">
        <v>401</v>
      </c>
      <c r="P457">
        <v>15</v>
      </c>
      <c r="Q457" t="s">
        <v>142</v>
      </c>
      <c r="R457">
        <v>9</v>
      </c>
      <c r="S457" t="s">
        <v>12068</v>
      </c>
      <c r="T457">
        <v>6720</v>
      </c>
      <c r="U457" t="s">
        <v>150</v>
      </c>
      <c r="V457" t="s">
        <v>811</v>
      </c>
      <c r="W457" t="s">
        <v>812</v>
      </c>
      <c r="X457" t="s">
        <v>813</v>
      </c>
      <c r="Y457" s="2">
        <v>45853</v>
      </c>
      <c r="Z457" s="2">
        <v>45853</v>
      </c>
    </row>
    <row r="458" spans="1:26" x14ac:dyDescent="0.35">
      <c r="A458">
        <v>2025</v>
      </c>
      <c r="B458" s="5">
        <v>45748</v>
      </c>
      <c r="C458" s="2">
        <v>45838</v>
      </c>
      <c r="D458" s="2" t="s">
        <v>151</v>
      </c>
      <c r="E458" t="s">
        <v>152</v>
      </c>
      <c r="F458" t="s">
        <v>1150</v>
      </c>
      <c r="G458" s="2">
        <v>45751</v>
      </c>
      <c r="H458" s="2" t="s">
        <v>74</v>
      </c>
      <c r="I458" t="s">
        <v>1857</v>
      </c>
      <c r="J458">
        <v>48</v>
      </c>
      <c r="K458" t="s">
        <v>184</v>
      </c>
      <c r="L458" t="s">
        <v>114</v>
      </c>
      <c r="M458" t="s">
        <v>480</v>
      </c>
      <c r="N458">
        <v>90160001</v>
      </c>
      <c r="O458" t="s">
        <v>480</v>
      </c>
      <c r="P458">
        <v>16</v>
      </c>
      <c r="Q458" t="s">
        <v>141</v>
      </c>
      <c r="R458">
        <v>9</v>
      </c>
      <c r="S458" t="s">
        <v>12068</v>
      </c>
      <c r="T458">
        <v>11450</v>
      </c>
      <c r="U458" t="s">
        <v>150</v>
      </c>
      <c r="V458" t="s">
        <v>811</v>
      </c>
      <c r="W458" t="s">
        <v>812</v>
      </c>
      <c r="X458" t="s">
        <v>813</v>
      </c>
      <c r="Y458" s="2">
        <v>45853</v>
      </c>
      <c r="Z458" s="2">
        <v>45853</v>
      </c>
    </row>
    <row r="459" spans="1:26" x14ac:dyDescent="0.35">
      <c r="A459">
        <v>2025</v>
      </c>
      <c r="B459" s="5">
        <v>45748</v>
      </c>
      <c r="C459" s="2">
        <v>45838</v>
      </c>
      <c r="D459" s="2" t="s">
        <v>151</v>
      </c>
      <c r="E459" t="s">
        <v>152</v>
      </c>
      <c r="F459" t="s">
        <v>1150</v>
      </c>
      <c r="G459" s="2">
        <v>45751</v>
      </c>
      <c r="H459" s="2" t="s">
        <v>83</v>
      </c>
      <c r="I459" t="s">
        <v>1858</v>
      </c>
      <c r="J459">
        <v>838</v>
      </c>
      <c r="K459" t="s">
        <v>1859</v>
      </c>
      <c r="L459" t="s">
        <v>75</v>
      </c>
      <c r="M459" t="s">
        <v>284</v>
      </c>
      <c r="N459">
        <v>90170001</v>
      </c>
      <c r="O459" t="s">
        <v>284</v>
      </c>
      <c r="P459">
        <v>17</v>
      </c>
      <c r="Q459" t="s">
        <v>144</v>
      </c>
      <c r="R459">
        <v>9</v>
      </c>
      <c r="S459" t="s">
        <v>12068</v>
      </c>
      <c r="T459">
        <v>15750</v>
      </c>
      <c r="U459" t="s">
        <v>150</v>
      </c>
      <c r="V459" t="s">
        <v>811</v>
      </c>
      <c r="W459" t="s">
        <v>812</v>
      </c>
      <c r="X459" t="s">
        <v>813</v>
      </c>
      <c r="Y459" s="2">
        <v>45853</v>
      </c>
      <c r="Z459" s="2">
        <v>45853</v>
      </c>
    </row>
    <row r="460" spans="1:26" x14ac:dyDescent="0.35">
      <c r="A460">
        <v>2025</v>
      </c>
      <c r="B460" s="5">
        <v>45748</v>
      </c>
      <c r="C460" s="2">
        <v>45838</v>
      </c>
      <c r="D460" s="2" t="s">
        <v>151</v>
      </c>
      <c r="E460" t="s">
        <v>152</v>
      </c>
      <c r="F460" t="s">
        <v>1150</v>
      </c>
      <c r="G460" s="2">
        <v>45751</v>
      </c>
      <c r="H460" s="2" t="s">
        <v>83</v>
      </c>
      <c r="I460" t="s">
        <v>1860</v>
      </c>
      <c r="J460">
        <v>631</v>
      </c>
      <c r="L460" t="s">
        <v>114</v>
      </c>
      <c r="M460" t="s">
        <v>623</v>
      </c>
      <c r="N460">
        <v>90160001</v>
      </c>
      <c r="O460" t="s">
        <v>623</v>
      </c>
      <c r="P460">
        <v>16</v>
      </c>
      <c r="Q460" t="s">
        <v>141</v>
      </c>
      <c r="R460">
        <v>9</v>
      </c>
      <c r="S460" t="s">
        <v>12068</v>
      </c>
      <c r="T460">
        <v>11200</v>
      </c>
      <c r="U460" t="s">
        <v>150</v>
      </c>
      <c r="V460" t="s">
        <v>811</v>
      </c>
      <c r="W460" t="s">
        <v>812</v>
      </c>
      <c r="X460" t="s">
        <v>813</v>
      </c>
      <c r="Y460" s="2">
        <v>45853</v>
      </c>
      <c r="Z460" s="2">
        <v>45853</v>
      </c>
    </row>
    <row r="461" spans="1:26" x14ac:dyDescent="0.35">
      <c r="A461">
        <v>2025</v>
      </c>
      <c r="B461" s="5">
        <v>45748</v>
      </c>
      <c r="C461" s="2">
        <v>45838</v>
      </c>
      <c r="D461" s="2" t="s">
        <v>151</v>
      </c>
      <c r="E461" t="s">
        <v>152</v>
      </c>
      <c r="F461" t="s">
        <v>1150</v>
      </c>
      <c r="G461" s="2">
        <v>45751</v>
      </c>
      <c r="H461" s="2" t="s">
        <v>83</v>
      </c>
      <c r="I461" t="s">
        <v>1861</v>
      </c>
      <c r="J461">
        <v>838</v>
      </c>
      <c r="K461" t="s">
        <v>1862</v>
      </c>
      <c r="L461" t="s">
        <v>75</v>
      </c>
      <c r="M461" t="s">
        <v>284</v>
      </c>
      <c r="N461">
        <v>90170001</v>
      </c>
      <c r="O461" t="s">
        <v>284</v>
      </c>
      <c r="P461">
        <v>17</v>
      </c>
      <c r="Q461" t="s">
        <v>144</v>
      </c>
      <c r="R461">
        <v>9</v>
      </c>
      <c r="S461" t="s">
        <v>12068</v>
      </c>
      <c r="T461">
        <v>15750</v>
      </c>
      <c r="U461" t="s">
        <v>150</v>
      </c>
      <c r="V461" t="s">
        <v>811</v>
      </c>
      <c r="W461" t="s">
        <v>812</v>
      </c>
      <c r="X461" t="s">
        <v>813</v>
      </c>
      <c r="Y461" s="2">
        <v>45853</v>
      </c>
      <c r="Z461" s="2">
        <v>45853</v>
      </c>
    </row>
    <row r="462" spans="1:26" x14ac:dyDescent="0.35">
      <c r="A462">
        <v>2025</v>
      </c>
      <c r="B462" s="5">
        <v>45748</v>
      </c>
      <c r="C462" s="2">
        <v>45838</v>
      </c>
      <c r="D462" s="2" t="s">
        <v>151</v>
      </c>
      <c r="E462" t="s">
        <v>152</v>
      </c>
      <c r="F462" t="s">
        <v>1150</v>
      </c>
      <c r="G462" s="2">
        <v>45751</v>
      </c>
      <c r="H462" s="2" t="s">
        <v>89</v>
      </c>
      <c r="I462" t="s">
        <v>1863</v>
      </c>
      <c r="J462">
        <v>135</v>
      </c>
      <c r="L462" t="s">
        <v>105</v>
      </c>
      <c r="M462" t="s">
        <v>719</v>
      </c>
      <c r="N462">
        <v>90130001</v>
      </c>
      <c r="O462" t="s">
        <v>719</v>
      </c>
      <c r="P462">
        <v>13</v>
      </c>
      <c r="Q462" t="s">
        <v>139</v>
      </c>
      <c r="R462">
        <v>9</v>
      </c>
      <c r="S462" t="s">
        <v>12068</v>
      </c>
      <c r="T462">
        <v>16090</v>
      </c>
      <c r="U462" t="s">
        <v>150</v>
      </c>
      <c r="V462" t="s">
        <v>811</v>
      </c>
      <c r="W462" t="s">
        <v>812</v>
      </c>
      <c r="X462" t="s">
        <v>813</v>
      </c>
      <c r="Y462" s="2">
        <v>45853</v>
      </c>
      <c r="Z462" s="2">
        <v>45853</v>
      </c>
    </row>
    <row r="463" spans="1:26" x14ac:dyDescent="0.35">
      <c r="A463">
        <v>2025</v>
      </c>
      <c r="B463" s="5">
        <v>45748</v>
      </c>
      <c r="C463" s="2">
        <v>45838</v>
      </c>
      <c r="D463" s="2" t="s">
        <v>151</v>
      </c>
      <c r="E463" t="s">
        <v>152</v>
      </c>
      <c r="F463" t="s">
        <v>1150</v>
      </c>
      <c r="G463" s="2">
        <v>45751</v>
      </c>
      <c r="H463" s="2" t="s">
        <v>80</v>
      </c>
      <c r="I463" t="s">
        <v>1864</v>
      </c>
      <c r="J463" t="s">
        <v>1865</v>
      </c>
      <c r="K463" t="s">
        <v>1866</v>
      </c>
      <c r="L463" t="s">
        <v>114</v>
      </c>
      <c r="M463" t="s">
        <v>387</v>
      </c>
      <c r="N463">
        <v>90160001</v>
      </c>
      <c r="O463" t="s">
        <v>387</v>
      </c>
      <c r="P463">
        <v>16</v>
      </c>
      <c r="Q463" t="s">
        <v>141</v>
      </c>
      <c r="R463">
        <v>9</v>
      </c>
      <c r="S463" t="s">
        <v>12068</v>
      </c>
      <c r="T463">
        <v>11220</v>
      </c>
      <c r="U463" t="s">
        <v>150</v>
      </c>
      <c r="V463" t="s">
        <v>811</v>
      </c>
      <c r="W463" t="s">
        <v>812</v>
      </c>
      <c r="X463" t="s">
        <v>813</v>
      </c>
      <c r="Y463" s="2">
        <v>45853</v>
      </c>
      <c r="Z463" s="2">
        <v>45853</v>
      </c>
    </row>
    <row r="464" spans="1:26" x14ac:dyDescent="0.35">
      <c r="A464">
        <v>2025</v>
      </c>
      <c r="B464" s="5">
        <v>45748</v>
      </c>
      <c r="C464" s="2">
        <v>45838</v>
      </c>
      <c r="D464" s="2" t="s">
        <v>151</v>
      </c>
      <c r="E464" t="s">
        <v>152</v>
      </c>
      <c r="F464" t="s">
        <v>1150</v>
      </c>
      <c r="G464" s="2">
        <v>45751</v>
      </c>
      <c r="H464" s="2" t="s">
        <v>89</v>
      </c>
      <c r="I464" t="s">
        <v>1867</v>
      </c>
      <c r="J464">
        <v>123</v>
      </c>
      <c r="K464" t="s">
        <v>1868</v>
      </c>
      <c r="L464" t="s">
        <v>114</v>
      </c>
      <c r="M464" t="s">
        <v>424</v>
      </c>
      <c r="N464">
        <v>90160001</v>
      </c>
      <c r="O464" t="s">
        <v>424</v>
      </c>
      <c r="P464">
        <v>16</v>
      </c>
      <c r="Q464" t="s">
        <v>141</v>
      </c>
      <c r="R464">
        <v>9</v>
      </c>
      <c r="S464" t="s">
        <v>12068</v>
      </c>
      <c r="T464">
        <v>11560</v>
      </c>
      <c r="U464" t="s">
        <v>150</v>
      </c>
      <c r="V464" t="s">
        <v>811</v>
      </c>
      <c r="W464" t="s">
        <v>812</v>
      </c>
      <c r="X464" t="s">
        <v>813</v>
      </c>
      <c r="Y464" s="2">
        <v>45853</v>
      </c>
      <c r="Z464" s="2">
        <v>45853</v>
      </c>
    </row>
    <row r="465" spans="1:26" x14ac:dyDescent="0.35">
      <c r="A465">
        <v>2025</v>
      </c>
      <c r="B465" s="5">
        <v>45748</v>
      </c>
      <c r="C465" s="2">
        <v>45838</v>
      </c>
      <c r="D465" s="2" t="s">
        <v>151</v>
      </c>
      <c r="E465" t="s">
        <v>152</v>
      </c>
      <c r="F465" t="s">
        <v>1150</v>
      </c>
      <c r="G465" s="2">
        <v>45751</v>
      </c>
      <c r="H465" s="2" t="s">
        <v>86</v>
      </c>
      <c r="I465" t="s">
        <v>1869</v>
      </c>
      <c r="J465">
        <v>3527</v>
      </c>
      <c r="K465" t="s">
        <v>1870</v>
      </c>
      <c r="L465" t="s">
        <v>128</v>
      </c>
      <c r="M465" t="s">
        <v>531</v>
      </c>
      <c r="N465">
        <v>90030001</v>
      </c>
      <c r="O465" t="s">
        <v>531</v>
      </c>
      <c r="P465">
        <v>3</v>
      </c>
      <c r="Q465" t="s">
        <v>136</v>
      </c>
      <c r="R465">
        <v>9</v>
      </c>
      <c r="S465" t="s">
        <v>12068</v>
      </c>
      <c r="T465">
        <v>4620</v>
      </c>
      <c r="U465" t="s">
        <v>150</v>
      </c>
      <c r="V465" t="s">
        <v>811</v>
      </c>
      <c r="W465" t="s">
        <v>812</v>
      </c>
      <c r="X465" t="s">
        <v>813</v>
      </c>
      <c r="Y465" s="2">
        <v>45853</v>
      </c>
      <c r="Z465" s="2">
        <v>45853</v>
      </c>
    </row>
    <row r="466" spans="1:26" x14ac:dyDescent="0.35">
      <c r="A466">
        <v>2025</v>
      </c>
      <c r="B466" s="5">
        <v>45748</v>
      </c>
      <c r="C466" s="2">
        <v>45838</v>
      </c>
      <c r="D466" s="2" t="s">
        <v>151</v>
      </c>
      <c r="E466" t="s">
        <v>152</v>
      </c>
      <c r="F466" t="s">
        <v>1150</v>
      </c>
      <c r="G466" s="2">
        <v>45751</v>
      </c>
      <c r="H466" s="2" t="s">
        <v>89</v>
      </c>
      <c r="I466" t="s">
        <v>1871</v>
      </c>
      <c r="J466">
        <v>101</v>
      </c>
      <c r="K466" t="s">
        <v>1872</v>
      </c>
      <c r="L466" t="s">
        <v>114</v>
      </c>
      <c r="M466" t="s">
        <v>351</v>
      </c>
      <c r="N466">
        <v>90160001</v>
      </c>
      <c r="O466" t="s">
        <v>351</v>
      </c>
      <c r="P466">
        <v>16</v>
      </c>
      <c r="Q466" t="s">
        <v>141</v>
      </c>
      <c r="R466">
        <v>9</v>
      </c>
      <c r="S466" t="s">
        <v>12068</v>
      </c>
      <c r="T466">
        <v>11700</v>
      </c>
      <c r="U466" t="s">
        <v>150</v>
      </c>
      <c r="V466" t="s">
        <v>811</v>
      </c>
      <c r="W466" t="s">
        <v>812</v>
      </c>
      <c r="X466" t="s">
        <v>813</v>
      </c>
      <c r="Y466" s="2">
        <v>45853</v>
      </c>
      <c r="Z466" s="2">
        <v>45853</v>
      </c>
    </row>
    <row r="467" spans="1:26" x14ac:dyDescent="0.35">
      <c r="A467">
        <v>2025</v>
      </c>
      <c r="B467" s="5">
        <v>45748</v>
      </c>
      <c r="C467" s="2">
        <v>45838</v>
      </c>
      <c r="D467" s="2" t="s">
        <v>151</v>
      </c>
      <c r="E467" t="s">
        <v>152</v>
      </c>
      <c r="F467" t="s">
        <v>1150</v>
      </c>
      <c r="G467" s="2">
        <v>45751</v>
      </c>
      <c r="H467" s="2" t="s">
        <v>73</v>
      </c>
      <c r="I467" t="s">
        <v>1873</v>
      </c>
      <c r="J467">
        <v>35</v>
      </c>
      <c r="K467" t="s">
        <v>1874</v>
      </c>
      <c r="L467" t="s">
        <v>114</v>
      </c>
      <c r="M467" t="s">
        <v>968</v>
      </c>
      <c r="N467">
        <v>90100001</v>
      </c>
      <c r="O467" t="s">
        <v>968</v>
      </c>
      <c r="P467">
        <v>10</v>
      </c>
      <c r="Q467" t="s">
        <v>135</v>
      </c>
      <c r="R467">
        <v>9</v>
      </c>
      <c r="S467" t="s">
        <v>12068</v>
      </c>
      <c r="T467">
        <v>1700</v>
      </c>
      <c r="U467" t="s">
        <v>150</v>
      </c>
      <c r="V467" t="s">
        <v>811</v>
      </c>
      <c r="W467" t="s">
        <v>812</v>
      </c>
      <c r="X467" t="s">
        <v>813</v>
      </c>
      <c r="Y467" s="2">
        <v>45853</v>
      </c>
      <c r="Z467" s="2">
        <v>45853</v>
      </c>
    </row>
    <row r="468" spans="1:26" x14ac:dyDescent="0.35">
      <c r="A468">
        <v>2025</v>
      </c>
      <c r="B468" s="5">
        <v>45748</v>
      </c>
      <c r="C468" s="2">
        <v>45838</v>
      </c>
      <c r="D468" s="2" t="s">
        <v>151</v>
      </c>
      <c r="E468" t="s">
        <v>152</v>
      </c>
      <c r="F468" t="s">
        <v>1150</v>
      </c>
      <c r="G468" s="2">
        <v>45751</v>
      </c>
      <c r="H468" s="2" t="s">
        <v>89</v>
      </c>
      <c r="I468" t="s">
        <v>1875</v>
      </c>
      <c r="J468" t="s">
        <v>1876</v>
      </c>
      <c r="K468" t="s">
        <v>1877</v>
      </c>
      <c r="L468" t="s">
        <v>104</v>
      </c>
      <c r="M468" t="s">
        <v>11334</v>
      </c>
      <c r="N468">
        <v>90020001</v>
      </c>
      <c r="O468" t="s">
        <v>11334</v>
      </c>
      <c r="P468">
        <v>2</v>
      </c>
      <c r="Q468" t="s">
        <v>140</v>
      </c>
      <c r="R468">
        <v>9</v>
      </c>
      <c r="S468" t="s">
        <v>12068</v>
      </c>
      <c r="T468">
        <v>2100</v>
      </c>
      <c r="U468" t="s">
        <v>150</v>
      </c>
      <c r="V468" t="s">
        <v>811</v>
      </c>
      <c r="W468" t="s">
        <v>812</v>
      </c>
      <c r="X468" t="s">
        <v>813</v>
      </c>
      <c r="Y468" s="2">
        <v>45853</v>
      </c>
      <c r="Z468" s="2">
        <v>45853</v>
      </c>
    </row>
    <row r="469" spans="1:26" x14ac:dyDescent="0.35">
      <c r="A469">
        <v>2025</v>
      </c>
      <c r="B469" s="5">
        <v>45748</v>
      </c>
      <c r="C469" s="2">
        <v>45838</v>
      </c>
      <c r="D469" s="2" t="s">
        <v>151</v>
      </c>
      <c r="E469" t="s">
        <v>152</v>
      </c>
      <c r="F469" t="s">
        <v>1150</v>
      </c>
      <c r="G469" s="2">
        <v>45751</v>
      </c>
      <c r="H469" s="2" t="s">
        <v>89</v>
      </c>
      <c r="I469" t="s">
        <v>1878</v>
      </c>
      <c r="J469">
        <v>261</v>
      </c>
      <c r="K469" t="s">
        <v>1879</v>
      </c>
      <c r="L469" t="s">
        <v>114</v>
      </c>
      <c r="M469" t="s">
        <v>495</v>
      </c>
      <c r="N469">
        <v>90060001</v>
      </c>
      <c r="O469" t="s">
        <v>495</v>
      </c>
      <c r="P469">
        <v>6</v>
      </c>
      <c r="Q469" t="s">
        <v>148</v>
      </c>
      <c r="R469">
        <v>9</v>
      </c>
      <c r="S469" t="s">
        <v>12068</v>
      </c>
      <c r="T469">
        <v>8500</v>
      </c>
      <c r="U469" t="s">
        <v>150</v>
      </c>
      <c r="V469" t="s">
        <v>811</v>
      </c>
      <c r="W469" t="s">
        <v>812</v>
      </c>
      <c r="X469" t="s">
        <v>813</v>
      </c>
      <c r="Y469" s="2">
        <v>45853</v>
      </c>
      <c r="Z469" s="2">
        <v>45853</v>
      </c>
    </row>
    <row r="470" spans="1:26" x14ac:dyDescent="0.35">
      <c r="A470">
        <v>2025</v>
      </c>
      <c r="B470" s="5">
        <v>45748</v>
      </c>
      <c r="C470" s="2">
        <v>45838</v>
      </c>
      <c r="D470" s="2" t="s">
        <v>151</v>
      </c>
      <c r="E470" t="s">
        <v>152</v>
      </c>
      <c r="F470" t="s">
        <v>1150</v>
      </c>
      <c r="G470" s="2">
        <v>45751</v>
      </c>
      <c r="H470" s="2" t="s">
        <v>83</v>
      </c>
      <c r="I470" t="s">
        <v>1880</v>
      </c>
      <c r="J470">
        <v>859</v>
      </c>
      <c r="K470" t="s">
        <v>1881</v>
      </c>
      <c r="L470" t="s">
        <v>101</v>
      </c>
      <c r="M470" t="s">
        <v>645</v>
      </c>
      <c r="N470">
        <v>90120001</v>
      </c>
      <c r="O470" t="s">
        <v>645</v>
      </c>
      <c r="P470">
        <v>12</v>
      </c>
      <c r="Q470" t="s">
        <v>138</v>
      </c>
      <c r="R470">
        <v>9</v>
      </c>
      <c r="S470" t="s">
        <v>12068</v>
      </c>
      <c r="T470">
        <v>14325</v>
      </c>
      <c r="U470" t="s">
        <v>150</v>
      </c>
      <c r="V470" t="s">
        <v>811</v>
      </c>
      <c r="W470" t="s">
        <v>812</v>
      </c>
      <c r="X470" t="s">
        <v>813</v>
      </c>
      <c r="Y470" s="2">
        <v>45853</v>
      </c>
      <c r="Z470" s="2">
        <v>45853</v>
      </c>
    </row>
    <row r="471" spans="1:26" x14ac:dyDescent="0.35">
      <c r="A471">
        <v>2025</v>
      </c>
      <c r="B471" s="5">
        <v>45748</v>
      </c>
      <c r="C471" s="2">
        <v>45838</v>
      </c>
      <c r="D471" s="2" t="s">
        <v>151</v>
      </c>
      <c r="E471" t="s">
        <v>152</v>
      </c>
      <c r="F471" t="s">
        <v>1150</v>
      </c>
      <c r="G471" s="2">
        <v>45751</v>
      </c>
      <c r="H471" s="2" t="s">
        <v>86</v>
      </c>
      <c r="I471" t="s">
        <v>1882</v>
      </c>
      <c r="J471">
        <v>296</v>
      </c>
      <c r="L471" t="s">
        <v>130</v>
      </c>
      <c r="M471" t="s">
        <v>1057</v>
      </c>
      <c r="N471">
        <v>90120001</v>
      </c>
      <c r="O471" t="s">
        <v>1057</v>
      </c>
      <c r="P471">
        <v>12</v>
      </c>
      <c r="Q471" t="s">
        <v>138</v>
      </c>
      <c r="R471">
        <v>9</v>
      </c>
      <c r="S471" t="s">
        <v>12068</v>
      </c>
      <c r="T471">
        <v>14360</v>
      </c>
      <c r="U471" t="s">
        <v>150</v>
      </c>
      <c r="V471" t="s">
        <v>811</v>
      </c>
      <c r="W471" t="s">
        <v>812</v>
      </c>
      <c r="X471" t="s">
        <v>813</v>
      </c>
      <c r="Y471" s="2">
        <v>45853</v>
      </c>
      <c r="Z471" s="2">
        <v>45853</v>
      </c>
    </row>
    <row r="472" spans="1:26" x14ac:dyDescent="0.35">
      <c r="A472">
        <v>2025</v>
      </c>
      <c r="B472" s="5">
        <v>45748</v>
      </c>
      <c r="C472" s="2">
        <v>45838</v>
      </c>
      <c r="D472" s="2" t="s">
        <v>151</v>
      </c>
      <c r="E472" t="s">
        <v>152</v>
      </c>
      <c r="F472" t="s">
        <v>1150</v>
      </c>
      <c r="G472" s="2">
        <v>45751</v>
      </c>
      <c r="H472" s="2" t="s">
        <v>89</v>
      </c>
      <c r="I472" t="s">
        <v>1883</v>
      </c>
      <c r="J472">
        <v>252</v>
      </c>
      <c r="L472" t="s">
        <v>114</v>
      </c>
      <c r="M472" t="s">
        <v>541</v>
      </c>
      <c r="N472">
        <v>90150001</v>
      </c>
      <c r="O472" t="s">
        <v>541</v>
      </c>
      <c r="P472">
        <v>15</v>
      </c>
      <c r="Q472" t="s">
        <v>142</v>
      </c>
      <c r="R472">
        <v>9</v>
      </c>
      <c r="S472" t="s">
        <v>12068</v>
      </c>
      <c r="T472">
        <v>6820</v>
      </c>
      <c r="U472" t="s">
        <v>150</v>
      </c>
      <c r="V472" t="s">
        <v>811</v>
      </c>
      <c r="W472" t="s">
        <v>812</v>
      </c>
      <c r="X472" t="s">
        <v>813</v>
      </c>
      <c r="Y472" s="2">
        <v>45853</v>
      </c>
      <c r="Z472" s="2">
        <v>45853</v>
      </c>
    </row>
    <row r="473" spans="1:26" x14ac:dyDescent="0.35">
      <c r="A473">
        <v>2025</v>
      </c>
      <c r="B473" s="5">
        <v>45748</v>
      </c>
      <c r="C473" s="2">
        <v>45838</v>
      </c>
      <c r="D473" s="2" t="s">
        <v>151</v>
      </c>
      <c r="E473" t="s">
        <v>152</v>
      </c>
      <c r="F473" t="s">
        <v>1150</v>
      </c>
      <c r="G473" s="2">
        <v>45751</v>
      </c>
      <c r="H473" s="2" t="s">
        <v>90</v>
      </c>
      <c r="I473" t="s">
        <v>1884</v>
      </c>
      <c r="J473">
        <v>5780</v>
      </c>
      <c r="K473" t="s">
        <v>1885</v>
      </c>
      <c r="L473" t="s">
        <v>114</v>
      </c>
      <c r="M473" t="s">
        <v>1077</v>
      </c>
      <c r="N473">
        <v>90040001</v>
      </c>
      <c r="O473" t="s">
        <v>1077</v>
      </c>
      <c r="P473">
        <v>4</v>
      </c>
      <c r="Q473" t="s">
        <v>145</v>
      </c>
      <c r="R473">
        <v>9</v>
      </c>
      <c r="S473" t="s">
        <v>12068</v>
      </c>
      <c r="T473">
        <v>5530</v>
      </c>
      <c r="U473" t="s">
        <v>150</v>
      </c>
      <c r="V473" t="s">
        <v>811</v>
      </c>
      <c r="W473" t="s">
        <v>812</v>
      </c>
      <c r="X473" t="s">
        <v>813</v>
      </c>
      <c r="Y473" s="2">
        <v>45853</v>
      </c>
      <c r="Z473" s="2">
        <v>45853</v>
      </c>
    </row>
    <row r="474" spans="1:26" x14ac:dyDescent="0.35">
      <c r="A474">
        <v>2025</v>
      </c>
      <c r="B474" s="5">
        <v>45748</v>
      </c>
      <c r="C474" s="2">
        <v>45838</v>
      </c>
      <c r="D474" s="2" t="s">
        <v>151</v>
      </c>
      <c r="E474" t="s">
        <v>152</v>
      </c>
      <c r="F474" t="s">
        <v>1150</v>
      </c>
      <c r="G474" s="2">
        <v>45751</v>
      </c>
      <c r="H474" s="2" t="s">
        <v>86</v>
      </c>
      <c r="I474" t="s">
        <v>1886</v>
      </c>
      <c r="J474">
        <v>300</v>
      </c>
      <c r="L474" t="s">
        <v>130</v>
      </c>
      <c r="M474" t="s">
        <v>1057</v>
      </c>
      <c r="N474">
        <v>90120001</v>
      </c>
      <c r="O474" t="s">
        <v>1057</v>
      </c>
      <c r="P474">
        <v>12</v>
      </c>
      <c r="Q474" t="s">
        <v>138</v>
      </c>
      <c r="R474">
        <v>9</v>
      </c>
      <c r="S474" t="s">
        <v>12068</v>
      </c>
      <c r="T474">
        <v>14360</v>
      </c>
      <c r="U474" t="s">
        <v>150</v>
      </c>
      <c r="V474" t="s">
        <v>811</v>
      </c>
      <c r="W474" t="s">
        <v>812</v>
      </c>
      <c r="X474" t="s">
        <v>813</v>
      </c>
      <c r="Y474" s="2">
        <v>45853</v>
      </c>
      <c r="Z474" s="2">
        <v>45853</v>
      </c>
    </row>
    <row r="475" spans="1:26" x14ac:dyDescent="0.35">
      <c r="A475">
        <v>2025</v>
      </c>
      <c r="B475" s="5">
        <v>45748</v>
      </c>
      <c r="C475" s="2">
        <v>45838</v>
      </c>
      <c r="D475" s="2" t="s">
        <v>151</v>
      </c>
      <c r="E475" t="s">
        <v>152</v>
      </c>
      <c r="F475" t="s">
        <v>1150</v>
      </c>
      <c r="G475" s="2">
        <v>45751</v>
      </c>
      <c r="H475" s="2" t="s">
        <v>86</v>
      </c>
      <c r="I475" t="s">
        <v>1887</v>
      </c>
      <c r="J475">
        <v>81</v>
      </c>
      <c r="K475" t="s">
        <v>1888</v>
      </c>
      <c r="L475" t="s">
        <v>114</v>
      </c>
      <c r="M475" t="s">
        <v>1018</v>
      </c>
      <c r="N475">
        <v>90160001</v>
      </c>
      <c r="O475" t="s">
        <v>1018</v>
      </c>
      <c r="P475">
        <v>16</v>
      </c>
      <c r="Q475" t="s">
        <v>141</v>
      </c>
      <c r="R475">
        <v>9</v>
      </c>
      <c r="S475" t="s">
        <v>12068</v>
      </c>
      <c r="T475">
        <v>11320</v>
      </c>
      <c r="U475" t="s">
        <v>150</v>
      </c>
      <c r="V475" t="s">
        <v>811</v>
      </c>
      <c r="W475" t="s">
        <v>812</v>
      </c>
      <c r="X475" t="s">
        <v>813</v>
      </c>
      <c r="Y475" s="2">
        <v>45853</v>
      </c>
      <c r="Z475" s="2">
        <v>45853</v>
      </c>
    </row>
    <row r="476" spans="1:26" x14ac:dyDescent="0.35">
      <c r="A476">
        <v>2025</v>
      </c>
      <c r="B476" s="5">
        <v>45748</v>
      </c>
      <c r="C476" s="2">
        <v>45838</v>
      </c>
      <c r="D476" s="2" t="s">
        <v>151</v>
      </c>
      <c r="E476" t="s">
        <v>152</v>
      </c>
      <c r="F476" t="s">
        <v>1150</v>
      </c>
      <c r="G476" s="2">
        <v>45751</v>
      </c>
      <c r="H476" s="2" t="s">
        <v>89</v>
      </c>
      <c r="I476" t="s">
        <v>1889</v>
      </c>
      <c r="J476">
        <v>96</v>
      </c>
      <c r="L476" t="s">
        <v>114</v>
      </c>
      <c r="M476" t="s">
        <v>340</v>
      </c>
      <c r="N476">
        <v>90150001</v>
      </c>
      <c r="O476" t="s">
        <v>340</v>
      </c>
      <c r="P476">
        <v>15</v>
      </c>
      <c r="Q476" t="s">
        <v>142</v>
      </c>
      <c r="R476">
        <v>9</v>
      </c>
      <c r="S476" t="s">
        <v>12068</v>
      </c>
      <c r="T476">
        <v>6010</v>
      </c>
      <c r="U476" t="s">
        <v>150</v>
      </c>
      <c r="V476" t="s">
        <v>811</v>
      </c>
      <c r="W476" t="s">
        <v>812</v>
      </c>
      <c r="X476" t="s">
        <v>813</v>
      </c>
      <c r="Y476" s="2">
        <v>45853</v>
      </c>
      <c r="Z476" s="2">
        <v>45853</v>
      </c>
    </row>
    <row r="477" spans="1:26" x14ac:dyDescent="0.35">
      <c r="A477">
        <v>2025</v>
      </c>
      <c r="B477" s="5">
        <v>45748</v>
      </c>
      <c r="C477" s="2">
        <v>45838</v>
      </c>
      <c r="D477" s="2" t="s">
        <v>151</v>
      </c>
      <c r="E477" t="s">
        <v>152</v>
      </c>
      <c r="F477" t="s">
        <v>1150</v>
      </c>
      <c r="G477" s="2">
        <v>45751</v>
      </c>
      <c r="H477" s="2" t="s">
        <v>86</v>
      </c>
      <c r="I477" t="s">
        <v>1890</v>
      </c>
      <c r="J477">
        <v>302</v>
      </c>
      <c r="L477" t="s">
        <v>130</v>
      </c>
      <c r="M477" t="s">
        <v>11335</v>
      </c>
      <c r="N477">
        <v>90120001</v>
      </c>
      <c r="O477" t="s">
        <v>11335</v>
      </c>
      <c r="P477">
        <v>12</v>
      </c>
      <c r="Q477" t="s">
        <v>138</v>
      </c>
      <c r="R477">
        <v>9</v>
      </c>
      <c r="S477" t="s">
        <v>12068</v>
      </c>
      <c r="T477">
        <v>14360</v>
      </c>
      <c r="U477" t="s">
        <v>150</v>
      </c>
      <c r="V477" t="s">
        <v>811</v>
      </c>
      <c r="W477" t="s">
        <v>812</v>
      </c>
      <c r="X477" t="s">
        <v>813</v>
      </c>
      <c r="Y477" s="2">
        <v>45853</v>
      </c>
      <c r="Z477" s="2">
        <v>45853</v>
      </c>
    </row>
    <row r="478" spans="1:26" x14ac:dyDescent="0.35">
      <c r="A478">
        <v>2025</v>
      </c>
      <c r="B478" s="5">
        <v>45748</v>
      </c>
      <c r="C478" s="2">
        <v>45838</v>
      </c>
      <c r="D478" s="2" t="s">
        <v>151</v>
      </c>
      <c r="E478" t="s">
        <v>152</v>
      </c>
      <c r="F478" t="s">
        <v>1150</v>
      </c>
      <c r="G478" s="2">
        <v>45751</v>
      </c>
      <c r="H478" s="2" t="s">
        <v>86</v>
      </c>
      <c r="I478" t="s">
        <v>1891</v>
      </c>
      <c r="J478">
        <v>298</v>
      </c>
      <c r="L478" t="s">
        <v>130</v>
      </c>
      <c r="M478" t="s">
        <v>11335</v>
      </c>
      <c r="N478">
        <v>90120001</v>
      </c>
      <c r="O478" t="s">
        <v>11335</v>
      </c>
      <c r="P478">
        <v>12</v>
      </c>
      <c r="Q478" t="s">
        <v>138</v>
      </c>
      <c r="R478">
        <v>9</v>
      </c>
      <c r="S478" t="s">
        <v>12068</v>
      </c>
      <c r="T478">
        <v>14360</v>
      </c>
      <c r="U478" t="s">
        <v>150</v>
      </c>
      <c r="V478" t="s">
        <v>811</v>
      </c>
      <c r="W478" t="s">
        <v>812</v>
      </c>
      <c r="X478" t="s">
        <v>813</v>
      </c>
      <c r="Y478" s="2">
        <v>45853</v>
      </c>
      <c r="Z478" s="2">
        <v>45853</v>
      </c>
    </row>
    <row r="479" spans="1:26" x14ac:dyDescent="0.35">
      <c r="A479">
        <v>2025</v>
      </c>
      <c r="B479" s="5">
        <v>45748</v>
      </c>
      <c r="C479" s="2">
        <v>45838</v>
      </c>
      <c r="D479" s="2" t="s">
        <v>151</v>
      </c>
      <c r="E479" t="s">
        <v>152</v>
      </c>
      <c r="F479" t="s">
        <v>1150</v>
      </c>
      <c r="G479" s="2">
        <v>45751</v>
      </c>
      <c r="H479" s="2" t="s">
        <v>89</v>
      </c>
      <c r="I479" t="s">
        <v>1892</v>
      </c>
      <c r="J479">
        <v>24</v>
      </c>
      <c r="L479" t="s">
        <v>114</v>
      </c>
      <c r="M479" t="s">
        <v>639</v>
      </c>
      <c r="N479">
        <v>90050001</v>
      </c>
      <c r="O479" t="s">
        <v>639</v>
      </c>
      <c r="P479">
        <v>5</v>
      </c>
      <c r="Q479" t="s">
        <v>134</v>
      </c>
      <c r="R479">
        <v>9</v>
      </c>
      <c r="S479" t="s">
        <v>12068</v>
      </c>
      <c r="T479">
        <v>7810</v>
      </c>
      <c r="U479" t="s">
        <v>150</v>
      </c>
      <c r="V479" t="s">
        <v>811</v>
      </c>
      <c r="W479" t="s">
        <v>812</v>
      </c>
      <c r="X479" t="s">
        <v>813</v>
      </c>
      <c r="Y479" s="2">
        <v>45853</v>
      </c>
      <c r="Z479" s="2">
        <v>45853</v>
      </c>
    </row>
    <row r="480" spans="1:26" x14ac:dyDescent="0.35">
      <c r="A480">
        <v>2025</v>
      </c>
      <c r="B480" s="5">
        <v>45748</v>
      </c>
      <c r="C480" s="2">
        <v>45838</v>
      </c>
      <c r="D480" s="2" t="s">
        <v>151</v>
      </c>
      <c r="E480" t="s">
        <v>152</v>
      </c>
      <c r="F480" t="s">
        <v>1150</v>
      </c>
      <c r="G480" s="2">
        <v>45751</v>
      </c>
      <c r="H480" s="2" t="s">
        <v>89</v>
      </c>
      <c r="I480" t="s">
        <v>1893</v>
      </c>
      <c r="J480">
        <v>15</v>
      </c>
      <c r="L480" t="s">
        <v>114</v>
      </c>
      <c r="M480" t="s">
        <v>359</v>
      </c>
      <c r="N480">
        <v>90150001</v>
      </c>
      <c r="O480" t="s">
        <v>359</v>
      </c>
      <c r="P480">
        <v>15</v>
      </c>
      <c r="Q480" t="s">
        <v>142</v>
      </c>
      <c r="R480">
        <v>9</v>
      </c>
      <c r="S480" t="s">
        <v>12068</v>
      </c>
      <c r="T480">
        <v>6600</v>
      </c>
      <c r="U480" t="s">
        <v>150</v>
      </c>
      <c r="V480" t="s">
        <v>811</v>
      </c>
      <c r="W480" t="s">
        <v>812</v>
      </c>
      <c r="X480" t="s">
        <v>813</v>
      </c>
      <c r="Y480" s="2">
        <v>45853</v>
      </c>
      <c r="Z480" s="2">
        <v>45853</v>
      </c>
    </row>
    <row r="481" spans="1:26" x14ac:dyDescent="0.35">
      <c r="A481">
        <v>2025</v>
      </c>
      <c r="B481" s="5">
        <v>45748</v>
      </c>
      <c r="C481" s="2">
        <v>45838</v>
      </c>
      <c r="D481" s="2" t="s">
        <v>151</v>
      </c>
      <c r="E481" t="s">
        <v>152</v>
      </c>
      <c r="F481" t="s">
        <v>1150</v>
      </c>
      <c r="G481" s="2">
        <v>45751</v>
      </c>
      <c r="H481" s="2" t="s">
        <v>86</v>
      </c>
      <c r="I481" t="s">
        <v>1894</v>
      </c>
      <c r="J481" t="s">
        <v>268</v>
      </c>
      <c r="K481" t="s">
        <v>1895</v>
      </c>
      <c r="L481" t="s">
        <v>114</v>
      </c>
      <c r="M481" t="s">
        <v>408</v>
      </c>
      <c r="N481">
        <v>90040001</v>
      </c>
      <c r="O481" t="s">
        <v>408</v>
      </c>
      <c r="P481">
        <v>4</v>
      </c>
      <c r="Q481" t="s">
        <v>145</v>
      </c>
      <c r="R481">
        <v>9</v>
      </c>
      <c r="S481" t="s">
        <v>12068</v>
      </c>
      <c r="T481">
        <v>5348</v>
      </c>
      <c r="U481" t="s">
        <v>150</v>
      </c>
      <c r="V481" t="s">
        <v>811</v>
      </c>
      <c r="W481" t="s">
        <v>812</v>
      </c>
      <c r="X481" t="s">
        <v>813</v>
      </c>
      <c r="Y481" s="2">
        <v>45853</v>
      </c>
      <c r="Z481" s="2">
        <v>45853</v>
      </c>
    </row>
    <row r="482" spans="1:26" x14ac:dyDescent="0.35">
      <c r="A482">
        <v>2025</v>
      </c>
      <c r="B482" s="5">
        <v>45748</v>
      </c>
      <c r="C482" s="2">
        <v>45838</v>
      </c>
      <c r="D482" s="2" t="s">
        <v>151</v>
      </c>
      <c r="E482" t="s">
        <v>152</v>
      </c>
      <c r="F482" t="s">
        <v>1150</v>
      </c>
      <c r="G482" s="2">
        <v>45751</v>
      </c>
      <c r="H482" s="2" t="s">
        <v>86</v>
      </c>
      <c r="I482" t="s">
        <v>1896</v>
      </c>
      <c r="J482">
        <v>63</v>
      </c>
      <c r="L482" t="s">
        <v>114</v>
      </c>
      <c r="M482" t="s">
        <v>763</v>
      </c>
      <c r="N482">
        <v>90060001</v>
      </c>
      <c r="O482" t="s">
        <v>763</v>
      </c>
      <c r="P482">
        <v>6</v>
      </c>
      <c r="Q482" t="s">
        <v>148</v>
      </c>
      <c r="R482">
        <v>9</v>
      </c>
      <c r="S482" t="s">
        <v>12068</v>
      </c>
      <c r="T482">
        <v>8240</v>
      </c>
      <c r="U482" t="s">
        <v>150</v>
      </c>
      <c r="V482" t="s">
        <v>811</v>
      </c>
      <c r="W482" t="s">
        <v>812</v>
      </c>
      <c r="X482" t="s">
        <v>813</v>
      </c>
      <c r="Y482" s="2">
        <v>45853</v>
      </c>
      <c r="Z482" s="2">
        <v>45853</v>
      </c>
    </row>
    <row r="483" spans="1:26" x14ac:dyDescent="0.35">
      <c r="A483">
        <v>2025</v>
      </c>
      <c r="B483" s="5">
        <v>45748</v>
      </c>
      <c r="C483" s="2">
        <v>45838</v>
      </c>
      <c r="D483" s="2" t="s">
        <v>151</v>
      </c>
      <c r="E483" t="s">
        <v>152</v>
      </c>
      <c r="F483" t="s">
        <v>1150</v>
      </c>
      <c r="G483" s="2">
        <v>45751</v>
      </c>
      <c r="H483" s="2" t="s">
        <v>86</v>
      </c>
      <c r="I483" t="s">
        <v>1897</v>
      </c>
      <c r="J483" t="s">
        <v>268</v>
      </c>
      <c r="K483" t="s">
        <v>1898</v>
      </c>
      <c r="L483" t="s">
        <v>114</v>
      </c>
      <c r="M483" t="s">
        <v>408</v>
      </c>
      <c r="N483">
        <v>90040001</v>
      </c>
      <c r="O483" t="s">
        <v>408</v>
      </c>
      <c r="P483">
        <v>4</v>
      </c>
      <c r="Q483" t="s">
        <v>145</v>
      </c>
      <c r="R483">
        <v>9</v>
      </c>
      <c r="S483" t="s">
        <v>12068</v>
      </c>
      <c r="T483">
        <v>5348</v>
      </c>
      <c r="U483" t="s">
        <v>150</v>
      </c>
      <c r="V483" t="s">
        <v>811</v>
      </c>
      <c r="W483" t="s">
        <v>812</v>
      </c>
      <c r="X483" t="s">
        <v>813</v>
      </c>
      <c r="Y483" s="2">
        <v>45853</v>
      </c>
      <c r="Z483" s="2">
        <v>45853</v>
      </c>
    </row>
    <row r="484" spans="1:26" x14ac:dyDescent="0.35">
      <c r="A484">
        <v>2025</v>
      </c>
      <c r="B484" s="5">
        <v>45748</v>
      </c>
      <c r="C484" s="2">
        <v>45838</v>
      </c>
      <c r="D484" s="2" t="s">
        <v>151</v>
      </c>
      <c r="E484" t="s">
        <v>152</v>
      </c>
      <c r="F484" t="s">
        <v>1150</v>
      </c>
      <c r="G484" s="2">
        <v>45751</v>
      </c>
      <c r="H484" s="2" t="s">
        <v>85</v>
      </c>
      <c r="I484" t="s">
        <v>1899</v>
      </c>
      <c r="J484">
        <v>39</v>
      </c>
      <c r="L484" t="s">
        <v>114</v>
      </c>
      <c r="M484" t="s">
        <v>320</v>
      </c>
      <c r="N484">
        <v>90100001</v>
      </c>
      <c r="O484" t="s">
        <v>320</v>
      </c>
      <c r="P484">
        <v>10</v>
      </c>
      <c r="Q484" t="s">
        <v>135</v>
      </c>
      <c r="R484">
        <v>9</v>
      </c>
      <c r="S484" t="s">
        <v>12068</v>
      </c>
      <c r="T484">
        <v>1780</v>
      </c>
      <c r="U484" t="s">
        <v>150</v>
      </c>
      <c r="V484" t="s">
        <v>811</v>
      </c>
      <c r="W484" t="s">
        <v>812</v>
      </c>
      <c r="X484" t="s">
        <v>813</v>
      </c>
      <c r="Y484" s="2">
        <v>45853</v>
      </c>
      <c r="Z484" s="2">
        <v>45853</v>
      </c>
    </row>
    <row r="485" spans="1:26" x14ac:dyDescent="0.35">
      <c r="A485">
        <v>2025</v>
      </c>
      <c r="B485" s="5">
        <v>45748</v>
      </c>
      <c r="C485" s="2">
        <v>45838</v>
      </c>
      <c r="D485" s="2" t="s">
        <v>151</v>
      </c>
      <c r="E485" t="s">
        <v>152</v>
      </c>
      <c r="F485" t="s">
        <v>1150</v>
      </c>
      <c r="G485" s="2">
        <v>45751</v>
      </c>
      <c r="H485" s="2" t="s">
        <v>89</v>
      </c>
      <c r="I485" t="s">
        <v>1900</v>
      </c>
      <c r="J485">
        <v>140</v>
      </c>
      <c r="K485" t="s">
        <v>1901</v>
      </c>
      <c r="L485" t="s">
        <v>114</v>
      </c>
      <c r="M485" t="s">
        <v>794</v>
      </c>
      <c r="N485">
        <v>90020001</v>
      </c>
      <c r="O485" t="s">
        <v>794</v>
      </c>
      <c r="P485">
        <v>2</v>
      </c>
      <c r="Q485" t="s">
        <v>140</v>
      </c>
      <c r="R485">
        <v>9</v>
      </c>
      <c r="S485" t="s">
        <v>12068</v>
      </c>
      <c r="T485">
        <v>2120</v>
      </c>
      <c r="U485" t="s">
        <v>150</v>
      </c>
      <c r="V485" t="s">
        <v>811</v>
      </c>
      <c r="W485" t="s">
        <v>812</v>
      </c>
      <c r="X485" t="s">
        <v>813</v>
      </c>
      <c r="Y485" s="2">
        <v>45853</v>
      </c>
      <c r="Z485" s="2">
        <v>45853</v>
      </c>
    </row>
    <row r="486" spans="1:26" x14ac:dyDescent="0.35">
      <c r="A486">
        <v>2025</v>
      </c>
      <c r="B486" s="5">
        <v>45748</v>
      </c>
      <c r="C486" s="2">
        <v>45838</v>
      </c>
      <c r="D486" s="2" t="s">
        <v>151</v>
      </c>
      <c r="E486" t="s">
        <v>152</v>
      </c>
      <c r="F486" t="s">
        <v>1150</v>
      </c>
      <c r="G486" s="2">
        <v>45751</v>
      </c>
      <c r="H486" s="2" t="s">
        <v>86</v>
      </c>
      <c r="I486" t="s">
        <v>1902</v>
      </c>
      <c r="J486">
        <v>3</v>
      </c>
      <c r="L486" t="s">
        <v>114</v>
      </c>
      <c r="M486" t="s">
        <v>671</v>
      </c>
      <c r="N486">
        <v>90100001</v>
      </c>
      <c r="O486" t="s">
        <v>671</v>
      </c>
      <c r="P486">
        <v>10</v>
      </c>
      <c r="Q486" t="s">
        <v>135</v>
      </c>
      <c r="R486">
        <v>9</v>
      </c>
      <c r="S486" t="s">
        <v>12068</v>
      </c>
      <c r="T486">
        <v>1080</v>
      </c>
      <c r="U486" t="s">
        <v>150</v>
      </c>
      <c r="V486" t="s">
        <v>811</v>
      </c>
      <c r="W486" t="s">
        <v>812</v>
      </c>
      <c r="X486" t="s">
        <v>813</v>
      </c>
      <c r="Y486" s="2">
        <v>45853</v>
      </c>
      <c r="Z486" s="2">
        <v>45853</v>
      </c>
    </row>
    <row r="487" spans="1:26" x14ac:dyDescent="0.35">
      <c r="A487">
        <v>2025</v>
      </c>
      <c r="B487" s="5">
        <v>45748</v>
      </c>
      <c r="C487" s="2">
        <v>45838</v>
      </c>
      <c r="D487" s="2" t="s">
        <v>151</v>
      </c>
      <c r="E487" t="s">
        <v>152</v>
      </c>
      <c r="F487" t="s">
        <v>1150</v>
      </c>
      <c r="G487" s="2">
        <v>45751</v>
      </c>
      <c r="H487" s="2" t="s">
        <v>89</v>
      </c>
      <c r="I487" t="s">
        <v>1903</v>
      </c>
      <c r="J487">
        <v>83</v>
      </c>
      <c r="L487" t="s">
        <v>114</v>
      </c>
      <c r="M487" t="s">
        <v>506</v>
      </c>
      <c r="N487">
        <v>90150001</v>
      </c>
      <c r="O487" t="s">
        <v>506</v>
      </c>
      <c r="P487">
        <v>15</v>
      </c>
      <c r="Q487" t="s">
        <v>142</v>
      </c>
      <c r="R487">
        <v>9</v>
      </c>
      <c r="S487" t="s">
        <v>12068</v>
      </c>
      <c r="T487">
        <v>6800</v>
      </c>
      <c r="U487" t="s">
        <v>150</v>
      </c>
      <c r="V487" t="s">
        <v>811</v>
      </c>
      <c r="W487" t="s">
        <v>812</v>
      </c>
      <c r="X487" t="s">
        <v>813</v>
      </c>
      <c r="Y487" s="2">
        <v>45853</v>
      </c>
      <c r="Z487" s="2">
        <v>45853</v>
      </c>
    </row>
    <row r="488" spans="1:26" x14ac:dyDescent="0.35">
      <c r="A488">
        <v>2025</v>
      </c>
      <c r="B488" s="5">
        <v>45748</v>
      </c>
      <c r="C488" s="2">
        <v>45838</v>
      </c>
      <c r="D488" s="2" t="s">
        <v>151</v>
      </c>
      <c r="E488" t="s">
        <v>152</v>
      </c>
      <c r="F488" t="s">
        <v>1150</v>
      </c>
      <c r="G488" s="2">
        <v>45751</v>
      </c>
      <c r="H488" s="2" t="s">
        <v>85</v>
      </c>
      <c r="I488" t="s">
        <v>1904</v>
      </c>
      <c r="J488" t="s">
        <v>1905</v>
      </c>
      <c r="L488" t="s">
        <v>114</v>
      </c>
      <c r="M488" t="s">
        <v>11336</v>
      </c>
      <c r="N488">
        <v>90100001</v>
      </c>
      <c r="O488" t="s">
        <v>11336</v>
      </c>
      <c r="P488">
        <v>10</v>
      </c>
      <c r="Q488" t="s">
        <v>135</v>
      </c>
      <c r="R488">
        <v>9</v>
      </c>
      <c r="S488" t="s">
        <v>12068</v>
      </c>
      <c r="T488">
        <v>1870</v>
      </c>
      <c r="U488" t="s">
        <v>150</v>
      </c>
      <c r="V488" t="s">
        <v>811</v>
      </c>
      <c r="W488" t="s">
        <v>812</v>
      </c>
      <c r="X488" t="s">
        <v>813</v>
      </c>
      <c r="Y488" s="2">
        <v>45853</v>
      </c>
      <c r="Z488" s="2">
        <v>45853</v>
      </c>
    </row>
    <row r="489" spans="1:26" x14ac:dyDescent="0.35">
      <c r="A489">
        <v>2025</v>
      </c>
      <c r="B489" s="5">
        <v>45748</v>
      </c>
      <c r="C489" s="2">
        <v>45838</v>
      </c>
      <c r="D489" s="2" t="s">
        <v>151</v>
      </c>
      <c r="E489" t="s">
        <v>152</v>
      </c>
      <c r="F489" t="s">
        <v>1150</v>
      </c>
      <c r="G489" s="2">
        <v>45754</v>
      </c>
      <c r="H489" s="2" t="s">
        <v>89</v>
      </c>
      <c r="I489" t="s">
        <v>1906</v>
      </c>
      <c r="J489">
        <v>127</v>
      </c>
      <c r="L489" t="s">
        <v>114</v>
      </c>
      <c r="M489" t="s">
        <v>442</v>
      </c>
      <c r="N489">
        <v>90170001</v>
      </c>
      <c r="O489" t="s">
        <v>442</v>
      </c>
      <c r="P489">
        <v>17</v>
      </c>
      <c r="Q489" t="s">
        <v>144</v>
      </c>
      <c r="R489">
        <v>9</v>
      </c>
      <c r="S489" t="s">
        <v>12068</v>
      </c>
      <c r="T489">
        <v>15100</v>
      </c>
      <c r="U489" t="s">
        <v>150</v>
      </c>
      <c r="V489" t="s">
        <v>811</v>
      </c>
      <c r="W489" t="s">
        <v>812</v>
      </c>
      <c r="X489" t="s">
        <v>813</v>
      </c>
      <c r="Y489" s="2">
        <v>45853</v>
      </c>
      <c r="Z489" s="2">
        <v>45853</v>
      </c>
    </row>
    <row r="490" spans="1:26" x14ac:dyDescent="0.35">
      <c r="A490">
        <v>2025</v>
      </c>
      <c r="B490" s="5">
        <v>45748</v>
      </c>
      <c r="C490" s="2">
        <v>45838</v>
      </c>
      <c r="D490" s="2" t="s">
        <v>151</v>
      </c>
      <c r="E490" t="s">
        <v>152</v>
      </c>
      <c r="F490" t="s">
        <v>1150</v>
      </c>
      <c r="G490" s="2">
        <v>45754</v>
      </c>
      <c r="H490" s="2" t="s">
        <v>89</v>
      </c>
      <c r="I490" t="s">
        <v>1907</v>
      </c>
      <c r="J490">
        <v>621</v>
      </c>
      <c r="L490" t="s">
        <v>114</v>
      </c>
      <c r="M490" t="s">
        <v>379</v>
      </c>
      <c r="N490">
        <v>90140001</v>
      </c>
      <c r="O490" t="s">
        <v>379</v>
      </c>
      <c r="P490">
        <v>14</v>
      </c>
      <c r="Q490" t="s">
        <v>133</v>
      </c>
      <c r="R490">
        <v>9</v>
      </c>
      <c r="S490" t="s">
        <v>12068</v>
      </c>
      <c r="T490">
        <v>3103</v>
      </c>
      <c r="U490" t="s">
        <v>150</v>
      </c>
      <c r="V490" t="s">
        <v>811</v>
      </c>
      <c r="W490" t="s">
        <v>812</v>
      </c>
      <c r="X490" t="s">
        <v>813</v>
      </c>
      <c r="Y490" s="2">
        <v>45853</v>
      </c>
      <c r="Z490" s="2">
        <v>45853</v>
      </c>
    </row>
    <row r="491" spans="1:26" x14ac:dyDescent="0.35">
      <c r="A491">
        <v>2025</v>
      </c>
      <c r="B491" s="5">
        <v>45748</v>
      </c>
      <c r="C491" s="2">
        <v>45838</v>
      </c>
      <c r="D491" s="2" t="s">
        <v>151</v>
      </c>
      <c r="E491" t="s">
        <v>152</v>
      </c>
      <c r="F491" t="s">
        <v>1150</v>
      </c>
      <c r="G491" s="2">
        <v>45754</v>
      </c>
      <c r="H491" s="2" t="s">
        <v>89</v>
      </c>
      <c r="I491" t="s">
        <v>1908</v>
      </c>
      <c r="J491" t="s">
        <v>1909</v>
      </c>
      <c r="L491" t="s">
        <v>114</v>
      </c>
      <c r="M491" t="s">
        <v>370</v>
      </c>
      <c r="N491">
        <v>90020001</v>
      </c>
      <c r="O491" t="s">
        <v>370</v>
      </c>
      <c r="P491">
        <v>2</v>
      </c>
      <c r="Q491" t="s">
        <v>140</v>
      </c>
      <c r="R491">
        <v>9</v>
      </c>
      <c r="S491" t="s">
        <v>12068</v>
      </c>
      <c r="T491">
        <v>2300</v>
      </c>
      <c r="U491" t="s">
        <v>150</v>
      </c>
      <c r="V491" t="s">
        <v>811</v>
      </c>
      <c r="W491" t="s">
        <v>812</v>
      </c>
      <c r="X491" t="s">
        <v>813</v>
      </c>
      <c r="Y491" s="2">
        <v>45853</v>
      </c>
      <c r="Z491" s="2">
        <v>45853</v>
      </c>
    </row>
    <row r="492" spans="1:26" x14ac:dyDescent="0.35">
      <c r="A492">
        <v>2025</v>
      </c>
      <c r="B492" s="5">
        <v>45748</v>
      </c>
      <c r="C492" s="2">
        <v>45838</v>
      </c>
      <c r="D492" s="2" t="s">
        <v>151</v>
      </c>
      <c r="E492" t="s">
        <v>152</v>
      </c>
      <c r="F492" t="s">
        <v>1150</v>
      </c>
      <c r="G492" s="2">
        <v>45754</v>
      </c>
      <c r="H492" s="2" t="s">
        <v>89</v>
      </c>
      <c r="I492" t="s">
        <v>1910</v>
      </c>
      <c r="J492" t="s">
        <v>1911</v>
      </c>
      <c r="L492" t="s">
        <v>114</v>
      </c>
      <c r="M492" t="s">
        <v>370</v>
      </c>
      <c r="N492">
        <v>90020001</v>
      </c>
      <c r="O492" t="s">
        <v>370</v>
      </c>
      <c r="P492">
        <v>2</v>
      </c>
      <c r="Q492" t="s">
        <v>140</v>
      </c>
      <c r="R492">
        <v>9</v>
      </c>
      <c r="S492" t="s">
        <v>12068</v>
      </c>
      <c r="T492">
        <v>2300</v>
      </c>
      <c r="U492" t="s">
        <v>150</v>
      </c>
      <c r="V492" t="s">
        <v>811</v>
      </c>
      <c r="W492" t="s">
        <v>812</v>
      </c>
      <c r="X492" t="s">
        <v>813</v>
      </c>
      <c r="Y492" s="2">
        <v>45853</v>
      </c>
      <c r="Z492" s="2">
        <v>45853</v>
      </c>
    </row>
    <row r="493" spans="1:26" x14ac:dyDescent="0.35">
      <c r="A493">
        <v>2025</v>
      </c>
      <c r="B493" s="5">
        <v>45748</v>
      </c>
      <c r="C493" s="2">
        <v>45838</v>
      </c>
      <c r="D493" s="2" t="s">
        <v>151</v>
      </c>
      <c r="E493" t="s">
        <v>152</v>
      </c>
      <c r="F493" t="s">
        <v>1150</v>
      </c>
      <c r="G493" s="2">
        <v>45754</v>
      </c>
      <c r="H493" s="2" t="s">
        <v>89</v>
      </c>
      <c r="I493" t="s">
        <v>1912</v>
      </c>
      <c r="J493" t="s">
        <v>1913</v>
      </c>
      <c r="L493" t="s">
        <v>114</v>
      </c>
      <c r="M493" t="s">
        <v>370</v>
      </c>
      <c r="N493">
        <v>90020001</v>
      </c>
      <c r="O493" t="s">
        <v>370</v>
      </c>
      <c r="P493">
        <v>2</v>
      </c>
      <c r="Q493" t="s">
        <v>140</v>
      </c>
      <c r="R493">
        <v>9</v>
      </c>
      <c r="S493" t="s">
        <v>12068</v>
      </c>
      <c r="T493">
        <v>2300</v>
      </c>
      <c r="U493" t="s">
        <v>150</v>
      </c>
      <c r="V493" t="s">
        <v>811</v>
      </c>
      <c r="W493" t="s">
        <v>812</v>
      </c>
      <c r="X493" t="s">
        <v>813</v>
      </c>
      <c r="Y493" s="2">
        <v>45853</v>
      </c>
      <c r="Z493" s="2">
        <v>45853</v>
      </c>
    </row>
    <row r="494" spans="1:26" x14ac:dyDescent="0.35">
      <c r="A494">
        <v>2025</v>
      </c>
      <c r="B494" s="5">
        <v>45748</v>
      </c>
      <c r="C494" s="2">
        <v>45838</v>
      </c>
      <c r="D494" s="2" t="s">
        <v>151</v>
      </c>
      <c r="E494" t="s">
        <v>152</v>
      </c>
      <c r="F494" t="s">
        <v>1150</v>
      </c>
      <c r="G494" s="2">
        <v>45754</v>
      </c>
      <c r="H494" s="2" t="s">
        <v>89</v>
      </c>
      <c r="I494" t="s">
        <v>1914</v>
      </c>
      <c r="J494">
        <v>180</v>
      </c>
      <c r="K494" t="s">
        <v>1480</v>
      </c>
      <c r="L494" t="s">
        <v>114</v>
      </c>
      <c r="M494" t="s">
        <v>342</v>
      </c>
      <c r="N494">
        <v>90100001</v>
      </c>
      <c r="O494" t="s">
        <v>342</v>
      </c>
      <c r="P494">
        <v>10</v>
      </c>
      <c r="Q494" t="s">
        <v>135</v>
      </c>
      <c r="R494">
        <v>9</v>
      </c>
      <c r="S494" t="s">
        <v>12068</v>
      </c>
      <c r="T494">
        <v>1700</v>
      </c>
      <c r="U494" t="s">
        <v>150</v>
      </c>
      <c r="V494" t="s">
        <v>811</v>
      </c>
      <c r="W494" t="s">
        <v>812</v>
      </c>
      <c r="X494" t="s">
        <v>813</v>
      </c>
      <c r="Y494" s="2">
        <v>45853</v>
      </c>
      <c r="Z494" s="2">
        <v>45853</v>
      </c>
    </row>
    <row r="495" spans="1:26" x14ac:dyDescent="0.35">
      <c r="A495">
        <v>2025</v>
      </c>
      <c r="B495" s="5">
        <v>45748</v>
      </c>
      <c r="C495" s="2">
        <v>45838</v>
      </c>
      <c r="D495" s="2" t="s">
        <v>151</v>
      </c>
      <c r="E495" t="s">
        <v>152</v>
      </c>
      <c r="F495" t="s">
        <v>1150</v>
      </c>
      <c r="G495" s="2">
        <v>45754</v>
      </c>
      <c r="H495" s="2" t="s">
        <v>89</v>
      </c>
      <c r="I495" t="s">
        <v>1915</v>
      </c>
      <c r="J495" t="s">
        <v>1916</v>
      </c>
      <c r="L495" t="s">
        <v>114</v>
      </c>
      <c r="M495" t="s">
        <v>370</v>
      </c>
      <c r="N495">
        <v>90020001</v>
      </c>
      <c r="O495" t="s">
        <v>370</v>
      </c>
      <c r="P495">
        <v>2</v>
      </c>
      <c r="Q495" t="s">
        <v>140</v>
      </c>
      <c r="R495">
        <v>9</v>
      </c>
      <c r="S495" t="s">
        <v>12068</v>
      </c>
      <c r="T495">
        <v>2300</v>
      </c>
      <c r="U495" t="s">
        <v>150</v>
      </c>
      <c r="V495" t="s">
        <v>811</v>
      </c>
      <c r="W495" t="s">
        <v>812</v>
      </c>
      <c r="X495" t="s">
        <v>813</v>
      </c>
      <c r="Y495" s="2">
        <v>45853</v>
      </c>
      <c r="Z495" s="2">
        <v>45853</v>
      </c>
    </row>
    <row r="496" spans="1:26" x14ac:dyDescent="0.35">
      <c r="A496">
        <v>2025</v>
      </c>
      <c r="B496" s="5">
        <v>45748</v>
      </c>
      <c r="C496" s="2">
        <v>45838</v>
      </c>
      <c r="D496" s="2" t="s">
        <v>151</v>
      </c>
      <c r="E496" t="s">
        <v>152</v>
      </c>
      <c r="F496" t="s">
        <v>1150</v>
      </c>
      <c r="G496" s="2">
        <v>45754</v>
      </c>
      <c r="H496" s="2" t="s">
        <v>89</v>
      </c>
      <c r="I496" t="s">
        <v>1917</v>
      </c>
      <c r="J496" t="s">
        <v>1918</v>
      </c>
      <c r="L496" t="s">
        <v>114</v>
      </c>
      <c r="M496" t="s">
        <v>370</v>
      </c>
      <c r="N496">
        <v>90020001</v>
      </c>
      <c r="O496" t="s">
        <v>370</v>
      </c>
      <c r="P496">
        <v>2</v>
      </c>
      <c r="Q496" t="s">
        <v>140</v>
      </c>
      <c r="R496">
        <v>9</v>
      </c>
      <c r="S496" t="s">
        <v>12068</v>
      </c>
      <c r="T496">
        <v>2300</v>
      </c>
      <c r="U496" t="s">
        <v>150</v>
      </c>
      <c r="V496" t="s">
        <v>811</v>
      </c>
      <c r="W496" t="s">
        <v>812</v>
      </c>
      <c r="X496" t="s">
        <v>813</v>
      </c>
      <c r="Y496" s="2">
        <v>45853</v>
      </c>
      <c r="Z496" s="2">
        <v>45853</v>
      </c>
    </row>
    <row r="497" spans="1:26" x14ac:dyDescent="0.35">
      <c r="A497">
        <v>2025</v>
      </c>
      <c r="B497" s="5">
        <v>45748</v>
      </c>
      <c r="C497" s="2">
        <v>45838</v>
      </c>
      <c r="D497" s="2" t="s">
        <v>151</v>
      </c>
      <c r="E497" t="s">
        <v>152</v>
      </c>
      <c r="F497" t="s">
        <v>1150</v>
      </c>
      <c r="G497" s="2">
        <v>45754</v>
      </c>
      <c r="H497" s="2" t="s">
        <v>89</v>
      </c>
      <c r="I497" t="s">
        <v>1919</v>
      </c>
      <c r="J497" t="s">
        <v>1920</v>
      </c>
      <c r="L497" t="s">
        <v>114</v>
      </c>
      <c r="M497" t="s">
        <v>370</v>
      </c>
      <c r="N497">
        <v>90020001</v>
      </c>
      <c r="O497" t="s">
        <v>370</v>
      </c>
      <c r="P497">
        <v>2</v>
      </c>
      <c r="Q497" t="s">
        <v>140</v>
      </c>
      <c r="R497">
        <v>9</v>
      </c>
      <c r="S497" t="s">
        <v>12068</v>
      </c>
      <c r="T497">
        <v>2300</v>
      </c>
      <c r="U497" t="s">
        <v>150</v>
      </c>
      <c r="V497" t="s">
        <v>811</v>
      </c>
      <c r="W497" t="s">
        <v>812</v>
      </c>
      <c r="X497" t="s">
        <v>813</v>
      </c>
      <c r="Y497" s="2">
        <v>45853</v>
      </c>
      <c r="Z497" s="2">
        <v>45853</v>
      </c>
    </row>
    <row r="498" spans="1:26" x14ac:dyDescent="0.35">
      <c r="A498">
        <v>2025</v>
      </c>
      <c r="B498" s="5">
        <v>45748</v>
      </c>
      <c r="C498" s="2">
        <v>45838</v>
      </c>
      <c r="D498" s="2" t="s">
        <v>151</v>
      </c>
      <c r="E498" t="s">
        <v>152</v>
      </c>
      <c r="F498" t="s">
        <v>1150</v>
      </c>
      <c r="G498" s="2">
        <v>45754</v>
      </c>
      <c r="H498" s="2" t="s">
        <v>89</v>
      </c>
      <c r="I498" t="s">
        <v>1921</v>
      </c>
      <c r="J498" t="s">
        <v>1922</v>
      </c>
      <c r="L498" t="s">
        <v>114</v>
      </c>
      <c r="M498" t="s">
        <v>370</v>
      </c>
      <c r="N498">
        <v>90020001</v>
      </c>
      <c r="O498" t="s">
        <v>370</v>
      </c>
      <c r="P498">
        <v>2</v>
      </c>
      <c r="Q498" t="s">
        <v>140</v>
      </c>
      <c r="R498">
        <v>9</v>
      </c>
      <c r="S498" t="s">
        <v>12068</v>
      </c>
      <c r="T498">
        <v>2300</v>
      </c>
      <c r="U498" t="s">
        <v>150</v>
      </c>
      <c r="V498" t="s">
        <v>811</v>
      </c>
      <c r="W498" t="s">
        <v>812</v>
      </c>
      <c r="X498" t="s">
        <v>813</v>
      </c>
      <c r="Y498" s="2">
        <v>45853</v>
      </c>
      <c r="Z498" s="2">
        <v>45853</v>
      </c>
    </row>
    <row r="499" spans="1:26" x14ac:dyDescent="0.35">
      <c r="A499">
        <v>2025</v>
      </c>
      <c r="B499" s="5">
        <v>45748</v>
      </c>
      <c r="C499" s="2">
        <v>45838</v>
      </c>
      <c r="D499" s="2" t="s">
        <v>151</v>
      </c>
      <c r="E499" t="s">
        <v>152</v>
      </c>
      <c r="F499" t="s">
        <v>1150</v>
      </c>
      <c r="G499" s="2">
        <v>45754</v>
      </c>
      <c r="H499" s="2" t="s">
        <v>89</v>
      </c>
      <c r="I499" t="s">
        <v>1923</v>
      </c>
      <c r="J499" t="s">
        <v>1924</v>
      </c>
      <c r="L499" t="s">
        <v>114</v>
      </c>
      <c r="M499" t="s">
        <v>370</v>
      </c>
      <c r="N499">
        <v>90020001</v>
      </c>
      <c r="O499" t="s">
        <v>370</v>
      </c>
      <c r="P499">
        <v>2</v>
      </c>
      <c r="Q499" t="s">
        <v>140</v>
      </c>
      <c r="R499">
        <v>9</v>
      </c>
      <c r="S499" t="s">
        <v>12068</v>
      </c>
      <c r="T499">
        <v>2300</v>
      </c>
      <c r="U499" t="s">
        <v>150</v>
      </c>
      <c r="V499" t="s">
        <v>811</v>
      </c>
      <c r="W499" t="s">
        <v>812</v>
      </c>
      <c r="X499" t="s">
        <v>813</v>
      </c>
      <c r="Y499" s="2">
        <v>45853</v>
      </c>
      <c r="Z499" s="2">
        <v>45853</v>
      </c>
    </row>
    <row r="500" spans="1:26" x14ac:dyDescent="0.35">
      <c r="A500">
        <v>2025</v>
      </c>
      <c r="B500" s="5">
        <v>45748</v>
      </c>
      <c r="C500" s="2">
        <v>45838</v>
      </c>
      <c r="D500" s="2" t="s">
        <v>151</v>
      </c>
      <c r="E500" t="s">
        <v>152</v>
      </c>
      <c r="F500" t="s">
        <v>1150</v>
      </c>
      <c r="G500" s="2">
        <v>45754</v>
      </c>
      <c r="H500" s="2" t="s">
        <v>89</v>
      </c>
      <c r="I500" t="s">
        <v>1925</v>
      </c>
      <c r="J500" t="s">
        <v>1926</v>
      </c>
      <c r="L500" t="s">
        <v>114</v>
      </c>
      <c r="M500" t="s">
        <v>370</v>
      </c>
      <c r="N500">
        <v>90020001</v>
      </c>
      <c r="O500" t="s">
        <v>370</v>
      </c>
      <c r="P500">
        <v>2</v>
      </c>
      <c r="Q500" t="s">
        <v>140</v>
      </c>
      <c r="R500">
        <v>9</v>
      </c>
      <c r="S500" t="s">
        <v>12068</v>
      </c>
      <c r="T500">
        <v>2300</v>
      </c>
      <c r="U500" t="s">
        <v>150</v>
      </c>
      <c r="V500" t="s">
        <v>811</v>
      </c>
      <c r="W500" t="s">
        <v>812</v>
      </c>
      <c r="X500" t="s">
        <v>813</v>
      </c>
      <c r="Y500" s="2">
        <v>45853</v>
      </c>
      <c r="Z500" s="2">
        <v>45853</v>
      </c>
    </row>
    <row r="501" spans="1:26" x14ac:dyDescent="0.35">
      <c r="A501">
        <v>2025</v>
      </c>
      <c r="B501" s="5">
        <v>45748</v>
      </c>
      <c r="C501" s="2">
        <v>45838</v>
      </c>
      <c r="D501" s="2" t="s">
        <v>151</v>
      </c>
      <c r="E501" t="s">
        <v>152</v>
      </c>
      <c r="F501" t="s">
        <v>1150</v>
      </c>
      <c r="G501" s="2">
        <v>45754</v>
      </c>
      <c r="H501" s="2" t="s">
        <v>89</v>
      </c>
      <c r="I501" t="s">
        <v>1927</v>
      </c>
      <c r="J501" t="s">
        <v>1928</v>
      </c>
      <c r="L501" t="s">
        <v>114</v>
      </c>
      <c r="M501" t="s">
        <v>370</v>
      </c>
      <c r="N501">
        <v>90020001</v>
      </c>
      <c r="O501" t="s">
        <v>370</v>
      </c>
      <c r="P501">
        <v>2</v>
      </c>
      <c r="Q501" t="s">
        <v>140</v>
      </c>
      <c r="R501">
        <v>9</v>
      </c>
      <c r="S501" t="s">
        <v>12068</v>
      </c>
      <c r="T501">
        <v>2300</v>
      </c>
      <c r="U501" t="s">
        <v>150</v>
      </c>
      <c r="V501" t="s">
        <v>811</v>
      </c>
      <c r="W501" t="s">
        <v>812</v>
      </c>
      <c r="X501" t="s">
        <v>813</v>
      </c>
      <c r="Y501" s="2">
        <v>45853</v>
      </c>
      <c r="Z501" s="2">
        <v>45853</v>
      </c>
    </row>
    <row r="502" spans="1:26" x14ac:dyDescent="0.35">
      <c r="A502">
        <v>2025</v>
      </c>
      <c r="B502" s="5">
        <v>45748</v>
      </c>
      <c r="C502" s="2">
        <v>45838</v>
      </c>
      <c r="D502" s="2" t="s">
        <v>151</v>
      </c>
      <c r="E502" t="s">
        <v>152</v>
      </c>
      <c r="F502" t="s">
        <v>1150</v>
      </c>
      <c r="G502" s="2">
        <v>45754</v>
      </c>
      <c r="H502" s="2" t="s">
        <v>89</v>
      </c>
      <c r="I502" t="s">
        <v>1929</v>
      </c>
      <c r="J502" t="s">
        <v>1930</v>
      </c>
      <c r="L502" t="s">
        <v>114</v>
      </c>
      <c r="M502" t="s">
        <v>370</v>
      </c>
      <c r="N502">
        <v>90020001</v>
      </c>
      <c r="O502" t="s">
        <v>370</v>
      </c>
      <c r="P502">
        <v>2</v>
      </c>
      <c r="Q502" t="s">
        <v>140</v>
      </c>
      <c r="R502">
        <v>9</v>
      </c>
      <c r="S502" t="s">
        <v>12068</v>
      </c>
      <c r="T502">
        <v>2300</v>
      </c>
      <c r="U502" t="s">
        <v>150</v>
      </c>
      <c r="V502" t="s">
        <v>811</v>
      </c>
      <c r="W502" t="s">
        <v>812</v>
      </c>
      <c r="X502" t="s">
        <v>813</v>
      </c>
      <c r="Y502" s="2">
        <v>45853</v>
      </c>
      <c r="Z502" s="2">
        <v>45853</v>
      </c>
    </row>
    <row r="503" spans="1:26" x14ac:dyDescent="0.35">
      <c r="A503">
        <v>2025</v>
      </c>
      <c r="B503" s="5">
        <v>45748</v>
      </c>
      <c r="C503" s="2">
        <v>45838</v>
      </c>
      <c r="D503" s="2" t="s">
        <v>151</v>
      </c>
      <c r="E503" t="s">
        <v>152</v>
      </c>
      <c r="F503" t="s">
        <v>1150</v>
      </c>
      <c r="G503" s="2">
        <v>45754</v>
      </c>
      <c r="H503" s="2" t="s">
        <v>89</v>
      </c>
      <c r="I503" t="s">
        <v>1931</v>
      </c>
      <c r="J503" t="s">
        <v>1932</v>
      </c>
      <c r="L503" t="s">
        <v>114</v>
      </c>
      <c r="M503" t="s">
        <v>370</v>
      </c>
      <c r="N503">
        <v>90020001</v>
      </c>
      <c r="O503" t="s">
        <v>370</v>
      </c>
      <c r="P503">
        <v>2</v>
      </c>
      <c r="Q503" t="s">
        <v>140</v>
      </c>
      <c r="R503">
        <v>9</v>
      </c>
      <c r="S503" t="s">
        <v>12068</v>
      </c>
      <c r="T503">
        <v>2300</v>
      </c>
      <c r="U503" t="s">
        <v>150</v>
      </c>
      <c r="V503" t="s">
        <v>811</v>
      </c>
      <c r="W503" t="s">
        <v>812</v>
      </c>
      <c r="X503" t="s">
        <v>813</v>
      </c>
      <c r="Y503" s="2">
        <v>45853</v>
      </c>
      <c r="Z503" s="2">
        <v>45853</v>
      </c>
    </row>
    <row r="504" spans="1:26" x14ac:dyDescent="0.35">
      <c r="A504">
        <v>2025</v>
      </c>
      <c r="B504" s="5">
        <v>45748</v>
      </c>
      <c r="C504" s="2">
        <v>45838</v>
      </c>
      <c r="D504" s="2" t="s">
        <v>151</v>
      </c>
      <c r="E504" t="s">
        <v>152</v>
      </c>
      <c r="F504" t="s">
        <v>1150</v>
      </c>
      <c r="G504" s="2">
        <v>45754</v>
      </c>
      <c r="H504" s="2" t="s">
        <v>89</v>
      </c>
      <c r="I504" t="s">
        <v>1933</v>
      </c>
      <c r="J504" t="s">
        <v>1934</v>
      </c>
      <c r="L504" t="s">
        <v>114</v>
      </c>
      <c r="M504" t="s">
        <v>370</v>
      </c>
      <c r="N504">
        <v>90020001</v>
      </c>
      <c r="O504" t="s">
        <v>370</v>
      </c>
      <c r="P504">
        <v>2</v>
      </c>
      <c r="Q504" t="s">
        <v>140</v>
      </c>
      <c r="R504">
        <v>9</v>
      </c>
      <c r="S504" t="s">
        <v>12068</v>
      </c>
      <c r="T504">
        <v>2300</v>
      </c>
      <c r="U504" t="s">
        <v>150</v>
      </c>
      <c r="V504" t="s">
        <v>811</v>
      </c>
      <c r="W504" t="s">
        <v>812</v>
      </c>
      <c r="X504" t="s">
        <v>813</v>
      </c>
      <c r="Y504" s="2">
        <v>45853</v>
      </c>
      <c r="Z504" s="2">
        <v>45853</v>
      </c>
    </row>
    <row r="505" spans="1:26" x14ac:dyDescent="0.35">
      <c r="A505">
        <v>2025</v>
      </c>
      <c r="B505" s="5">
        <v>45748</v>
      </c>
      <c r="C505" s="2">
        <v>45838</v>
      </c>
      <c r="D505" s="2" t="s">
        <v>151</v>
      </c>
      <c r="E505" t="s">
        <v>152</v>
      </c>
      <c r="F505" t="s">
        <v>1150</v>
      </c>
      <c r="G505" s="2">
        <v>45754</v>
      </c>
      <c r="H505" s="2" t="s">
        <v>89</v>
      </c>
      <c r="I505" t="s">
        <v>1935</v>
      </c>
      <c r="J505" t="s">
        <v>1936</v>
      </c>
      <c r="L505" t="s">
        <v>114</v>
      </c>
      <c r="M505" t="s">
        <v>370</v>
      </c>
      <c r="N505">
        <v>90020001</v>
      </c>
      <c r="O505" t="s">
        <v>370</v>
      </c>
      <c r="P505">
        <v>2</v>
      </c>
      <c r="Q505" t="s">
        <v>140</v>
      </c>
      <c r="R505">
        <v>9</v>
      </c>
      <c r="S505" t="s">
        <v>12068</v>
      </c>
      <c r="T505">
        <v>2300</v>
      </c>
      <c r="U505" t="s">
        <v>150</v>
      </c>
      <c r="V505" t="s">
        <v>811</v>
      </c>
      <c r="W505" t="s">
        <v>812</v>
      </c>
      <c r="X505" t="s">
        <v>813</v>
      </c>
      <c r="Y505" s="2">
        <v>45853</v>
      </c>
      <c r="Z505" s="2">
        <v>45853</v>
      </c>
    </row>
    <row r="506" spans="1:26" x14ac:dyDescent="0.35">
      <c r="A506">
        <v>2025</v>
      </c>
      <c r="B506" s="5">
        <v>45748</v>
      </c>
      <c r="C506" s="2">
        <v>45838</v>
      </c>
      <c r="D506" s="2" t="s">
        <v>151</v>
      </c>
      <c r="E506" t="s">
        <v>152</v>
      </c>
      <c r="F506" t="s">
        <v>1150</v>
      </c>
      <c r="G506" s="2">
        <v>45754</v>
      </c>
      <c r="H506" s="2" t="s">
        <v>89</v>
      </c>
      <c r="I506" t="s">
        <v>1937</v>
      </c>
      <c r="J506" t="s">
        <v>1938</v>
      </c>
      <c r="L506" t="s">
        <v>114</v>
      </c>
      <c r="M506" t="s">
        <v>370</v>
      </c>
      <c r="N506">
        <v>90020001</v>
      </c>
      <c r="O506" t="s">
        <v>370</v>
      </c>
      <c r="P506">
        <v>2</v>
      </c>
      <c r="Q506" t="s">
        <v>140</v>
      </c>
      <c r="R506">
        <v>9</v>
      </c>
      <c r="S506" t="s">
        <v>12068</v>
      </c>
      <c r="T506">
        <v>2300</v>
      </c>
      <c r="U506" t="s">
        <v>150</v>
      </c>
      <c r="V506" t="s">
        <v>811</v>
      </c>
      <c r="W506" t="s">
        <v>812</v>
      </c>
      <c r="X506" t="s">
        <v>813</v>
      </c>
      <c r="Y506" s="2">
        <v>45853</v>
      </c>
      <c r="Z506" s="2">
        <v>45853</v>
      </c>
    </row>
    <row r="507" spans="1:26" x14ac:dyDescent="0.35">
      <c r="A507">
        <v>2025</v>
      </c>
      <c r="B507" s="5">
        <v>45748</v>
      </c>
      <c r="C507" s="2">
        <v>45838</v>
      </c>
      <c r="D507" s="2" t="s">
        <v>151</v>
      </c>
      <c r="E507" t="s">
        <v>152</v>
      </c>
      <c r="F507" t="s">
        <v>1150</v>
      </c>
      <c r="G507" s="2">
        <v>45754</v>
      </c>
      <c r="H507" s="2" t="s">
        <v>89</v>
      </c>
      <c r="I507" t="s">
        <v>1939</v>
      </c>
      <c r="J507">
        <v>788</v>
      </c>
      <c r="L507" t="s">
        <v>114</v>
      </c>
      <c r="M507" t="s">
        <v>547</v>
      </c>
      <c r="N507">
        <v>90050001</v>
      </c>
      <c r="O507" t="s">
        <v>547</v>
      </c>
      <c r="P507">
        <v>5</v>
      </c>
      <c r="Q507" t="s">
        <v>134</v>
      </c>
      <c r="R507">
        <v>9</v>
      </c>
      <c r="S507" t="s">
        <v>12068</v>
      </c>
      <c r="T507">
        <v>7020</v>
      </c>
      <c r="U507" t="s">
        <v>150</v>
      </c>
      <c r="V507" t="s">
        <v>811</v>
      </c>
      <c r="W507" t="s">
        <v>812</v>
      </c>
      <c r="X507" t="s">
        <v>813</v>
      </c>
      <c r="Y507" s="2">
        <v>45853</v>
      </c>
      <c r="Z507" s="2">
        <v>45853</v>
      </c>
    </row>
    <row r="508" spans="1:26" x14ac:dyDescent="0.35">
      <c r="A508">
        <v>2025</v>
      </c>
      <c r="B508" s="5">
        <v>45748</v>
      </c>
      <c r="C508" s="2">
        <v>45838</v>
      </c>
      <c r="D508" s="2" t="s">
        <v>151</v>
      </c>
      <c r="E508" t="s">
        <v>152</v>
      </c>
      <c r="F508" t="s">
        <v>1150</v>
      </c>
      <c r="G508" s="2">
        <v>45754</v>
      </c>
      <c r="H508" s="2" t="s">
        <v>89</v>
      </c>
      <c r="I508" t="s">
        <v>1940</v>
      </c>
      <c r="J508">
        <v>50</v>
      </c>
      <c r="L508" t="s">
        <v>114</v>
      </c>
      <c r="M508" t="s">
        <v>1068</v>
      </c>
      <c r="N508">
        <v>90070001</v>
      </c>
      <c r="O508" t="s">
        <v>1068</v>
      </c>
      <c r="P508">
        <v>7</v>
      </c>
      <c r="Q508" t="s">
        <v>143</v>
      </c>
      <c r="R508">
        <v>9</v>
      </c>
      <c r="S508" t="s">
        <v>12068</v>
      </c>
      <c r="T508">
        <v>9570</v>
      </c>
      <c r="U508" t="s">
        <v>150</v>
      </c>
      <c r="V508" t="s">
        <v>811</v>
      </c>
      <c r="W508" t="s">
        <v>812</v>
      </c>
      <c r="X508" t="s">
        <v>813</v>
      </c>
      <c r="Y508" s="2">
        <v>45853</v>
      </c>
      <c r="Z508" s="2">
        <v>45853</v>
      </c>
    </row>
    <row r="509" spans="1:26" x14ac:dyDescent="0.35">
      <c r="A509">
        <v>2025</v>
      </c>
      <c r="B509" s="5">
        <v>45748</v>
      </c>
      <c r="C509" s="2">
        <v>45838</v>
      </c>
      <c r="D509" s="2" t="s">
        <v>151</v>
      </c>
      <c r="E509" t="s">
        <v>152</v>
      </c>
      <c r="F509" t="s">
        <v>1150</v>
      </c>
      <c r="G509" s="2">
        <v>45754</v>
      </c>
      <c r="H509" s="2" t="s">
        <v>89</v>
      </c>
      <c r="I509" t="s">
        <v>1941</v>
      </c>
      <c r="J509" t="s">
        <v>1942</v>
      </c>
      <c r="L509" t="s">
        <v>114</v>
      </c>
      <c r="M509" t="s">
        <v>370</v>
      </c>
      <c r="N509">
        <v>90020001</v>
      </c>
      <c r="O509" t="s">
        <v>370</v>
      </c>
      <c r="P509">
        <v>2</v>
      </c>
      <c r="Q509" t="s">
        <v>140</v>
      </c>
      <c r="R509">
        <v>9</v>
      </c>
      <c r="S509" t="s">
        <v>12068</v>
      </c>
      <c r="T509">
        <v>2300</v>
      </c>
      <c r="U509" t="s">
        <v>150</v>
      </c>
      <c r="V509" t="s">
        <v>811</v>
      </c>
      <c r="W509" t="s">
        <v>812</v>
      </c>
      <c r="X509" t="s">
        <v>813</v>
      </c>
      <c r="Y509" s="2">
        <v>45853</v>
      </c>
      <c r="Z509" s="2">
        <v>45853</v>
      </c>
    </row>
    <row r="510" spans="1:26" x14ac:dyDescent="0.35">
      <c r="A510">
        <v>2025</v>
      </c>
      <c r="B510" s="5">
        <v>45748</v>
      </c>
      <c r="C510" s="2">
        <v>45838</v>
      </c>
      <c r="D510" s="2" t="s">
        <v>151</v>
      </c>
      <c r="E510" t="s">
        <v>152</v>
      </c>
      <c r="F510" t="s">
        <v>1150</v>
      </c>
      <c r="G510" s="2">
        <v>45754</v>
      </c>
      <c r="H510" s="2" t="s">
        <v>89</v>
      </c>
      <c r="I510" t="s">
        <v>1943</v>
      </c>
      <c r="J510">
        <v>190</v>
      </c>
      <c r="L510" t="s">
        <v>114</v>
      </c>
      <c r="M510" t="s">
        <v>344</v>
      </c>
      <c r="N510">
        <v>90160001</v>
      </c>
      <c r="O510" t="s">
        <v>344</v>
      </c>
      <c r="P510">
        <v>16</v>
      </c>
      <c r="Q510" t="s">
        <v>141</v>
      </c>
      <c r="R510">
        <v>9</v>
      </c>
      <c r="S510" t="s">
        <v>12068</v>
      </c>
      <c r="T510">
        <v>11310</v>
      </c>
      <c r="U510" t="s">
        <v>150</v>
      </c>
      <c r="V510" t="s">
        <v>811</v>
      </c>
      <c r="W510" t="s">
        <v>812</v>
      </c>
      <c r="X510" t="s">
        <v>813</v>
      </c>
      <c r="Y510" s="2">
        <v>45853</v>
      </c>
      <c r="Z510" s="2">
        <v>45853</v>
      </c>
    </row>
    <row r="511" spans="1:26" x14ac:dyDescent="0.35">
      <c r="A511">
        <v>2025</v>
      </c>
      <c r="B511" s="5">
        <v>45748</v>
      </c>
      <c r="C511" s="2">
        <v>45838</v>
      </c>
      <c r="D511" s="2" t="s">
        <v>151</v>
      </c>
      <c r="E511" t="s">
        <v>152</v>
      </c>
      <c r="F511" t="s">
        <v>1150</v>
      </c>
      <c r="G511" s="2">
        <v>45754</v>
      </c>
      <c r="H511" s="2" t="s">
        <v>89</v>
      </c>
      <c r="I511" t="s">
        <v>1944</v>
      </c>
      <c r="J511" t="s">
        <v>1945</v>
      </c>
      <c r="L511" t="s">
        <v>114</v>
      </c>
      <c r="M511" t="s">
        <v>410</v>
      </c>
      <c r="N511">
        <v>90040001</v>
      </c>
      <c r="O511" t="s">
        <v>410</v>
      </c>
      <c r="P511">
        <v>4</v>
      </c>
      <c r="Q511" t="s">
        <v>145</v>
      </c>
      <c r="R511">
        <v>9</v>
      </c>
      <c r="S511" t="s">
        <v>12068</v>
      </c>
      <c r="T511">
        <v>5200</v>
      </c>
      <c r="U511" t="s">
        <v>150</v>
      </c>
      <c r="V511" t="s">
        <v>811</v>
      </c>
      <c r="W511" t="s">
        <v>812</v>
      </c>
      <c r="X511" t="s">
        <v>813</v>
      </c>
      <c r="Y511" s="2">
        <v>45853</v>
      </c>
      <c r="Z511" s="2">
        <v>45853</v>
      </c>
    </row>
    <row r="512" spans="1:26" x14ac:dyDescent="0.35">
      <c r="A512">
        <v>2025</v>
      </c>
      <c r="B512" s="5">
        <v>45748</v>
      </c>
      <c r="C512" s="2">
        <v>45838</v>
      </c>
      <c r="D512" s="2" t="s">
        <v>151</v>
      </c>
      <c r="E512" t="s">
        <v>152</v>
      </c>
      <c r="F512" t="s">
        <v>1150</v>
      </c>
      <c r="G512" s="2">
        <v>45754</v>
      </c>
      <c r="H512" s="2" t="s">
        <v>89</v>
      </c>
      <c r="I512" t="s">
        <v>1946</v>
      </c>
      <c r="J512">
        <v>85</v>
      </c>
      <c r="K512" t="s">
        <v>212</v>
      </c>
      <c r="L512" t="s">
        <v>114</v>
      </c>
      <c r="M512" t="s">
        <v>11337</v>
      </c>
      <c r="N512">
        <v>90140001</v>
      </c>
      <c r="O512" t="s">
        <v>11337</v>
      </c>
      <c r="P512">
        <v>14</v>
      </c>
      <c r="Q512" t="s">
        <v>133</v>
      </c>
      <c r="R512">
        <v>9</v>
      </c>
      <c r="S512" t="s">
        <v>12068</v>
      </c>
      <c r="T512">
        <v>3630</v>
      </c>
      <c r="U512" t="s">
        <v>150</v>
      </c>
      <c r="V512" t="s">
        <v>811</v>
      </c>
      <c r="W512" t="s">
        <v>812</v>
      </c>
      <c r="X512" t="s">
        <v>813</v>
      </c>
      <c r="Y512" s="2">
        <v>45853</v>
      </c>
      <c r="Z512" s="2">
        <v>45853</v>
      </c>
    </row>
    <row r="513" spans="1:26" x14ac:dyDescent="0.35">
      <c r="A513">
        <v>2025</v>
      </c>
      <c r="B513" s="5">
        <v>45748</v>
      </c>
      <c r="C513" s="2">
        <v>45838</v>
      </c>
      <c r="D513" s="2" t="s">
        <v>151</v>
      </c>
      <c r="E513" t="s">
        <v>152</v>
      </c>
      <c r="F513" t="s">
        <v>1150</v>
      </c>
      <c r="G513" s="2">
        <v>45754</v>
      </c>
      <c r="H513" s="2" t="s">
        <v>89</v>
      </c>
      <c r="I513" t="s">
        <v>1947</v>
      </c>
      <c r="J513" t="s">
        <v>1948</v>
      </c>
      <c r="K513" t="s">
        <v>196</v>
      </c>
      <c r="L513" t="s">
        <v>114</v>
      </c>
      <c r="M513" t="s">
        <v>359</v>
      </c>
      <c r="N513">
        <v>90150001</v>
      </c>
      <c r="O513" t="s">
        <v>359</v>
      </c>
      <c r="P513">
        <v>15</v>
      </c>
      <c r="Q513" t="s">
        <v>142</v>
      </c>
      <c r="R513">
        <v>9</v>
      </c>
      <c r="S513" t="s">
        <v>12068</v>
      </c>
      <c r="T513">
        <v>6600</v>
      </c>
      <c r="U513" t="s">
        <v>150</v>
      </c>
      <c r="V513" t="s">
        <v>811</v>
      </c>
      <c r="W513" t="s">
        <v>812</v>
      </c>
      <c r="X513" t="s">
        <v>813</v>
      </c>
      <c r="Y513" s="2">
        <v>45853</v>
      </c>
      <c r="Z513" s="2">
        <v>45853</v>
      </c>
    </row>
    <row r="514" spans="1:26" x14ac:dyDescent="0.35">
      <c r="A514">
        <v>2025</v>
      </c>
      <c r="B514" s="5">
        <v>45748</v>
      </c>
      <c r="C514" s="2">
        <v>45838</v>
      </c>
      <c r="D514" s="2" t="s">
        <v>151</v>
      </c>
      <c r="E514" t="s">
        <v>152</v>
      </c>
      <c r="F514" t="s">
        <v>1150</v>
      </c>
      <c r="G514" s="2">
        <v>45754</v>
      </c>
      <c r="H514" s="2" t="s">
        <v>89</v>
      </c>
      <c r="I514" t="s">
        <v>1949</v>
      </c>
      <c r="J514">
        <v>330</v>
      </c>
      <c r="L514" t="s">
        <v>114</v>
      </c>
      <c r="M514" t="s">
        <v>810</v>
      </c>
      <c r="N514">
        <v>90160001</v>
      </c>
      <c r="O514" t="s">
        <v>810</v>
      </c>
      <c r="P514">
        <v>16</v>
      </c>
      <c r="Q514" t="s">
        <v>141</v>
      </c>
      <c r="R514">
        <v>9</v>
      </c>
      <c r="S514" t="s">
        <v>12068</v>
      </c>
      <c r="T514">
        <v>11700</v>
      </c>
      <c r="U514" t="s">
        <v>150</v>
      </c>
      <c r="V514" t="s">
        <v>811</v>
      </c>
      <c r="W514" t="s">
        <v>812</v>
      </c>
      <c r="X514" t="s">
        <v>813</v>
      </c>
      <c r="Y514" s="2">
        <v>45853</v>
      </c>
      <c r="Z514" s="2">
        <v>45853</v>
      </c>
    </row>
    <row r="515" spans="1:26" x14ac:dyDescent="0.35">
      <c r="A515">
        <v>2025</v>
      </c>
      <c r="B515" s="5">
        <v>45748</v>
      </c>
      <c r="C515" s="2">
        <v>45838</v>
      </c>
      <c r="D515" s="2" t="s">
        <v>151</v>
      </c>
      <c r="E515" t="s">
        <v>152</v>
      </c>
      <c r="F515" t="s">
        <v>1150</v>
      </c>
      <c r="G515" s="2">
        <v>45754</v>
      </c>
      <c r="H515" s="2" t="s">
        <v>89</v>
      </c>
      <c r="I515" t="s">
        <v>1950</v>
      </c>
      <c r="J515" t="s">
        <v>1951</v>
      </c>
      <c r="K515" t="s">
        <v>1952</v>
      </c>
      <c r="L515" t="s">
        <v>103</v>
      </c>
      <c r="M515" t="s">
        <v>11338</v>
      </c>
      <c r="N515">
        <v>90030001</v>
      </c>
      <c r="O515" t="s">
        <v>11338</v>
      </c>
      <c r="P515">
        <v>3</v>
      </c>
      <c r="Q515" t="s">
        <v>136</v>
      </c>
      <c r="R515">
        <v>9</v>
      </c>
      <c r="S515" t="s">
        <v>12068</v>
      </c>
      <c r="T515">
        <v>4480</v>
      </c>
      <c r="U515" t="s">
        <v>150</v>
      </c>
      <c r="V515" t="s">
        <v>811</v>
      </c>
      <c r="W515" t="s">
        <v>812</v>
      </c>
      <c r="X515" t="s">
        <v>813</v>
      </c>
      <c r="Y515" s="2">
        <v>45853</v>
      </c>
      <c r="Z515" s="2">
        <v>45853</v>
      </c>
    </row>
    <row r="516" spans="1:26" x14ac:dyDescent="0.35">
      <c r="A516">
        <v>2025</v>
      </c>
      <c r="B516" s="5">
        <v>45748</v>
      </c>
      <c r="C516" s="2">
        <v>45838</v>
      </c>
      <c r="D516" s="2" t="s">
        <v>151</v>
      </c>
      <c r="E516" t="s">
        <v>152</v>
      </c>
      <c r="F516" t="s">
        <v>1150</v>
      </c>
      <c r="G516" s="2">
        <v>45754</v>
      </c>
      <c r="H516" s="2" t="s">
        <v>89</v>
      </c>
      <c r="I516" t="s">
        <v>1953</v>
      </c>
      <c r="J516">
        <v>338</v>
      </c>
      <c r="L516" t="s">
        <v>114</v>
      </c>
      <c r="M516" t="s">
        <v>351</v>
      </c>
      <c r="N516">
        <v>90160001</v>
      </c>
      <c r="O516" t="s">
        <v>351</v>
      </c>
      <c r="P516">
        <v>16</v>
      </c>
      <c r="Q516" t="s">
        <v>141</v>
      </c>
      <c r="R516">
        <v>9</v>
      </c>
      <c r="S516" t="s">
        <v>12068</v>
      </c>
      <c r="T516">
        <v>11700</v>
      </c>
      <c r="U516" t="s">
        <v>150</v>
      </c>
      <c r="V516" t="s">
        <v>811</v>
      </c>
      <c r="W516" t="s">
        <v>812</v>
      </c>
      <c r="X516" t="s">
        <v>813</v>
      </c>
      <c r="Y516" s="2">
        <v>45853</v>
      </c>
      <c r="Z516" s="2">
        <v>45853</v>
      </c>
    </row>
    <row r="517" spans="1:26" x14ac:dyDescent="0.35">
      <c r="A517">
        <v>2025</v>
      </c>
      <c r="B517" s="5">
        <v>45748</v>
      </c>
      <c r="C517" s="2">
        <v>45838</v>
      </c>
      <c r="D517" s="2" t="s">
        <v>151</v>
      </c>
      <c r="E517" t="s">
        <v>152</v>
      </c>
      <c r="F517" t="s">
        <v>1150</v>
      </c>
      <c r="G517" s="2">
        <v>45754</v>
      </c>
      <c r="H517" s="2" t="s">
        <v>89</v>
      </c>
      <c r="I517" t="s">
        <v>1954</v>
      </c>
      <c r="J517">
        <v>24</v>
      </c>
      <c r="L517" t="s">
        <v>114</v>
      </c>
      <c r="M517" t="s">
        <v>722</v>
      </c>
      <c r="N517">
        <v>90170001</v>
      </c>
      <c r="O517" t="s">
        <v>722</v>
      </c>
      <c r="P517">
        <v>17</v>
      </c>
      <c r="Q517" t="s">
        <v>144</v>
      </c>
      <c r="R517">
        <v>9</v>
      </c>
      <c r="S517" t="s">
        <v>12068</v>
      </c>
      <c r="T517">
        <v>15290</v>
      </c>
      <c r="U517" t="s">
        <v>150</v>
      </c>
      <c r="V517" t="s">
        <v>811</v>
      </c>
      <c r="W517" t="s">
        <v>812</v>
      </c>
      <c r="X517" t="s">
        <v>813</v>
      </c>
      <c r="Y517" s="2">
        <v>45853</v>
      </c>
      <c r="Z517" s="2">
        <v>45853</v>
      </c>
    </row>
    <row r="518" spans="1:26" x14ac:dyDescent="0.35">
      <c r="A518">
        <v>2025</v>
      </c>
      <c r="B518" s="5">
        <v>45748</v>
      </c>
      <c r="C518" s="2">
        <v>45838</v>
      </c>
      <c r="D518" s="2" t="s">
        <v>151</v>
      </c>
      <c r="E518" t="s">
        <v>152</v>
      </c>
      <c r="F518" t="s">
        <v>1150</v>
      </c>
      <c r="G518" s="2">
        <v>45754</v>
      </c>
      <c r="H518" s="2" t="s">
        <v>89</v>
      </c>
      <c r="I518" t="s">
        <v>1955</v>
      </c>
      <c r="J518" t="s">
        <v>1956</v>
      </c>
      <c r="K518" t="s">
        <v>1957</v>
      </c>
      <c r="L518" t="s">
        <v>114</v>
      </c>
      <c r="M518" t="s">
        <v>340</v>
      </c>
      <c r="N518">
        <v>90150001</v>
      </c>
      <c r="O518" t="s">
        <v>340</v>
      </c>
      <c r="P518">
        <v>15</v>
      </c>
      <c r="Q518" t="s">
        <v>142</v>
      </c>
      <c r="R518">
        <v>9</v>
      </c>
      <c r="S518" t="s">
        <v>12068</v>
      </c>
      <c r="T518">
        <v>6050</v>
      </c>
      <c r="U518" t="s">
        <v>150</v>
      </c>
      <c r="V518" t="s">
        <v>811</v>
      </c>
      <c r="W518" t="s">
        <v>812</v>
      </c>
      <c r="X518" t="s">
        <v>813</v>
      </c>
      <c r="Y518" s="2">
        <v>45853</v>
      </c>
      <c r="Z518" s="2">
        <v>45853</v>
      </c>
    </row>
    <row r="519" spans="1:26" x14ac:dyDescent="0.35">
      <c r="A519">
        <v>2025</v>
      </c>
      <c r="B519" s="5">
        <v>45748</v>
      </c>
      <c r="C519" s="2">
        <v>45838</v>
      </c>
      <c r="D519" s="2" t="s">
        <v>151</v>
      </c>
      <c r="E519" t="s">
        <v>152</v>
      </c>
      <c r="F519" t="s">
        <v>1150</v>
      </c>
      <c r="G519" s="2">
        <v>45754</v>
      </c>
      <c r="H519" s="2" t="s">
        <v>89</v>
      </c>
      <c r="I519" t="s">
        <v>1958</v>
      </c>
      <c r="J519">
        <v>39</v>
      </c>
      <c r="L519" t="s">
        <v>114</v>
      </c>
      <c r="M519" t="s">
        <v>11339</v>
      </c>
      <c r="N519">
        <v>90030001</v>
      </c>
      <c r="O519" t="s">
        <v>11339</v>
      </c>
      <c r="P519">
        <v>3</v>
      </c>
      <c r="Q519" t="s">
        <v>136</v>
      </c>
      <c r="R519">
        <v>9</v>
      </c>
      <c r="S519" t="s">
        <v>12068</v>
      </c>
      <c r="T519">
        <v>4010</v>
      </c>
      <c r="U519" t="s">
        <v>150</v>
      </c>
      <c r="V519" t="s">
        <v>811</v>
      </c>
      <c r="W519" t="s">
        <v>812</v>
      </c>
      <c r="X519" t="s">
        <v>813</v>
      </c>
      <c r="Y519" s="2">
        <v>45853</v>
      </c>
      <c r="Z519" s="2">
        <v>45853</v>
      </c>
    </row>
    <row r="520" spans="1:26" x14ac:dyDescent="0.35">
      <c r="A520">
        <v>2025</v>
      </c>
      <c r="B520" s="5">
        <v>45748</v>
      </c>
      <c r="C520" s="2">
        <v>45838</v>
      </c>
      <c r="D520" s="2" t="s">
        <v>151</v>
      </c>
      <c r="E520" t="s">
        <v>152</v>
      </c>
      <c r="F520" t="s">
        <v>1150</v>
      </c>
      <c r="G520" s="2">
        <v>45754</v>
      </c>
      <c r="H520" s="2" t="s">
        <v>89</v>
      </c>
      <c r="I520" t="s">
        <v>1959</v>
      </c>
      <c r="J520">
        <v>104</v>
      </c>
      <c r="K520" t="s">
        <v>878</v>
      </c>
      <c r="L520" t="s">
        <v>114</v>
      </c>
      <c r="M520" t="s">
        <v>371</v>
      </c>
      <c r="N520">
        <v>90140001</v>
      </c>
      <c r="O520" t="s">
        <v>371</v>
      </c>
      <c r="P520">
        <v>14</v>
      </c>
      <c r="Q520" t="s">
        <v>133</v>
      </c>
      <c r="R520">
        <v>9</v>
      </c>
      <c r="S520" t="s">
        <v>12068</v>
      </c>
      <c r="T520">
        <v>3810</v>
      </c>
      <c r="U520" t="s">
        <v>150</v>
      </c>
      <c r="V520" t="s">
        <v>811</v>
      </c>
      <c r="W520" t="s">
        <v>812</v>
      </c>
      <c r="X520" t="s">
        <v>813</v>
      </c>
      <c r="Y520" s="2">
        <v>45853</v>
      </c>
      <c r="Z520" s="2">
        <v>45853</v>
      </c>
    </row>
    <row r="521" spans="1:26" x14ac:dyDescent="0.35">
      <c r="A521">
        <v>2025</v>
      </c>
      <c r="B521" s="5">
        <v>45748</v>
      </c>
      <c r="C521" s="2">
        <v>45838</v>
      </c>
      <c r="D521" s="2" t="s">
        <v>151</v>
      </c>
      <c r="E521" t="s">
        <v>152</v>
      </c>
      <c r="F521" t="s">
        <v>1150</v>
      </c>
      <c r="G521" s="2">
        <v>45754</v>
      </c>
      <c r="H521" s="2" t="s">
        <v>83</v>
      </c>
      <c r="I521" t="s">
        <v>1960</v>
      </c>
      <c r="J521">
        <v>39</v>
      </c>
      <c r="L521" t="s">
        <v>114</v>
      </c>
      <c r="M521" t="s">
        <v>506</v>
      </c>
      <c r="N521">
        <v>90150001</v>
      </c>
      <c r="O521" t="s">
        <v>506</v>
      </c>
      <c r="P521">
        <v>15</v>
      </c>
      <c r="Q521" t="s">
        <v>142</v>
      </c>
      <c r="R521">
        <v>9</v>
      </c>
      <c r="S521" t="s">
        <v>12068</v>
      </c>
      <c r="T521">
        <v>6800</v>
      </c>
      <c r="U521" t="s">
        <v>150</v>
      </c>
      <c r="V521" t="s">
        <v>811</v>
      </c>
      <c r="W521" t="s">
        <v>812</v>
      </c>
      <c r="X521" t="s">
        <v>813</v>
      </c>
      <c r="Y521" s="2">
        <v>45853</v>
      </c>
      <c r="Z521" s="2">
        <v>45853</v>
      </c>
    </row>
    <row r="522" spans="1:26" x14ac:dyDescent="0.35">
      <c r="A522">
        <v>2025</v>
      </c>
      <c r="B522" s="5">
        <v>45748</v>
      </c>
      <c r="C522" s="2">
        <v>45838</v>
      </c>
      <c r="D522" s="2" t="s">
        <v>151</v>
      </c>
      <c r="E522" t="s">
        <v>152</v>
      </c>
      <c r="F522" t="s">
        <v>1150</v>
      </c>
      <c r="G522" s="2">
        <v>45754</v>
      </c>
      <c r="H522" s="2" t="s">
        <v>87</v>
      </c>
      <c r="I522" t="s">
        <v>1961</v>
      </c>
      <c r="J522" t="s">
        <v>1962</v>
      </c>
      <c r="K522" t="s">
        <v>1963</v>
      </c>
      <c r="L522" t="s">
        <v>114</v>
      </c>
      <c r="M522" t="s">
        <v>651</v>
      </c>
      <c r="N522">
        <v>90150001</v>
      </c>
      <c r="O522" t="s">
        <v>651</v>
      </c>
      <c r="P522">
        <v>15</v>
      </c>
      <c r="Q522" t="s">
        <v>142</v>
      </c>
      <c r="R522">
        <v>9</v>
      </c>
      <c r="S522" t="s">
        <v>12068</v>
      </c>
      <c r="T522">
        <v>6920</v>
      </c>
      <c r="U522" t="s">
        <v>150</v>
      </c>
      <c r="V522" t="s">
        <v>811</v>
      </c>
      <c r="W522" t="s">
        <v>812</v>
      </c>
      <c r="X522" t="s">
        <v>813</v>
      </c>
      <c r="Y522" s="2">
        <v>45853</v>
      </c>
      <c r="Z522" s="2">
        <v>45853</v>
      </c>
    </row>
    <row r="523" spans="1:26" x14ac:dyDescent="0.35">
      <c r="A523">
        <v>2025</v>
      </c>
      <c r="B523" s="5">
        <v>45748</v>
      </c>
      <c r="C523" s="2">
        <v>45838</v>
      </c>
      <c r="D523" s="2" t="s">
        <v>151</v>
      </c>
      <c r="E523" t="s">
        <v>152</v>
      </c>
      <c r="F523" t="s">
        <v>1150</v>
      </c>
      <c r="G523" s="2">
        <v>45754</v>
      </c>
      <c r="H523" s="2" t="s">
        <v>89</v>
      </c>
      <c r="I523" t="s">
        <v>1964</v>
      </c>
      <c r="J523" t="s">
        <v>156</v>
      </c>
      <c r="L523" t="s">
        <v>114</v>
      </c>
      <c r="M523" t="s">
        <v>697</v>
      </c>
      <c r="N523">
        <v>90120001</v>
      </c>
      <c r="O523" t="s">
        <v>697</v>
      </c>
      <c r="P523">
        <v>12</v>
      </c>
      <c r="Q523" t="s">
        <v>138</v>
      </c>
      <c r="R523">
        <v>9</v>
      </c>
      <c r="S523" t="s">
        <v>12068</v>
      </c>
      <c r="T523">
        <v>14460</v>
      </c>
      <c r="U523" t="s">
        <v>150</v>
      </c>
      <c r="V523" t="s">
        <v>811</v>
      </c>
      <c r="W523" t="s">
        <v>812</v>
      </c>
      <c r="X523" t="s">
        <v>813</v>
      </c>
      <c r="Y523" s="2">
        <v>45853</v>
      </c>
      <c r="Z523" s="2">
        <v>45853</v>
      </c>
    </row>
    <row r="524" spans="1:26" x14ac:dyDescent="0.35">
      <c r="A524">
        <v>2025</v>
      </c>
      <c r="B524" s="5">
        <v>45748</v>
      </c>
      <c r="C524" s="2">
        <v>45838</v>
      </c>
      <c r="D524" s="2" t="s">
        <v>151</v>
      </c>
      <c r="E524" t="s">
        <v>152</v>
      </c>
      <c r="F524" t="s">
        <v>1150</v>
      </c>
      <c r="G524" s="2">
        <v>45754</v>
      </c>
      <c r="H524" s="2" t="s">
        <v>87</v>
      </c>
      <c r="I524" t="s">
        <v>1965</v>
      </c>
      <c r="J524" t="s">
        <v>1966</v>
      </c>
      <c r="L524" t="s">
        <v>114</v>
      </c>
      <c r="M524" t="s">
        <v>651</v>
      </c>
      <c r="N524">
        <v>90150001</v>
      </c>
      <c r="O524" t="s">
        <v>651</v>
      </c>
      <c r="P524">
        <v>15</v>
      </c>
      <c r="Q524" t="s">
        <v>142</v>
      </c>
      <c r="R524">
        <v>9</v>
      </c>
      <c r="S524" t="s">
        <v>12068</v>
      </c>
      <c r="T524">
        <v>6920</v>
      </c>
      <c r="U524" t="s">
        <v>150</v>
      </c>
      <c r="V524" t="s">
        <v>811</v>
      </c>
      <c r="W524" t="s">
        <v>812</v>
      </c>
      <c r="X524" t="s">
        <v>813</v>
      </c>
      <c r="Y524" s="2">
        <v>45853</v>
      </c>
      <c r="Z524" s="2">
        <v>45853</v>
      </c>
    </row>
    <row r="525" spans="1:26" x14ac:dyDescent="0.35">
      <c r="A525">
        <v>2025</v>
      </c>
      <c r="B525" s="5">
        <v>45748</v>
      </c>
      <c r="C525" s="2">
        <v>45838</v>
      </c>
      <c r="D525" s="2" t="s">
        <v>151</v>
      </c>
      <c r="E525" t="s">
        <v>152</v>
      </c>
      <c r="F525" t="s">
        <v>1150</v>
      </c>
      <c r="G525" s="2">
        <v>45754</v>
      </c>
      <c r="H525" s="2" t="s">
        <v>87</v>
      </c>
      <c r="I525" t="s">
        <v>1967</v>
      </c>
      <c r="J525" t="s">
        <v>1968</v>
      </c>
      <c r="K525" t="s">
        <v>1969</v>
      </c>
      <c r="L525" t="s">
        <v>114</v>
      </c>
      <c r="M525" t="s">
        <v>651</v>
      </c>
      <c r="N525">
        <v>90150001</v>
      </c>
      <c r="O525" t="s">
        <v>651</v>
      </c>
      <c r="P525">
        <v>15</v>
      </c>
      <c r="Q525" t="s">
        <v>142</v>
      </c>
      <c r="R525">
        <v>9</v>
      </c>
      <c r="S525" t="s">
        <v>12068</v>
      </c>
      <c r="T525">
        <v>6920</v>
      </c>
      <c r="U525" t="s">
        <v>150</v>
      </c>
      <c r="V525" t="s">
        <v>811</v>
      </c>
      <c r="W525" t="s">
        <v>812</v>
      </c>
      <c r="X525" t="s">
        <v>813</v>
      </c>
      <c r="Y525" s="2">
        <v>45853</v>
      </c>
      <c r="Z525" s="2">
        <v>45853</v>
      </c>
    </row>
    <row r="526" spans="1:26" x14ac:dyDescent="0.35">
      <c r="A526">
        <v>2025</v>
      </c>
      <c r="B526" s="5">
        <v>45748</v>
      </c>
      <c r="C526" s="2">
        <v>45838</v>
      </c>
      <c r="D526" s="2" t="s">
        <v>151</v>
      </c>
      <c r="E526" t="s">
        <v>152</v>
      </c>
      <c r="F526" t="s">
        <v>1150</v>
      </c>
      <c r="G526" s="2">
        <v>45754</v>
      </c>
      <c r="H526" s="2" t="s">
        <v>89</v>
      </c>
      <c r="I526" t="s">
        <v>1970</v>
      </c>
      <c r="J526" t="s">
        <v>156</v>
      </c>
      <c r="K526" t="s">
        <v>1971</v>
      </c>
      <c r="L526" t="s">
        <v>114</v>
      </c>
      <c r="M526" t="s">
        <v>384</v>
      </c>
      <c r="N526">
        <v>90140001</v>
      </c>
      <c r="O526" t="s">
        <v>384</v>
      </c>
      <c r="P526">
        <v>14</v>
      </c>
      <c r="Q526" t="s">
        <v>133</v>
      </c>
      <c r="R526">
        <v>9</v>
      </c>
      <c r="S526" t="s">
        <v>12068</v>
      </c>
      <c r="T526">
        <v>3023</v>
      </c>
      <c r="U526" t="s">
        <v>150</v>
      </c>
      <c r="V526" t="s">
        <v>811</v>
      </c>
      <c r="W526" t="s">
        <v>812</v>
      </c>
      <c r="X526" t="s">
        <v>813</v>
      </c>
      <c r="Y526" s="2">
        <v>45853</v>
      </c>
      <c r="Z526" s="2">
        <v>45853</v>
      </c>
    </row>
    <row r="527" spans="1:26" x14ac:dyDescent="0.35">
      <c r="A527">
        <v>2025</v>
      </c>
      <c r="B527" s="5">
        <v>45748</v>
      </c>
      <c r="C527" s="2">
        <v>45838</v>
      </c>
      <c r="D527" s="2" t="s">
        <v>151</v>
      </c>
      <c r="E527" t="s">
        <v>152</v>
      </c>
      <c r="F527" t="s">
        <v>1150</v>
      </c>
      <c r="G527" s="2">
        <v>45754</v>
      </c>
      <c r="H527" s="2" t="s">
        <v>87</v>
      </c>
      <c r="I527" t="s">
        <v>1972</v>
      </c>
      <c r="J527" t="s">
        <v>1962</v>
      </c>
      <c r="K527" t="s">
        <v>1973</v>
      </c>
      <c r="L527" t="s">
        <v>114</v>
      </c>
      <c r="M527" t="s">
        <v>651</v>
      </c>
      <c r="N527">
        <v>90150001</v>
      </c>
      <c r="O527" t="s">
        <v>651</v>
      </c>
      <c r="P527">
        <v>15</v>
      </c>
      <c r="Q527" t="s">
        <v>142</v>
      </c>
      <c r="R527">
        <v>9</v>
      </c>
      <c r="S527" t="s">
        <v>12068</v>
      </c>
      <c r="T527">
        <v>6920</v>
      </c>
      <c r="U527" t="s">
        <v>150</v>
      </c>
      <c r="V527" t="s">
        <v>811</v>
      </c>
      <c r="W527" t="s">
        <v>812</v>
      </c>
      <c r="X527" t="s">
        <v>813</v>
      </c>
      <c r="Y527" s="2">
        <v>45853</v>
      </c>
      <c r="Z527" s="2">
        <v>45853</v>
      </c>
    </row>
    <row r="528" spans="1:26" x14ac:dyDescent="0.35">
      <c r="A528">
        <v>2025</v>
      </c>
      <c r="B528" s="5">
        <v>45748</v>
      </c>
      <c r="C528" s="2">
        <v>45838</v>
      </c>
      <c r="D528" s="2" t="s">
        <v>151</v>
      </c>
      <c r="E528" t="s">
        <v>152</v>
      </c>
      <c r="F528" t="s">
        <v>1150</v>
      </c>
      <c r="G528" s="2">
        <v>45754</v>
      </c>
      <c r="H528" s="2" t="s">
        <v>87</v>
      </c>
      <c r="I528" t="s">
        <v>1974</v>
      </c>
      <c r="J528" t="s">
        <v>1962</v>
      </c>
      <c r="K528" t="s">
        <v>1975</v>
      </c>
      <c r="L528" t="s">
        <v>114</v>
      </c>
      <c r="M528" t="s">
        <v>651</v>
      </c>
      <c r="N528">
        <v>90150001</v>
      </c>
      <c r="O528" t="s">
        <v>651</v>
      </c>
      <c r="P528">
        <v>15</v>
      </c>
      <c r="Q528" t="s">
        <v>142</v>
      </c>
      <c r="R528">
        <v>9</v>
      </c>
      <c r="S528" t="s">
        <v>12068</v>
      </c>
      <c r="T528">
        <v>6920</v>
      </c>
      <c r="U528" t="s">
        <v>150</v>
      </c>
      <c r="V528" t="s">
        <v>811</v>
      </c>
      <c r="W528" t="s">
        <v>812</v>
      </c>
      <c r="X528" t="s">
        <v>813</v>
      </c>
      <c r="Y528" s="2">
        <v>45853</v>
      </c>
      <c r="Z528" s="2">
        <v>45853</v>
      </c>
    </row>
    <row r="529" spans="1:26" x14ac:dyDescent="0.35">
      <c r="A529">
        <v>2025</v>
      </c>
      <c r="B529" s="5">
        <v>45748</v>
      </c>
      <c r="C529" s="2">
        <v>45838</v>
      </c>
      <c r="D529" s="2" t="s">
        <v>151</v>
      </c>
      <c r="E529" t="s">
        <v>152</v>
      </c>
      <c r="F529" t="s">
        <v>1150</v>
      </c>
      <c r="G529" s="2">
        <v>45754</v>
      </c>
      <c r="H529" s="2" t="s">
        <v>87</v>
      </c>
      <c r="I529" t="s">
        <v>1976</v>
      </c>
      <c r="J529" t="s">
        <v>1962</v>
      </c>
      <c r="K529" t="s">
        <v>1977</v>
      </c>
      <c r="L529" t="s">
        <v>114</v>
      </c>
      <c r="M529" t="s">
        <v>651</v>
      </c>
      <c r="N529">
        <v>90150001</v>
      </c>
      <c r="O529" t="s">
        <v>651</v>
      </c>
      <c r="P529">
        <v>15</v>
      </c>
      <c r="Q529" t="s">
        <v>142</v>
      </c>
      <c r="R529">
        <v>9</v>
      </c>
      <c r="S529" t="s">
        <v>12068</v>
      </c>
      <c r="T529">
        <v>6920</v>
      </c>
      <c r="U529" t="s">
        <v>150</v>
      </c>
      <c r="V529" t="s">
        <v>811</v>
      </c>
      <c r="W529" t="s">
        <v>812</v>
      </c>
      <c r="X529" t="s">
        <v>813</v>
      </c>
      <c r="Y529" s="2">
        <v>45853</v>
      </c>
      <c r="Z529" s="2">
        <v>45853</v>
      </c>
    </row>
    <row r="530" spans="1:26" x14ac:dyDescent="0.35">
      <c r="A530">
        <v>2025</v>
      </c>
      <c r="B530" s="5">
        <v>45748</v>
      </c>
      <c r="C530" s="2">
        <v>45838</v>
      </c>
      <c r="D530" s="2" t="s">
        <v>151</v>
      </c>
      <c r="E530" t="s">
        <v>152</v>
      </c>
      <c r="F530" t="s">
        <v>1150</v>
      </c>
      <c r="G530" s="2">
        <v>45754</v>
      </c>
      <c r="H530" s="2" t="s">
        <v>87</v>
      </c>
      <c r="I530" t="s">
        <v>1978</v>
      </c>
      <c r="J530" t="s">
        <v>1966</v>
      </c>
      <c r="K530" t="s">
        <v>1979</v>
      </c>
      <c r="L530" t="s">
        <v>114</v>
      </c>
      <c r="M530" t="s">
        <v>651</v>
      </c>
      <c r="N530">
        <v>90150001</v>
      </c>
      <c r="O530" t="s">
        <v>651</v>
      </c>
      <c r="P530">
        <v>15</v>
      </c>
      <c r="Q530" t="s">
        <v>142</v>
      </c>
      <c r="R530">
        <v>9</v>
      </c>
      <c r="S530" t="s">
        <v>12068</v>
      </c>
      <c r="T530">
        <v>6920</v>
      </c>
      <c r="U530" t="s">
        <v>150</v>
      </c>
      <c r="V530" t="s">
        <v>811</v>
      </c>
      <c r="W530" t="s">
        <v>812</v>
      </c>
      <c r="X530" t="s">
        <v>813</v>
      </c>
      <c r="Y530" s="2">
        <v>45853</v>
      </c>
      <c r="Z530" s="2">
        <v>45853</v>
      </c>
    </row>
    <row r="531" spans="1:26" x14ac:dyDescent="0.35">
      <c r="A531">
        <v>2025</v>
      </c>
      <c r="B531" s="5">
        <v>45748</v>
      </c>
      <c r="C531" s="2">
        <v>45838</v>
      </c>
      <c r="D531" s="2" t="s">
        <v>151</v>
      </c>
      <c r="E531" t="s">
        <v>152</v>
      </c>
      <c r="F531" t="s">
        <v>1150</v>
      </c>
      <c r="G531" s="2">
        <v>45754</v>
      </c>
      <c r="H531" s="2" t="s">
        <v>91</v>
      </c>
      <c r="I531" t="s">
        <v>1980</v>
      </c>
      <c r="J531">
        <v>1115</v>
      </c>
      <c r="K531" t="s">
        <v>1981</v>
      </c>
      <c r="L531" t="s">
        <v>114</v>
      </c>
      <c r="M531" t="s">
        <v>460</v>
      </c>
      <c r="N531">
        <v>90140001</v>
      </c>
      <c r="O531" t="s">
        <v>460</v>
      </c>
      <c r="P531">
        <v>14</v>
      </c>
      <c r="Q531" t="s">
        <v>133</v>
      </c>
      <c r="R531">
        <v>9</v>
      </c>
      <c r="S531" t="s">
        <v>12068</v>
      </c>
      <c r="T531">
        <v>3020</v>
      </c>
      <c r="U531" t="s">
        <v>150</v>
      </c>
      <c r="V531" t="s">
        <v>811</v>
      </c>
      <c r="W531" t="s">
        <v>812</v>
      </c>
      <c r="X531" t="s">
        <v>813</v>
      </c>
      <c r="Y531" s="2">
        <v>45853</v>
      </c>
      <c r="Z531" s="2">
        <v>45853</v>
      </c>
    </row>
    <row r="532" spans="1:26" x14ac:dyDescent="0.35">
      <c r="A532">
        <v>2025</v>
      </c>
      <c r="B532" s="5">
        <v>45748</v>
      </c>
      <c r="C532" s="2">
        <v>45838</v>
      </c>
      <c r="D532" s="2" t="s">
        <v>151</v>
      </c>
      <c r="E532" t="s">
        <v>152</v>
      </c>
      <c r="F532" t="s">
        <v>1150</v>
      </c>
      <c r="G532" s="2">
        <v>45754</v>
      </c>
      <c r="H532" s="2" t="s">
        <v>89</v>
      </c>
      <c r="I532" t="s">
        <v>1982</v>
      </c>
      <c r="J532">
        <v>44</v>
      </c>
      <c r="L532" t="s">
        <v>114</v>
      </c>
      <c r="M532" t="s">
        <v>340</v>
      </c>
      <c r="N532">
        <v>90150001</v>
      </c>
      <c r="O532" t="s">
        <v>340</v>
      </c>
      <c r="P532">
        <v>15</v>
      </c>
      <c r="Q532" t="s">
        <v>142</v>
      </c>
      <c r="R532">
        <v>9</v>
      </c>
      <c r="S532" t="s">
        <v>12068</v>
      </c>
      <c r="T532">
        <v>6010</v>
      </c>
      <c r="U532" t="s">
        <v>150</v>
      </c>
      <c r="V532" t="s">
        <v>811</v>
      </c>
      <c r="W532" t="s">
        <v>812</v>
      </c>
      <c r="X532" t="s">
        <v>813</v>
      </c>
      <c r="Y532" s="2">
        <v>45853</v>
      </c>
      <c r="Z532" s="2">
        <v>45853</v>
      </c>
    </row>
    <row r="533" spans="1:26" x14ac:dyDescent="0.35">
      <c r="A533">
        <v>2025</v>
      </c>
      <c r="B533" s="5">
        <v>45748</v>
      </c>
      <c r="C533" s="2">
        <v>45838</v>
      </c>
      <c r="D533" s="2" t="s">
        <v>151</v>
      </c>
      <c r="E533" t="s">
        <v>152</v>
      </c>
      <c r="F533" t="s">
        <v>1150</v>
      </c>
      <c r="G533" s="2">
        <v>45754</v>
      </c>
      <c r="H533" s="2" t="s">
        <v>87</v>
      </c>
      <c r="I533" t="s">
        <v>1983</v>
      </c>
      <c r="J533" t="s">
        <v>1984</v>
      </c>
      <c r="K533" t="s">
        <v>1985</v>
      </c>
      <c r="L533" t="s">
        <v>114</v>
      </c>
      <c r="M533" t="s">
        <v>651</v>
      </c>
      <c r="N533">
        <v>90150001</v>
      </c>
      <c r="O533" t="s">
        <v>651</v>
      </c>
      <c r="P533">
        <v>15</v>
      </c>
      <c r="Q533" t="s">
        <v>142</v>
      </c>
      <c r="R533">
        <v>9</v>
      </c>
      <c r="S533" t="s">
        <v>12068</v>
      </c>
      <c r="T533">
        <v>6920</v>
      </c>
      <c r="U533" t="s">
        <v>150</v>
      </c>
      <c r="V533" t="s">
        <v>811</v>
      </c>
      <c r="W533" t="s">
        <v>812</v>
      </c>
      <c r="X533" t="s">
        <v>813</v>
      </c>
      <c r="Y533" s="2">
        <v>45853</v>
      </c>
      <c r="Z533" s="2">
        <v>45853</v>
      </c>
    </row>
    <row r="534" spans="1:26" x14ac:dyDescent="0.35">
      <c r="A534">
        <v>2025</v>
      </c>
      <c r="B534" s="5">
        <v>45748</v>
      </c>
      <c r="C534" s="2">
        <v>45838</v>
      </c>
      <c r="D534" s="2" t="s">
        <v>151</v>
      </c>
      <c r="E534" t="s">
        <v>152</v>
      </c>
      <c r="F534" t="s">
        <v>1150</v>
      </c>
      <c r="G534" s="2">
        <v>45754</v>
      </c>
      <c r="H534" s="2" t="s">
        <v>87</v>
      </c>
      <c r="I534" t="s">
        <v>1986</v>
      </c>
      <c r="J534">
        <v>259</v>
      </c>
      <c r="K534" t="s">
        <v>1987</v>
      </c>
      <c r="L534" t="s">
        <v>114</v>
      </c>
      <c r="M534" t="s">
        <v>674</v>
      </c>
      <c r="N534">
        <v>90150001</v>
      </c>
      <c r="O534" t="s">
        <v>674</v>
      </c>
      <c r="P534">
        <v>15</v>
      </c>
      <c r="Q534" t="s">
        <v>142</v>
      </c>
      <c r="R534">
        <v>9</v>
      </c>
      <c r="S534" t="s">
        <v>12068</v>
      </c>
      <c r="T534">
        <v>6350</v>
      </c>
      <c r="U534" t="s">
        <v>150</v>
      </c>
      <c r="V534" t="s">
        <v>811</v>
      </c>
      <c r="W534" t="s">
        <v>812</v>
      </c>
      <c r="X534" t="s">
        <v>813</v>
      </c>
      <c r="Y534" s="2">
        <v>45853</v>
      </c>
      <c r="Z534" s="2">
        <v>45853</v>
      </c>
    </row>
    <row r="535" spans="1:26" x14ac:dyDescent="0.35">
      <c r="A535">
        <v>2025</v>
      </c>
      <c r="B535" s="5">
        <v>45748</v>
      </c>
      <c r="C535" s="2">
        <v>45838</v>
      </c>
      <c r="D535" s="2" t="s">
        <v>151</v>
      </c>
      <c r="E535" t="s">
        <v>152</v>
      </c>
      <c r="F535" t="s">
        <v>1150</v>
      </c>
      <c r="G535" s="2">
        <v>45754</v>
      </c>
      <c r="H535" s="2" t="s">
        <v>89</v>
      </c>
      <c r="I535" t="s">
        <v>1988</v>
      </c>
      <c r="J535">
        <v>57</v>
      </c>
      <c r="L535" t="s">
        <v>114</v>
      </c>
      <c r="M535" t="s">
        <v>340</v>
      </c>
      <c r="N535">
        <v>90170001</v>
      </c>
      <c r="O535" t="s">
        <v>340</v>
      </c>
      <c r="P535">
        <v>17</v>
      </c>
      <c r="Q535" t="s">
        <v>144</v>
      </c>
      <c r="R535">
        <v>9</v>
      </c>
      <c r="S535" t="s">
        <v>12068</v>
      </c>
      <c r="T535">
        <v>6010</v>
      </c>
      <c r="U535" t="s">
        <v>150</v>
      </c>
      <c r="V535" t="s">
        <v>811</v>
      </c>
      <c r="W535" t="s">
        <v>812</v>
      </c>
      <c r="X535" t="s">
        <v>813</v>
      </c>
      <c r="Y535" s="2">
        <v>45853</v>
      </c>
      <c r="Z535" s="2">
        <v>45853</v>
      </c>
    </row>
    <row r="536" spans="1:26" x14ac:dyDescent="0.35">
      <c r="A536">
        <v>2025</v>
      </c>
      <c r="B536" s="5">
        <v>45748</v>
      </c>
      <c r="C536" s="2">
        <v>45838</v>
      </c>
      <c r="D536" s="2" t="s">
        <v>151</v>
      </c>
      <c r="E536" t="s">
        <v>152</v>
      </c>
      <c r="F536" t="s">
        <v>1150</v>
      </c>
      <c r="G536" s="2">
        <v>45754</v>
      </c>
      <c r="H536" s="2" t="s">
        <v>87</v>
      </c>
      <c r="I536" t="s">
        <v>1989</v>
      </c>
      <c r="J536" t="s">
        <v>1966</v>
      </c>
      <c r="K536" t="s">
        <v>1990</v>
      </c>
      <c r="L536" t="s">
        <v>114</v>
      </c>
      <c r="M536" t="s">
        <v>651</v>
      </c>
      <c r="N536">
        <v>90150001</v>
      </c>
      <c r="O536" t="s">
        <v>651</v>
      </c>
      <c r="P536">
        <v>15</v>
      </c>
      <c r="Q536" t="s">
        <v>142</v>
      </c>
      <c r="R536">
        <v>9</v>
      </c>
      <c r="S536" t="s">
        <v>12068</v>
      </c>
      <c r="T536">
        <v>6920</v>
      </c>
      <c r="U536" t="s">
        <v>150</v>
      </c>
      <c r="V536" t="s">
        <v>811</v>
      </c>
      <c r="W536" t="s">
        <v>812</v>
      </c>
      <c r="X536" t="s">
        <v>813</v>
      </c>
      <c r="Y536" s="2">
        <v>45853</v>
      </c>
      <c r="Z536" s="2">
        <v>45853</v>
      </c>
    </row>
    <row r="537" spans="1:26" x14ac:dyDescent="0.35">
      <c r="A537">
        <v>2025</v>
      </c>
      <c r="B537" s="5">
        <v>45748</v>
      </c>
      <c r="C537" s="2">
        <v>45838</v>
      </c>
      <c r="D537" s="2" t="s">
        <v>151</v>
      </c>
      <c r="E537" t="s">
        <v>152</v>
      </c>
      <c r="F537" t="s">
        <v>1150</v>
      </c>
      <c r="G537" s="2">
        <v>45754</v>
      </c>
      <c r="H537" s="2" t="s">
        <v>89</v>
      </c>
      <c r="I537" t="s">
        <v>1991</v>
      </c>
      <c r="J537">
        <v>70</v>
      </c>
      <c r="L537" t="s">
        <v>114</v>
      </c>
      <c r="M537" t="s">
        <v>359</v>
      </c>
      <c r="N537">
        <v>90150001</v>
      </c>
      <c r="O537" t="s">
        <v>359</v>
      </c>
      <c r="P537">
        <v>15</v>
      </c>
      <c r="Q537" t="s">
        <v>142</v>
      </c>
      <c r="R537">
        <v>9</v>
      </c>
      <c r="S537" t="s">
        <v>12068</v>
      </c>
      <c r="T537">
        <v>6600</v>
      </c>
      <c r="U537" t="s">
        <v>150</v>
      </c>
      <c r="V537" t="s">
        <v>811</v>
      </c>
      <c r="W537" t="s">
        <v>812</v>
      </c>
      <c r="X537" t="s">
        <v>813</v>
      </c>
      <c r="Y537" s="2">
        <v>45853</v>
      </c>
      <c r="Z537" s="2">
        <v>45853</v>
      </c>
    </row>
    <row r="538" spans="1:26" x14ac:dyDescent="0.35">
      <c r="A538">
        <v>2025</v>
      </c>
      <c r="B538" s="5">
        <v>45748</v>
      </c>
      <c r="C538" s="2">
        <v>45838</v>
      </c>
      <c r="D538" s="2" t="s">
        <v>151</v>
      </c>
      <c r="E538" t="s">
        <v>152</v>
      </c>
      <c r="F538" t="s">
        <v>1150</v>
      </c>
      <c r="G538" s="2">
        <v>45754</v>
      </c>
      <c r="H538" s="2" t="s">
        <v>87</v>
      </c>
      <c r="I538" t="s">
        <v>1992</v>
      </c>
      <c r="J538" t="s">
        <v>1962</v>
      </c>
      <c r="K538" t="s">
        <v>1993</v>
      </c>
      <c r="L538" t="s">
        <v>114</v>
      </c>
      <c r="M538" t="s">
        <v>651</v>
      </c>
      <c r="N538">
        <v>90150001</v>
      </c>
      <c r="O538" t="s">
        <v>651</v>
      </c>
      <c r="P538">
        <v>15</v>
      </c>
      <c r="Q538" t="s">
        <v>142</v>
      </c>
      <c r="R538">
        <v>9</v>
      </c>
      <c r="S538" t="s">
        <v>12068</v>
      </c>
      <c r="T538">
        <v>6920</v>
      </c>
      <c r="U538" t="s">
        <v>150</v>
      </c>
      <c r="V538" t="s">
        <v>811</v>
      </c>
      <c r="W538" t="s">
        <v>812</v>
      </c>
      <c r="X538" t="s">
        <v>813</v>
      </c>
      <c r="Y538" s="2">
        <v>45853</v>
      </c>
      <c r="Z538" s="2">
        <v>45853</v>
      </c>
    </row>
    <row r="539" spans="1:26" x14ac:dyDescent="0.35">
      <c r="A539">
        <v>2025</v>
      </c>
      <c r="B539" s="5">
        <v>45748</v>
      </c>
      <c r="C539" s="2">
        <v>45838</v>
      </c>
      <c r="D539" s="2" t="s">
        <v>151</v>
      </c>
      <c r="E539" t="s">
        <v>152</v>
      </c>
      <c r="F539" t="s">
        <v>1150</v>
      </c>
      <c r="G539" s="2">
        <v>45754</v>
      </c>
      <c r="H539" s="2" t="s">
        <v>87</v>
      </c>
      <c r="I539" t="s">
        <v>1994</v>
      </c>
      <c r="J539" t="s">
        <v>1966</v>
      </c>
      <c r="K539" t="s">
        <v>1995</v>
      </c>
      <c r="L539" t="s">
        <v>114</v>
      </c>
      <c r="M539" t="s">
        <v>651</v>
      </c>
      <c r="N539">
        <v>90150001</v>
      </c>
      <c r="O539" t="s">
        <v>651</v>
      </c>
      <c r="P539">
        <v>15</v>
      </c>
      <c r="Q539" t="s">
        <v>142</v>
      </c>
      <c r="R539">
        <v>9</v>
      </c>
      <c r="S539" t="s">
        <v>12068</v>
      </c>
      <c r="T539">
        <v>6920</v>
      </c>
      <c r="U539" t="s">
        <v>150</v>
      </c>
      <c r="V539" t="s">
        <v>811</v>
      </c>
      <c r="W539" t="s">
        <v>812</v>
      </c>
      <c r="X539" t="s">
        <v>813</v>
      </c>
      <c r="Y539" s="2">
        <v>45853</v>
      </c>
      <c r="Z539" s="2">
        <v>45853</v>
      </c>
    </row>
    <row r="540" spans="1:26" x14ac:dyDescent="0.35">
      <c r="A540">
        <v>2025</v>
      </c>
      <c r="B540" s="5">
        <v>45748</v>
      </c>
      <c r="C540" s="2">
        <v>45838</v>
      </c>
      <c r="D540" s="2" t="s">
        <v>151</v>
      </c>
      <c r="E540" t="s">
        <v>152</v>
      </c>
      <c r="F540" t="s">
        <v>1150</v>
      </c>
      <c r="G540" s="2">
        <v>45754</v>
      </c>
      <c r="H540" s="2" t="s">
        <v>86</v>
      </c>
      <c r="I540" t="s">
        <v>1996</v>
      </c>
      <c r="J540">
        <v>122</v>
      </c>
      <c r="L540" t="s">
        <v>114</v>
      </c>
      <c r="M540" t="s">
        <v>458</v>
      </c>
      <c r="N540">
        <v>90150001</v>
      </c>
      <c r="O540" t="s">
        <v>458</v>
      </c>
      <c r="P540">
        <v>15</v>
      </c>
      <c r="Q540" t="s">
        <v>142</v>
      </c>
      <c r="R540">
        <v>9</v>
      </c>
      <c r="S540" t="s">
        <v>12068</v>
      </c>
      <c r="T540">
        <v>6430</v>
      </c>
      <c r="U540" t="s">
        <v>150</v>
      </c>
      <c r="V540" t="s">
        <v>811</v>
      </c>
      <c r="W540" t="s">
        <v>812</v>
      </c>
      <c r="X540" t="s">
        <v>813</v>
      </c>
      <c r="Y540" s="2">
        <v>45853</v>
      </c>
      <c r="Z540" s="2">
        <v>45853</v>
      </c>
    </row>
    <row r="541" spans="1:26" x14ac:dyDescent="0.35">
      <c r="A541">
        <v>2025</v>
      </c>
      <c r="B541" s="5">
        <v>45748</v>
      </c>
      <c r="C541" s="2">
        <v>45838</v>
      </c>
      <c r="D541" s="2" t="s">
        <v>151</v>
      </c>
      <c r="E541" t="s">
        <v>152</v>
      </c>
      <c r="F541" t="s">
        <v>1150</v>
      </c>
      <c r="G541" s="2">
        <v>45754</v>
      </c>
      <c r="H541" s="2" t="s">
        <v>89</v>
      </c>
      <c r="I541" t="s">
        <v>1997</v>
      </c>
      <c r="J541">
        <v>517</v>
      </c>
      <c r="K541" t="s">
        <v>1998</v>
      </c>
      <c r="L541" t="s">
        <v>114</v>
      </c>
      <c r="M541" t="s">
        <v>679</v>
      </c>
      <c r="N541">
        <v>90030001</v>
      </c>
      <c r="O541" t="s">
        <v>679</v>
      </c>
      <c r="P541">
        <v>3</v>
      </c>
      <c r="Q541" t="s">
        <v>136</v>
      </c>
      <c r="R541">
        <v>9</v>
      </c>
      <c r="S541" t="s">
        <v>12068</v>
      </c>
      <c r="T541">
        <v>4380</v>
      </c>
      <c r="U541" t="s">
        <v>150</v>
      </c>
      <c r="V541" t="s">
        <v>811</v>
      </c>
      <c r="W541" t="s">
        <v>812</v>
      </c>
      <c r="X541" t="s">
        <v>813</v>
      </c>
      <c r="Y541" s="2">
        <v>45853</v>
      </c>
      <c r="Z541" s="2">
        <v>45853</v>
      </c>
    </row>
    <row r="542" spans="1:26" x14ac:dyDescent="0.35">
      <c r="A542">
        <v>2025</v>
      </c>
      <c r="B542" s="5">
        <v>45748</v>
      </c>
      <c r="C542" s="2">
        <v>45838</v>
      </c>
      <c r="D542" s="2" t="s">
        <v>151</v>
      </c>
      <c r="E542" t="s">
        <v>152</v>
      </c>
      <c r="F542" t="s">
        <v>1150</v>
      </c>
      <c r="G542" s="2">
        <v>45754</v>
      </c>
      <c r="H542" s="2" t="s">
        <v>89</v>
      </c>
      <c r="I542" t="s">
        <v>1999</v>
      </c>
      <c r="J542">
        <v>436</v>
      </c>
      <c r="K542" t="s">
        <v>2000</v>
      </c>
      <c r="L542" t="s">
        <v>114</v>
      </c>
      <c r="M542" t="s">
        <v>582</v>
      </c>
      <c r="N542">
        <v>90160001</v>
      </c>
      <c r="O542" t="s">
        <v>582</v>
      </c>
      <c r="P542">
        <v>16</v>
      </c>
      <c r="Q542" t="s">
        <v>141</v>
      </c>
      <c r="R542">
        <v>9</v>
      </c>
      <c r="S542" t="s">
        <v>12068</v>
      </c>
      <c r="T542">
        <v>11560</v>
      </c>
      <c r="U542" t="s">
        <v>150</v>
      </c>
      <c r="V542" t="s">
        <v>811</v>
      </c>
      <c r="W542" t="s">
        <v>812</v>
      </c>
      <c r="X542" t="s">
        <v>813</v>
      </c>
      <c r="Y542" s="2">
        <v>45853</v>
      </c>
      <c r="Z542" s="2">
        <v>45853</v>
      </c>
    </row>
    <row r="543" spans="1:26" x14ac:dyDescent="0.35">
      <c r="A543">
        <v>2025</v>
      </c>
      <c r="B543" s="5">
        <v>45748</v>
      </c>
      <c r="C543" s="2">
        <v>45838</v>
      </c>
      <c r="D543" s="2" t="s">
        <v>151</v>
      </c>
      <c r="E543" t="s">
        <v>152</v>
      </c>
      <c r="F543" t="s">
        <v>1150</v>
      </c>
      <c r="G543" s="2">
        <v>45754</v>
      </c>
      <c r="H543" s="2" t="s">
        <v>89</v>
      </c>
      <c r="I543" t="s">
        <v>2001</v>
      </c>
      <c r="J543" t="s">
        <v>2002</v>
      </c>
      <c r="K543" t="s">
        <v>2003</v>
      </c>
      <c r="L543" t="s">
        <v>114</v>
      </c>
      <c r="M543" t="s">
        <v>11340</v>
      </c>
      <c r="N543">
        <v>90060001</v>
      </c>
      <c r="O543" t="s">
        <v>11340</v>
      </c>
      <c r="P543">
        <v>6</v>
      </c>
      <c r="Q543" t="s">
        <v>148</v>
      </c>
      <c r="R543">
        <v>9</v>
      </c>
      <c r="S543" t="s">
        <v>12068</v>
      </c>
      <c r="T543">
        <v>8760</v>
      </c>
      <c r="U543" t="s">
        <v>150</v>
      </c>
      <c r="V543" t="s">
        <v>811</v>
      </c>
      <c r="W543" t="s">
        <v>812</v>
      </c>
      <c r="X543" t="s">
        <v>813</v>
      </c>
      <c r="Y543" s="2">
        <v>45853</v>
      </c>
      <c r="Z543" s="2">
        <v>45853</v>
      </c>
    </row>
    <row r="544" spans="1:26" x14ac:dyDescent="0.35">
      <c r="A544">
        <v>2025</v>
      </c>
      <c r="B544" s="5">
        <v>45748</v>
      </c>
      <c r="C544" s="2">
        <v>45838</v>
      </c>
      <c r="D544" s="2" t="s">
        <v>151</v>
      </c>
      <c r="E544" t="s">
        <v>152</v>
      </c>
      <c r="F544" t="s">
        <v>1150</v>
      </c>
      <c r="G544" s="2">
        <v>45754</v>
      </c>
      <c r="H544" s="2" t="s">
        <v>89</v>
      </c>
      <c r="I544" t="s">
        <v>2004</v>
      </c>
      <c r="J544">
        <v>517</v>
      </c>
      <c r="K544" t="s">
        <v>2005</v>
      </c>
      <c r="L544" t="s">
        <v>114</v>
      </c>
      <c r="M544" t="s">
        <v>679</v>
      </c>
      <c r="N544">
        <v>90030001</v>
      </c>
      <c r="O544" t="s">
        <v>679</v>
      </c>
      <c r="P544">
        <v>3</v>
      </c>
      <c r="Q544" t="s">
        <v>136</v>
      </c>
      <c r="R544">
        <v>9</v>
      </c>
      <c r="S544" t="s">
        <v>12068</v>
      </c>
      <c r="T544">
        <v>4380</v>
      </c>
      <c r="U544" t="s">
        <v>150</v>
      </c>
      <c r="V544" t="s">
        <v>811</v>
      </c>
      <c r="W544" t="s">
        <v>812</v>
      </c>
      <c r="X544" t="s">
        <v>813</v>
      </c>
      <c r="Y544" s="2">
        <v>45853</v>
      </c>
      <c r="Z544" s="2">
        <v>45853</v>
      </c>
    </row>
    <row r="545" spans="1:26" x14ac:dyDescent="0.35">
      <c r="A545">
        <v>2025</v>
      </c>
      <c r="B545" s="5">
        <v>45748</v>
      </c>
      <c r="C545" s="2">
        <v>45838</v>
      </c>
      <c r="D545" s="2" t="s">
        <v>151</v>
      </c>
      <c r="E545" t="s">
        <v>152</v>
      </c>
      <c r="F545" t="s">
        <v>1150</v>
      </c>
      <c r="G545" s="2">
        <v>45754</v>
      </c>
      <c r="H545" s="2" t="s">
        <v>89</v>
      </c>
      <c r="I545" t="s">
        <v>2006</v>
      </c>
      <c r="J545">
        <v>401</v>
      </c>
      <c r="L545" t="s">
        <v>114</v>
      </c>
      <c r="M545" t="s">
        <v>11341</v>
      </c>
      <c r="N545">
        <v>90060001</v>
      </c>
      <c r="O545" t="s">
        <v>11341</v>
      </c>
      <c r="P545">
        <v>6</v>
      </c>
      <c r="Q545" t="s">
        <v>148</v>
      </c>
      <c r="R545">
        <v>9</v>
      </c>
      <c r="S545" t="s">
        <v>12068</v>
      </c>
      <c r="T545">
        <v>8100</v>
      </c>
      <c r="U545" t="s">
        <v>150</v>
      </c>
      <c r="V545" t="s">
        <v>811</v>
      </c>
      <c r="W545" t="s">
        <v>812</v>
      </c>
      <c r="X545" t="s">
        <v>813</v>
      </c>
      <c r="Y545" s="2">
        <v>45853</v>
      </c>
      <c r="Z545" s="2">
        <v>45853</v>
      </c>
    </row>
    <row r="546" spans="1:26" x14ac:dyDescent="0.35">
      <c r="A546">
        <v>2025</v>
      </c>
      <c r="B546" s="5">
        <v>45748</v>
      </c>
      <c r="C546" s="2">
        <v>45838</v>
      </c>
      <c r="D546" s="2" t="s">
        <v>151</v>
      </c>
      <c r="E546" t="s">
        <v>152</v>
      </c>
      <c r="F546" t="s">
        <v>1150</v>
      </c>
      <c r="G546" s="2">
        <v>45754</v>
      </c>
      <c r="H546" s="2" t="s">
        <v>89</v>
      </c>
      <c r="I546" t="s">
        <v>2007</v>
      </c>
      <c r="J546">
        <v>120</v>
      </c>
      <c r="K546" t="s">
        <v>1695</v>
      </c>
      <c r="L546" t="s">
        <v>114</v>
      </c>
      <c r="M546" t="s">
        <v>661</v>
      </c>
      <c r="N546">
        <v>90040001</v>
      </c>
      <c r="O546" t="s">
        <v>661</v>
      </c>
      <c r="P546">
        <v>4</v>
      </c>
      <c r="Q546" t="s">
        <v>145</v>
      </c>
      <c r="R546">
        <v>9</v>
      </c>
      <c r="S546" t="s">
        <v>12068</v>
      </c>
      <c r="T546">
        <v>5110</v>
      </c>
      <c r="U546" t="s">
        <v>150</v>
      </c>
      <c r="V546" t="s">
        <v>811</v>
      </c>
      <c r="W546" t="s">
        <v>812</v>
      </c>
      <c r="X546" t="s">
        <v>813</v>
      </c>
      <c r="Y546" s="2">
        <v>45853</v>
      </c>
      <c r="Z546" s="2">
        <v>45853</v>
      </c>
    </row>
    <row r="547" spans="1:26" x14ac:dyDescent="0.35">
      <c r="A547">
        <v>2025</v>
      </c>
      <c r="B547" s="5">
        <v>45748</v>
      </c>
      <c r="C547" s="2">
        <v>45838</v>
      </c>
      <c r="D547" s="2" t="s">
        <v>151</v>
      </c>
      <c r="E547" t="s">
        <v>152</v>
      </c>
      <c r="F547" t="s">
        <v>1150</v>
      </c>
      <c r="G547" s="2">
        <v>45754</v>
      </c>
      <c r="H547" s="2" t="s">
        <v>86</v>
      </c>
      <c r="I547" t="s">
        <v>2008</v>
      </c>
      <c r="J547">
        <v>91</v>
      </c>
      <c r="L547" t="s">
        <v>114</v>
      </c>
      <c r="M547" t="s">
        <v>11342</v>
      </c>
      <c r="N547">
        <v>90070001</v>
      </c>
      <c r="O547" t="s">
        <v>11342</v>
      </c>
      <c r="P547">
        <v>7</v>
      </c>
      <c r="Q547" t="s">
        <v>143</v>
      </c>
      <c r="R547">
        <v>9</v>
      </c>
      <c r="S547" t="s">
        <v>12068</v>
      </c>
      <c r="T547">
        <v>9360</v>
      </c>
      <c r="U547" t="s">
        <v>150</v>
      </c>
      <c r="V547" t="s">
        <v>811</v>
      </c>
      <c r="W547" t="s">
        <v>812</v>
      </c>
      <c r="X547" t="s">
        <v>813</v>
      </c>
      <c r="Y547" s="2">
        <v>45853</v>
      </c>
      <c r="Z547" s="2">
        <v>45853</v>
      </c>
    </row>
    <row r="548" spans="1:26" x14ac:dyDescent="0.35">
      <c r="A548">
        <v>2025</v>
      </c>
      <c r="B548" s="5">
        <v>45748</v>
      </c>
      <c r="C548" s="2">
        <v>45838</v>
      </c>
      <c r="D548" s="2" t="s">
        <v>151</v>
      </c>
      <c r="E548" t="s">
        <v>152</v>
      </c>
      <c r="F548" t="s">
        <v>1150</v>
      </c>
      <c r="G548" s="2">
        <v>45754</v>
      </c>
      <c r="H548" s="2" t="s">
        <v>86</v>
      </c>
      <c r="I548" t="s">
        <v>2009</v>
      </c>
      <c r="J548">
        <v>400</v>
      </c>
      <c r="K548" t="s">
        <v>2010</v>
      </c>
      <c r="L548" t="s">
        <v>114</v>
      </c>
      <c r="M548" t="s">
        <v>11343</v>
      </c>
      <c r="N548">
        <v>90070001</v>
      </c>
      <c r="O548" t="s">
        <v>11343</v>
      </c>
      <c r="P548">
        <v>7</v>
      </c>
      <c r="Q548" t="s">
        <v>143</v>
      </c>
      <c r="R548">
        <v>9</v>
      </c>
      <c r="S548" t="s">
        <v>12068</v>
      </c>
      <c r="T548">
        <v>9440</v>
      </c>
      <c r="U548" t="s">
        <v>150</v>
      </c>
      <c r="V548" t="s">
        <v>811</v>
      </c>
      <c r="W548" t="s">
        <v>812</v>
      </c>
      <c r="X548" t="s">
        <v>813</v>
      </c>
      <c r="Y548" s="2">
        <v>45853</v>
      </c>
      <c r="Z548" s="2">
        <v>45853</v>
      </c>
    </row>
    <row r="549" spans="1:26" x14ac:dyDescent="0.35">
      <c r="A549">
        <v>2025</v>
      </c>
      <c r="B549" s="5">
        <v>45748</v>
      </c>
      <c r="C549" s="2">
        <v>45838</v>
      </c>
      <c r="D549" s="2" t="s">
        <v>151</v>
      </c>
      <c r="E549" t="s">
        <v>152</v>
      </c>
      <c r="F549" t="s">
        <v>1150</v>
      </c>
      <c r="G549" s="2">
        <v>45754</v>
      </c>
      <c r="H549" s="2" t="s">
        <v>89</v>
      </c>
      <c r="I549" t="s">
        <v>2011</v>
      </c>
      <c r="J549">
        <v>172</v>
      </c>
      <c r="L549" t="s">
        <v>114</v>
      </c>
      <c r="M549" t="s">
        <v>11344</v>
      </c>
      <c r="N549">
        <v>90020001</v>
      </c>
      <c r="O549" t="s">
        <v>11344</v>
      </c>
      <c r="P549">
        <v>2</v>
      </c>
      <c r="Q549" t="s">
        <v>140</v>
      </c>
      <c r="R549">
        <v>9</v>
      </c>
      <c r="S549" t="s">
        <v>12068</v>
      </c>
      <c r="T549">
        <v>2760</v>
      </c>
      <c r="U549" t="s">
        <v>150</v>
      </c>
      <c r="V549" t="s">
        <v>811</v>
      </c>
      <c r="W549" t="s">
        <v>812</v>
      </c>
      <c r="X549" t="s">
        <v>813</v>
      </c>
      <c r="Y549" s="2">
        <v>45853</v>
      </c>
      <c r="Z549" s="2">
        <v>45853</v>
      </c>
    </row>
    <row r="550" spans="1:26" x14ac:dyDescent="0.35">
      <c r="A550">
        <v>2025</v>
      </c>
      <c r="B550" s="5">
        <v>45748</v>
      </c>
      <c r="C550" s="2">
        <v>45838</v>
      </c>
      <c r="D550" s="2" t="s">
        <v>151</v>
      </c>
      <c r="E550" t="s">
        <v>152</v>
      </c>
      <c r="F550" t="s">
        <v>1150</v>
      </c>
      <c r="G550" s="2">
        <v>45754</v>
      </c>
      <c r="H550" s="2" t="s">
        <v>89</v>
      </c>
      <c r="I550" t="s">
        <v>2012</v>
      </c>
      <c r="J550">
        <v>191</v>
      </c>
      <c r="L550" t="s">
        <v>114</v>
      </c>
      <c r="M550" t="s">
        <v>11345</v>
      </c>
      <c r="N550">
        <v>90050001</v>
      </c>
      <c r="O550" t="s">
        <v>11345</v>
      </c>
      <c r="P550">
        <v>5</v>
      </c>
      <c r="Q550" t="s">
        <v>134</v>
      </c>
      <c r="R550">
        <v>9</v>
      </c>
      <c r="S550" t="s">
        <v>12068</v>
      </c>
      <c r="T550">
        <v>7020</v>
      </c>
      <c r="U550" t="s">
        <v>150</v>
      </c>
      <c r="V550" t="s">
        <v>811</v>
      </c>
      <c r="W550" t="s">
        <v>812</v>
      </c>
      <c r="X550" t="s">
        <v>813</v>
      </c>
      <c r="Y550" s="2">
        <v>45853</v>
      </c>
      <c r="Z550" s="2">
        <v>45853</v>
      </c>
    </row>
    <row r="551" spans="1:26" x14ac:dyDescent="0.35">
      <c r="A551">
        <v>2025</v>
      </c>
      <c r="B551" s="5">
        <v>45748</v>
      </c>
      <c r="C551" s="2">
        <v>45838</v>
      </c>
      <c r="D551" s="2" t="s">
        <v>151</v>
      </c>
      <c r="E551" t="s">
        <v>152</v>
      </c>
      <c r="F551" t="s">
        <v>1150</v>
      </c>
      <c r="G551" s="2">
        <v>45754</v>
      </c>
      <c r="H551" s="2" t="s">
        <v>89</v>
      </c>
      <c r="I551" t="s">
        <v>2013</v>
      </c>
      <c r="J551" t="s">
        <v>2014</v>
      </c>
      <c r="L551" t="s">
        <v>114</v>
      </c>
      <c r="M551" t="s">
        <v>730</v>
      </c>
      <c r="N551">
        <v>90020001</v>
      </c>
      <c r="O551" t="s">
        <v>730</v>
      </c>
      <c r="P551">
        <v>2</v>
      </c>
      <c r="Q551" t="s">
        <v>140</v>
      </c>
      <c r="R551">
        <v>9</v>
      </c>
      <c r="S551" t="s">
        <v>12068</v>
      </c>
      <c r="T551">
        <v>2760</v>
      </c>
      <c r="U551" t="s">
        <v>150</v>
      </c>
      <c r="V551" t="s">
        <v>811</v>
      </c>
      <c r="W551" t="s">
        <v>812</v>
      </c>
      <c r="X551" t="s">
        <v>813</v>
      </c>
      <c r="Y551" s="2">
        <v>45853</v>
      </c>
      <c r="Z551" s="2">
        <v>45853</v>
      </c>
    </row>
    <row r="552" spans="1:26" x14ac:dyDescent="0.35">
      <c r="A552">
        <v>2025</v>
      </c>
      <c r="B552" s="5">
        <v>45748</v>
      </c>
      <c r="C552" s="2">
        <v>45838</v>
      </c>
      <c r="D552" s="2" t="s">
        <v>151</v>
      </c>
      <c r="E552" t="s">
        <v>152</v>
      </c>
      <c r="F552" t="s">
        <v>1150</v>
      </c>
      <c r="G552" s="2">
        <v>45754</v>
      </c>
      <c r="H552" s="2" t="s">
        <v>89</v>
      </c>
      <c r="I552" t="s">
        <v>2015</v>
      </c>
      <c r="J552">
        <v>12</v>
      </c>
      <c r="L552" t="s">
        <v>114</v>
      </c>
      <c r="M552" t="s">
        <v>1012</v>
      </c>
      <c r="N552">
        <v>90050001</v>
      </c>
      <c r="O552" t="s">
        <v>1012</v>
      </c>
      <c r="P552">
        <v>5</v>
      </c>
      <c r="Q552" t="s">
        <v>134</v>
      </c>
      <c r="R552">
        <v>9</v>
      </c>
      <c r="S552" t="s">
        <v>12068</v>
      </c>
      <c r="T552">
        <v>7000</v>
      </c>
      <c r="U552" t="s">
        <v>150</v>
      </c>
      <c r="V552" t="s">
        <v>811</v>
      </c>
      <c r="W552" t="s">
        <v>812</v>
      </c>
      <c r="X552" t="s">
        <v>813</v>
      </c>
      <c r="Y552" s="2">
        <v>45853</v>
      </c>
      <c r="Z552" s="2">
        <v>45853</v>
      </c>
    </row>
    <row r="553" spans="1:26" x14ac:dyDescent="0.35">
      <c r="A553">
        <v>2025</v>
      </c>
      <c r="B553" s="5">
        <v>45748</v>
      </c>
      <c r="C553" s="2">
        <v>45838</v>
      </c>
      <c r="D553" s="2" t="s">
        <v>151</v>
      </c>
      <c r="E553" t="s">
        <v>152</v>
      </c>
      <c r="F553" t="s">
        <v>1150</v>
      </c>
      <c r="G553" s="2">
        <v>45754</v>
      </c>
      <c r="H553" s="2" t="s">
        <v>86</v>
      </c>
      <c r="I553" t="s">
        <v>2016</v>
      </c>
      <c r="J553" t="s">
        <v>2017</v>
      </c>
      <c r="L553" t="s">
        <v>114</v>
      </c>
      <c r="M553" t="s">
        <v>296</v>
      </c>
      <c r="N553">
        <v>90160001</v>
      </c>
      <c r="O553" t="s">
        <v>296</v>
      </c>
      <c r="P553">
        <v>16</v>
      </c>
      <c r="Q553" t="s">
        <v>141</v>
      </c>
      <c r="R553">
        <v>9</v>
      </c>
      <c r="S553" t="s">
        <v>12068</v>
      </c>
      <c r="T553">
        <v>11520</v>
      </c>
      <c r="U553" t="s">
        <v>150</v>
      </c>
      <c r="V553" t="s">
        <v>811</v>
      </c>
      <c r="W553" t="s">
        <v>812</v>
      </c>
      <c r="X553" t="s">
        <v>813</v>
      </c>
      <c r="Y553" s="2">
        <v>45853</v>
      </c>
      <c r="Z553" s="2">
        <v>45853</v>
      </c>
    </row>
    <row r="554" spans="1:26" x14ac:dyDescent="0.35">
      <c r="A554">
        <v>2025</v>
      </c>
      <c r="B554" s="5">
        <v>45748</v>
      </c>
      <c r="C554" s="2">
        <v>45838</v>
      </c>
      <c r="D554" s="2" t="s">
        <v>151</v>
      </c>
      <c r="E554" t="s">
        <v>152</v>
      </c>
      <c r="F554" t="s">
        <v>1150</v>
      </c>
      <c r="G554" s="2">
        <v>45754</v>
      </c>
      <c r="H554" s="2" t="s">
        <v>89</v>
      </c>
      <c r="I554" t="s">
        <v>2018</v>
      </c>
      <c r="J554">
        <v>721</v>
      </c>
      <c r="L554" t="s">
        <v>114</v>
      </c>
      <c r="M554" t="s">
        <v>11346</v>
      </c>
      <c r="N554">
        <v>90160001</v>
      </c>
      <c r="O554" t="s">
        <v>11346</v>
      </c>
      <c r="P554">
        <v>16</v>
      </c>
      <c r="Q554" t="s">
        <v>141</v>
      </c>
      <c r="R554">
        <v>9</v>
      </c>
      <c r="S554" t="s">
        <v>12068</v>
      </c>
      <c r="T554">
        <v>11260</v>
      </c>
      <c r="U554" t="s">
        <v>150</v>
      </c>
      <c r="V554" t="s">
        <v>811</v>
      </c>
      <c r="W554" t="s">
        <v>812</v>
      </c>
      <c r="X554" t="s">
        <v>813</v>
      </c>
      <c r="Y554" s="2">
        <v>45853</v>
      </c>
      <c r="Z554" s="2">
        <v>45853</v>
      </c>
    </row>
    <row r="555" spans="1:26" x14ac:dyDescent="0.35">
      <c r="A555">
        <v>2025</v>
      </c>
      <c r="B555" s="5">
        <v>45748</v>
      </c>
      <c r="C555" s="2">
        <v>45838</v>
      </c>
      <c r="D555" s="2" t="s">
        <v>151</v>
      </c>
      <c r="E555" t="s">
        <v>152</v>
      </c>
      <c r="F555" t="s">
        <v>1150</v>
      </c>
      <c r="G555" s="2">
        <v>45754</v>
      </c>
      <c r="H555" s="2" t="s">
        <v>86</v>
      </c>
      <c r="I555" t="s">
        <v>2019</v>
      </c>
      <c r="J555" t="s">
        <v>2020</v>
      </c>
      <c r="L555" t="s">
        <v>114</v>
      </c>
      <c r="M555" t="s">
        <v>320</v>
      </c>
      <c r="N555">
        <v>90100001</v>
      </c>
      <c r="O555" t="s">
        <v>320</v>
      </c>
      <c r="P555">
        <v>10</v>
      </c>
      <c r="Q555" t="s">
        <v>135</v>
      </c>
      <c r="R555">
        <v>9</v>
      </c>
      <c r="S555" t="s">
        <v>12068</v>
      </c>
      <c r="T555">
        <v>1780</v>
      </c>
      <c r="U555" t="s">
        <v>150</v>
      </c>
      <c r="V555" t="s">
        <v>811</v>
      </c>
      <c r="W555" t="s">
        <v>812</v>
      </c>
      <c r="X555" t="s">
        <v>813</v>
      </c>
      <c r="Y555" s="2">
        <v>45853</v>
      </c>
      <c r="Z555" s="2">
        <v>45853</v>
      </c>
    </row>
    <row r="556" spans="1:26" x14ac:dyDescent="0.35">
      <c r="A556">
        <v>2025</v>
      </c>
      <c r="B556" s="5">
        <v>45748</v>
      </c>
      <c r="C556" s="2">
        <v>45838</v>
      </c>
      <c r="D556" s="2" t="s">
        <v>151</v>
      </c>
      <c r="E556" t="s">
        <v>152</v>
      </c>
      <c r="F556" t="s">
        <v>1150</v>
      </c>
      <c r="G556" s="2">
        <v>45754</v>
      </c>
      <c r="H556" s="2" t="s">
        <v>90</v>
      </c>
      <c r="I556" t="s">
        <v>2021</v>
      </c>
      <c r="J556" t="s">
        <v>2022</v>
      </c>
      <c r="L556" t="s">
        <v>114</v>
      </c>
      <c r="M556" t="s">
        <v>291</v>
      </c>
      <c r="N556">
        <v>90040001</v>
      </c>
      <c r="O556" t="s">
        <v>291</v>
      </c>
      <c r="P556">
        <v>4</v>
      </c>
      <c r="Q556" t="s">
        <v>145</v>
      </c>
      <c r="R556">
        <v>9</v>
      </c>
      <c r="S556" t="s">
        <v>12068</v>
      </c>
      <c r="T556">
        <v>5100</v>
      </c>
      <c r="U556" t="s">
        <v>150</v>
      </c>
      <c r="V556" t="s">
        <v>811</v>
      </c>
      <c r="W556" t="s">
        <v>812</v>
      </c>
      <c r="X556" t="s">
        <v>813</v>
      </c>
      <c r="Y556" s="2">
        <v>45853</v>
      </c>
      <c r="Z556" s="2">
        <v>45853</v>
      </c>
    </row>
    <row r="557" spans="1:26" x14ac:dyDescent="0.35">
      <c r="A557">
        <v>2025</v>
      </c>
      <c r="B557" s="5">
        <v>45748</v>
      </c>
      <c r="C557" s="2">
        <v>45838</v>
      </c>
      <c r="D557" s="2" t="s">
        <v>151</v>
      </c>
      <c r="E557" t="s">
        <v>152</v>
      </c>
      <c r="F557" t="s">
        <v>1150</v>
      </c>
      <c r="G557" s="2">
        <v>45754</v>
      </c>
      <c r="H557" s="2" t="s">
        <v>89</v>
      </c>
      <c r="I557" t="s">
        <v>2023</v>
      </c>
      <c r="J557">
        <v>1611</v>
      </c>
      <c r="L557" t="s">
        <v>114</v>
      </c>
      <c r="M557" t="s">
        <v>562</v>
      </c>
      <c r="N557">
        <v>90100001</v>
      </c>
      <c r="O557" t="s">
        <v>562</v>
      </c>
      <c r="P557">
        <v>10</v>
      </c>
      <c r="Q557" t="s">
        <v>135</v>
      </c>
      <c r="R557">
        <v>9</v>
      </c>
      <c r="S557" t="s">
        <v>12068</v>
      </c>
      <c r="T557">
        <v>1210</v>
      </c>
      <c r="U557" t="s">
        <v>150</v>
      </c>
      <c r="V557" t="s">
        <v>811</v>
      </c>
      <c r="W557" t="s">
        <v>812</v>
      </c>
      <c r="X557" t="s">
        <v>813</v>
      </c>
      <c r="Y557" s="2">
        <v>45853</v>
      </c>
      <c r="Z557" s="2">
        <v>45853</v>
      </c>
    </row>
    <row r="558" spans="1:26" x14ac:dyDescent="0.35">
      <c r="A558">
        <v>2025</v>
      </c>
      <c r="B558" s="5">
        <v>45748</v>
      </c>
      <c r="C558" s="2">
        <v>45838</v>
      </c>
      <c r="D558" s="2" t="s">
        <v>151</v>
      </c>
      <c r="E558" t="s">
        <v>152</v>
      </c>
      <c r="F558" t="s">
        <v>1150</v>
      </c>
      <c r="G558" s="2">
        <v>45754</v>
      </c>
      <c r="H558" s="2" t="s">
        <v>86</v>
      </c>
      <c r="I558" t="s">
        <v>2024</v>
      </c>
      <c r="J558" t="s">
        <v>2025</v>
      </c>
      <c r="L558" t="s">
        <v>114</v>
      </c>
      <c r="M558" t="s">
        <v>320</v>
      </c>
      <c r="N558">
        <v>90100001</v>
      </c>
      <c r="O558" t="s">
        <v>320</v>
      </c>
      <c r="P558">
        <v>10</v>
      </c>
      <c r="Q558" t="s">
        <v>135</v>
      </c>
      <c r="R558">
        <v>9</v>
      </c>
      <c r="S558" t="s">
        <v>12068</v>
      </c>
      <c r="T558">
        <v>1780</v>
      </c>
      <c r="U558" t="s">
        <v>150</v>
      </c>
      <c r="V558" t="s">
        <v>811</v>
      </c>
      <c r="W558" t="s">
        <v>812</v>
      </c>
      <c r="X558" t="s">
        <v>813</v>
      </c>
      <c r="Y558" s="2">
        <v>45853</v>
      </c>
      <c r="Z558" s="2">
        <v>45853</v>
      </c>
    </row>
    <row r="559" spans="1:26" x14ac:dyDescent="0.35">
      <c r="A559">
        <v>2025</v>
      </c>
      <c r="B559" s="5">
        <v>45748</v>
      </c>
      <c r="C559" s="2">
        <v>45838</v>
      </c>
      <c r="D559" s="2" t="s">
        <v>151</v>
      </c>
      <c r="E559" t="s">
        <v>152</v>
      </c>
      <c r="F559" t="s">
        <v>1150</v>
      </c>
      <c r="G559" s="2">
        <v>45754</v>
      </c>
      <c r="H559" s="2" t="s">
        <v>73</v>
      </c>
      <c r="I559" t="s">
        <v>2026</v>
      </c>
      <c r="J559" t="s">
        <v>2027</v>
      </c>
      <c r="L559" t="s">
        <v>114</v>
      </c>
      <c r="M559" t="s">
        <v>615</v>
      </c>
      <c r="N559">
        <v>90100001</v>
      </c>
      <c r="O559" t="s">
        <v>615</v>
      </c>
      <c r="P559">
        <v>10</v>
      </c>
      <c r="Q559" t="s">
        <v>135</v>
      </c>
      <c r="R559">
        <v>9</v>
      </c>
      <c r="S559" t="s">
        <v>12068</v>
      </c>
      <c r="T559">
        <v>1220</v>
      </c>
      <c r="U559" t="s">
        <v>150</v>
      </c>
      <c r="V559" t="s">
        <v>811</v>
      </c>
      <c r="W559" t="s">
        <v>812</v>
      </c>
      <c r="X559" t="s">
        <v>813</v>
      </c>
      <c r="Y559" s="2">
        <v>45853</v>
      </c>
      <c r="Z559" s="2">
        <v>45853</v>
      </c>
    </row>
    <row r="560" spans="1:26" x14ac:dyDescent="0.35">
      <c r="A560">
        <v>2025</v>
      </c>
      <c r="B560" s="5">
        <v>45748</v>
      </c>
      <c r="C560" s="2">
        <v>45838</v>
      </c>
      <c r="D560" s="2" t="s">
        <v>151</v>
      </c>
      <c r="E560" t="s">
        <v>152</v>
      </c>
      <c r="F560" t="s">
        <v>1150</v>
      </c>
      <c r="G560" s="2">
        <v>45754</v>
      </c>
      <c r="H560" s="2" t="s">
        <v>89</v>
      </c>
      <c r="I560" t="s">
        <v>2028</v>
      </c>
      <c r="J560" t="s">
        <v>2029</v>
      </c>
      <c r="L560" t="s">
        <v>114</v>
      </c>
      <c r="M560" t="s">
        <v>553</v>
      </c>
      <c r="N560">
        <v>90070001</v>
      </c>
      <c r="O560" t="s">
        <v>553</v>
      </c>
      <c r="P560">
        <v>7</v>
      </c>
      <c r="Q560" t="s">
        <v>143</v>
      </c>
      <c r="R560">
        <v>9</v>
      </c>
      <c r="S560" t="s">
        <v>12068</v>
      </c>
      <c r="T560">
        <v>9860</v>
      </c>
      <c r="U560" t="s">
        <v>150</v>
      </c>
      <c r="V560" t="s">
        <v>811</v>
      </c>
      <c r="W560" t="s">
        <v>812</v>
      </c>
      <c r="X560" t="s">
        <v>813</v>
      </c>
      <c r="Y560" s="2">
        <v>45853</v>
      </c>
      <c r="Z560" s="2">
        <v>45853</v>
      </c>
    </row>
    <row r="561" spans="1:26" x14ac:dyDescent="0.35">
      <c r="A561">
        <v>2025</v>
      </c>
      <c r="B561" s="5">
        <v>45748</v>
      </c>
      <c r="C561" s="2">
        <v>45838</v>
      </c>
      <c r="D561" s="2" t="s">
        <v>151</v>
      </c>
      <c r="E561" t="s">
        <v>152</v>
      </c>
      <c r="F561" t="s">
        <v>1150</v>
      </c>
      <c r="G561" s="2">
        <v>45754</v>
      </c>
      <c r="H561" s="2" t="s">
        <v>83</v>
      </c>
      <c r="I561" t="s">
        <v>2030</v>
      </c>
      <c r="J561">
        <v>2875</v>
      </c>
      <c r="L561" t="s">
        <v>114</v>
      </c>
      <c r="M561" t="s">
        <v>11347</v>
      </c>
      <c r="N561">
        <v>90030001</v>
      </c>
      <c r="O561" t="s">
        <v>11347</v>
      </c>
      <c r="P561">
        <v>3</v>
      </c>
      <c r="Q561" t="s">
        <v>136</v>
      </c>
      <c r="R561">
        <v>9</v>
      </c>
      <c r="S561" t="s">
        <v>12068</v>
      </c>
      <c r="T561">
        <v>4640</v>
      </c>
      <c r="U561" t="s">
        <v>150</v>
      </c>
      <c r="V561" t="s">
        <v>811</v>
      </c>
      <c r="W561" t="s">
        <v>812</v>
      </c>
      <c r="X561" t="s">
        <v>813</v>
      </c>
      <c r="Y561" s="2">
        <v>45853</v>
      </c>
      <c r="Z561" s="2">
        <v>45853</v>
      </c>
    </row>
    <row r="562" spans="1:26" x14ac:dyDescent="0.35">
      <c r="A562">
        <v>2025</v>
      </c>
      <c r="B562" s="5">
        <v>45748</v>
      </c>
      <c r="C562" s="2">
        <v>45838</v>
      </c>
      <c r="D562" s="2" t="s">
        <v>151</v>
      </c>
      <c r="E562" t="s">
        <v>152</v>
      </c>
      <c r="F562" t="s">
        <v>1150</v>
      </c>
      <c r="G562" s="2">
        <v>45754</v>
      </c>
      <c r="H562" s="2" t="s">
        <v>89</v>
      </c>
      <c r="I562" t="s">
        <v>2031</v>
      </c>
      <c r="J562">
        <v>258</v>
      </c>
      <c r="L562" t="s">
        <v>114</v>
      </c>
      <c r="M562" t="s">
        <v>506</v>
      </c>
      <c r="N562">
        <v>90150001</v>
      </c>
      <c r="O562" t="s">
        <v>506</v>
      </c>
      <c r="P562">
        <v>15</v>
      </c>
      <c r="Q562" t="s">
        <v>142</v>
      </c>
      <c r="R562">
        <v>9</v>
      </c>
      <c r="S562" t="s">
        <v>12068</v>
      </c>
      <c r="T562">
        <v>6800</v>
      </c>
      <c r="U562" t="s">
        <v>150</v>
      </c>
      <c r="V562" t="s">
        <v>811</v>
      </c>
      <c r="W562" t="s">
        <v>812</v>
      </c>
      <c r="X562" t="s">
        <v>813</v>
      </c>
      <c r="Y562" s="2">
        <v>45853</v>
      </c>
      <c r="Z562" s="2">
        <v>45853</v>
      </c>
    </row>
    <row r="563" spans="1:26" x14ac:dyDescent="0.35">
      <c r="A563">
        <v>2025</v>
      </c>
      <c r="B563" s="5">
        <v>45748</v>
      </c>
      <c r="C563" s="2">
        <v>45838</v>
      </c>
      <c r="D563" s="2" t="s">
        <v>151</v>
      </c>
      <c r="E563" t="s">
        <v>152</v>
      </c>
      <c r="F563" t="s">
        <v>1150</v>
      </c>
      <c r="G563" s="2">
        <v>45754</v>
      </c>
      <c r="H563" s="2" t="s">
        <v>85</v>
      </c>
      <c r="I563" t="s">
        <v>2032</v>
      </c>
      <c r="J563">
        <v>23</v>
      </c>
      <c r="L563" t="s">
        <v>114</v>
      </c>
      <c r="M563" t="s">
        <v>1079</v>
      </c>
      <c r="N563">
        <v>90060001</v>
      </c>
      <c r="O563" t="s">
        <v>1079</v>
      </c>
      <c r="P563">
        <v>6</v>
      </c>
      <c r="Q563" t="s">
        <v>148</v>
      </c>
      <c r="R563">
        <v>9</v>
      </c>
      <c r="S563" t="s">
        <v>12068</v>
      </c>
      <c r="T563">
        <v>8230</v>
      </c>
      <c r="U563" t="s">
        <v>150</v>
      </c>
      <c r="V563" t="s">
        <v>811</v>
      </c>
      <c r="W563" t="s">
        <v>812</v>
      </c>
      <c r="X563" t="s">
        <v>813</v>
      </c>
      <c r="Y563" s="2">
        <v>45853</v>
      </c>
      <c r="Z563" s="2">
        <v>45853</v>
      </c>
    </row>
    <row r="564" spans="1:26" x14ac:dyDescent="0.35">
      <c r="A564">
        <v>2025</v>
      </c>
      <c r="B564" s="5">
        <v>45748</v>
      </c>
      <c r="C564" s="2">
        <v>45838</v>
      </c>
      <c r="D564" s="2" t="s">
        <v>151</v>
      </c>
      <c r="E564" t="s">
        <v>152</v>
      </c>
      <c r="F564" t="s">
        <v>1150</v>
      </c>
      <c r="G564" s="2">
        <v>45754</v>
      </c>
      <c r="H564" s="2" t="s">
        <v>89</v>
      </c>
      <c r="I564" t="s">
        <v>2033</v>
      </c>
      <c r="J564">
        <v>8</v>
      </c>
      <c r="K564" t="s">
        <v>251</v>
      </c>
      <c r="L564" t="s">
        <v>114</v>
      </c>
      <c r="M564" t="s">
        <v>293</v>
      </c>
      <c r="N564">
        <v>90160001</v>
      </c>
      <c r="O564" t="s">
        <v>293</v>
      </c>
      <c r="P564">
        <v>16</v>
      </c>
      <c r="Q564" t="s">
        <v>141</v>
      </c>
      <c r="R564">
        <v>9</v>
      </c>
      <c r="S564" t="s">
        <v>12068</v>
      </c>
      <c r="T564">
        <v>11800</v>
      </c>
      <c r="U564" t="s">
        <v>150</v>
      </c>
      <c r="V564" t="s">
        <v>811</v>
      </c>
      <c r="W564" t="s">
        <v>812</v>
      </c>
      <c r="X564" t="s">
        <v>813</v>
      </c>
      <c r="Y564" s="2">
        <v>45853</v>
      </c>
      <c r="Z564" s="2">
        <v>45853</v>
      </c>
    </row>
    <row r="565" spans="1:26" x14ac:dyDescent="0.35">
      <c r="A565">
        <v>2025</v>
      </c>
      <c r="B565" s="5">
        <v>45748</v>
      </c>
      <c r="C565" s="2">
        <v>45838</v>
      </c>
      <c r="D565" s="2" t="s">
        <v>151</v>
      </c>
      <c r="E565" t="s">
        <v>152</v>
      </c>
      <c r="F565" t="s">
        <v>1150</v>
      </c>
      <c r="G565" s="2">
        <v>45754</v>
      </c>
      <c r="H565" s="2" t="s">
        <v>86</v>
      </c>
      <c r="I565" t="s">
        <v>2034</v>
      </c>
      <c r="J565">
        <v>463</v>
      </c>
      <c r="L565" t="s">
        <v>114</v>
      </c>
      <c r="M565" t="s">
        <v>378</v>
      </c>
      <c r="N565">
        <v>90040001</v>
      </c>
      <c r="O565" t="s">
        <v>378</v>
      </c>
      <c r="P565">
        <v>4</v>
      </c>
      <c r="Q565" t="s">
        <v>145</v>
      </c>
      <c r="R565">
        <v>9</v>
      </c>
      <c r="S565" t="s">
        <v>12068</v>
      </c>
      <c r="T565">
        <v>5129</v>
      </c>
      <c r="U565" t="s">
        <v>150</v>
      </c>
      <c r="V565" t="s">
        <v>811</v>
      </c>
      <c r="W565" t="s">
        <v>812</v>
      </c>
      <c r="X565" t="s">
        <v>813</v>
      </c>
      <c r="Y565" s="2">
        <v>45853</v>
      </c>
      <c r="Z565" s="2">
        <v>45853</v>
      </c>
    </row>
    <row r="566" spans="1:26" x14ac:dyDescent="0.35">
      <c r="A566">
        <v>2025</v>
      </c>
      <c r="B566" s="5">
        <v>45748</v>
      </c>
      <c r="C566" s="2">
        <v>45838</v>
      </c>
      <c r="D566" s="2" t="s">
        <v>151</v>
      </c>
      <c r="E566" t="s">
        <v>152</v>
      </c>
      <c r="F566" t="s">
        <v>1150</v>
      </c>
      <c r="G566" s="2">
        <v>45755</v>
      </c>
      <c r="H566" s="2" t="s">
        <v>73</v>
      </c>
      <c r="I566" t="s">
        <v>2035</v>
      </c>
      <c r="J566" t="s">
        <v>2036</v>
      </c>
      <c r="L566" t="s">
        <v>128</v>
      </c>
      <c r="M566" t="s">
        <v>1069</v>
      </c>
      <c r="N566">
        <v>90120001</v>
      </c>
      <c r="O566" t="s">
        <v>1069</v>
      </c>
      <c r="P566">
        <v>12</v>
      </c>
      <c r="Q566" t="s">
        <v>138</v>
      </c>
      <c r="R566">
        <v>9</v>
      </c>
      <c r="S566" t="s">
        <v>12068</v>
      </c>
      <c r="T566">
        <v>14490</v>
      </c>
      <c r="U566" t="s">
        <v>150</v>
      </c>
      <c r="V566" t="s">
        <v>811</v>
      </c>
      <c r="W566" t="s">
        <v>812</v>
      </c>
      <c r="X566" t="s">
        <v>813</v>
      </c>
      <c r="Y566" s="2">
        <v>45853</v>
      </c>
      <c r="Z566" s="2">
        <v>45853</v>
      </c>
    </row>
    <row r="567" spans="1:26" x14ac:dyDescent="0.35">
      <c r="A567">
        <v>2025</v>
      </c>
      <c r="B567" s="5">
        <v>45748</v>
      </c>
      <c r="C567" s="2">
        <v>45838</v>
      </c>
      <c r="D567" s="2" t="s">
        <v>151</v>
      </c>
      <c r="E567" t="s">
        <v>152</v>
      </c>
      <c r="F567" t="s">
        <v>1150</v>
      </c>
      <c r="G567" s="2">
        <v>45755</v>
      </c>
      <c r="H567" s="2" t="s">
        <v>89</v>
      </c>
      <c r="I567" t="s">
        <v>2037</v>
      </c>
      <c r="J567" t="s">
        <v>2038</v>
      </c>
      <c r="L567" t="s">
        <v>101</v>
      </c>
      <c r="M567" t="s">
        <v>311</v>
      </c>
      <c r="N567">
        <v>90160001</v>
      </c>
      <c r="O567" t="s">
        <v>311</v>
      </c>
      <c r="P567">
        <v>16</v>
      </c>
      <c r="Q567" t="s">
        <v>141</v>
      </c>
      <c r="R567">
        <v>9</v>
      </c>
      <c r="S567" t="s">
        <v>12068</v>
      </c>
      <c r="T567">
        <v>11540</v>
      </c>
      <c r="U567" t="s">
        <v>150</v>
      </c>
      <c r="V567" t="s">
        <v>811</v>
      </c>
      <c r="W567" t="s">
        <v>812</v>
      </c>
      <c r="X567" t="s">
        <v>813</v>
      </c>
      <c r="Y567" s="2">
        <v>45853</v>
      </c>
      <c r="Z567" s="2">
        <v>45853</v>
      </c>
    </row>
    <row r="568" spans="1:26" x14ac:dyDescent="0.35">
      <c r="A568">
        <v>2025</v>
      </c>
      <c r="B568" s="5">
        <v>45748</v>
      </c>
      <c r="C568" s="2">
        <v>45838</v>
      </c>
      <c r="D568" s="2" t="s">
        <v>151</v>
      </c>
      <c r="E568" t="s">
        <v>152</v>
      </c>
      <c r="F568" t="s">
        <v>1150</v>
      </c>
      <c r="G568" s="2">
        <v>45755</v>
      </c>
      <c r="H568" s="2" t="s">
        <v>89</v>
      </c>
      <c r="I568" t="s">
        <v>2039</v>
      </c>
      <c r="J568" t="s">
        <v>2040</v>
      </c>
      <c r="L568" t="s">
        <v>101</v>
      </c>
      <c r="M568" t="s">
        <v>311</v>
      </c>
      <c r="N568">
        <v>90160001</v>
      </c>
      <c r="O568" t="s">
        <v>311</v>
      </c>
      <c r="P568">
        <v>16</v>
      </c>
      <c r="Q568" t="s">
        <v>141</v>
      </c>
      <c r="R568">
        <v>9</v>
      </c>
      <c r="S568" t="s">
        <v>12068</v>
      </c>
      <c r="T568">
        <v>11540</v>
      </c>
      <c r="U568" t="s">
        <v>150</v>
      </c>
      <c r="V568" t="s">
        <v>811</v>
      </c>
      <c r="W568" t="s">
        <v>812</v>
      </c>
      <c r="X568" t="s">
        <v>813</v>
      </c>
      <c r="Y568" s="2">
        <v>45853</v>
      </c>
      <c r="Z568" s="2">
        <v>45853</v>
      </c>
    </row>
    <row r="569" spans="1:26" x14ac:dyDescent="0.35">
      <c r="A569">
        <v>2025</v>
      </c>
      <c r="B569" s="5">
        <v>45748</v>
      </c>
      <c r="C569" s="2">
        <v>45838</v>
      </c>
      <c r="D569" s="2" t="s">
        <v>151</v>
      </c>
      <c r="E569" t="s">
        <v>152</v>
      </c>
      <c r="F569" t="s">
        <v>1150</v>
      </c>
      <c r="G569" s="2">
        <v>45755</v>
      </c>
      <c r="H569" s="2" t="s">
        <v>89</v>
      </c>
      <c r="I569" t="s">
        <v>2041</v>
      </c>
      <c r="J569" t="s">
        <v>2042</v>
      </c>
      <c r="L569" t="s">
        <v>101</v>
      </c>
      <c r="M569" t="s">
        <v>311</v>
      </c>
      <c r="N569">
        <v>90160001</v>
      </c>
      <c r="O569" t="s">
        <v>311</v>
      </c>
      <c r="P569">
        <v>16</v>
      </c>
      <c r="Q569" t="s">
        <v>141</v>
      </c>
      <c r="R569">
        <v>9</v>
      </c>
      <c r="S569" t="s">
        <v>12068</v>
      </c>
      <c r="T569">
        <v>11540</v>
      </c>
      <c r="U569" t="s">
        <v>150</v>
      </c>
      <c r="V569" t="s">
        <v>811</v>
      </c>
      <c r="W569" t="s">
        <v>812</v>
      </c>
      <c r="X569" t="s">
        <v>813</v>
      </c>
      <c r="Y569" s="2">
        <v>45853</v>
      </c>
      <c r="Z569" s="2">
        <v>45853</v>
      </c>
    </row>
    <row r="570" spans="1:26" x14ac:dyDescent="0.35">
      <c r="A570">
        <v>2025</v>
      </c>
      <c r="B570" s="5">
        <v>45748</v>
      </c>
      <c r="C570" s="2">
        <v>45838</v>
      </c>
      <c r="D570" s="2" t="s">
        <v>151</v>
      </c>
      <c r="E570" t="s">
        <v>152</v>
      </c>
      <c r="F570" t="s">
        <v>1150</v>
      </c>
      <c r="G570" s="2">
        <v>45755</v>
      </c>
      <c r="H570" s="2" t="s">
        <v>89</v>
      </c>
      <c r="I570" t="s">
        <v>2043</v>
      </c>
      <c r="J570" t="s">
        <v>2044</v>
      </c>
      <c r="L570" t="s">
        <v>101</v>
      </c>
      <c r="M570" t="s">
        <v>311</v>
      </c>
      <c r="N570">
        <v>90160001</v>
      </c>
      <c r="O570" t="s">
        <v>311</v>
      </c>
      <c r="P570">
        <v>16</v>
      </c>
      <c r="Q570" t="s">
        <v>141</v>
      </c>
      <c r="R570">
        <v>9</v>
      </c>
      <c r="S570" t="s">
        <v>12068</v>
      </c>
      <c r="T570">
        <v>11540</v>
      </c>
      <c r="U570" t="s">
        <v>150</v>
      </c>
      <c r="V570" t="s">
        <v>811</v>
      </c>
      <c r="W570" t="s">
        <v>812</v>
      </c>
      <c r="X570" t="s">
        <v>813</v>
      </c>
      <c r="Y570" s="2">
        <v>45853</v>
      </c>
      <c r="Z570" s="2">
        <v>45853</v>
      </c>
    </row>
    <row r="571" spans="1:26" x14ac:dyDescent="0.35">
      <c r="A571">
        <v>2025</v>
      </c>
      <c r="B571" s="5">
        <v>45748</v>
      </c>
      <c r="C571" s="2">
        <v>45838</v>
      </c>
      <c r="D571" s="2" t="s">
        <v>151</v>
      </c>
      <c r="E571" t="s">
        <v>152</v>
      </c>
      <c r="F571" t="s">
        <v>1150</v>
      </c>
      <c r="G571" s="2">
        <v>45755</v>
      </c>
      <c r="H571" s="2" t="s">
        <v>89</v>
      </c>
      <c r="I571" t="s">
        <v>2045</v>
      </c>
      <c r="J571" t="s">
        <v>2046</v>
      </c>
      <c r="L571" t="s">
        <v>101</v>
      </c>
      <c r="M571" t="s">
        <v>311</v>
      </c>
      <c r="N571">
        <v>90160001</v>
      </c>
      <c r="O571" t="s">
        <v>311</v>
      </c>
      <c r="P571">
        <v>16</v>
      </c>
      <c r="Q571" t="s">
        <v>141</v>
      </c>
      <c r="R571">
        <v>9</v>
      </c>
      <c r="S571" t="s">
        <v>12068</v>
      </c>
      <c r="T571">
        <v>11540</v>
      </c>
      <c r="U571" t="s">
        <v>150</v>
      </c>
      <c r="V571" t="s">
        <v>811</v>
      </c>
      <c r="W571" t="s">
        <v>812</v>
      </c>
      <c r="X571" t="s">
        <v>813</v>
      </c>
      <c r="Y571" s="2">
        <v>45853</v>
      </c>
      <c r="Z571" s="2">
        <v>45853</v>
      </c>
    </row>
    <row r="572" spans="1:26" x14ac:dyDescent="0.35">
      <c r="A572">
        <v>2025</v>
      </c>
      <c r="B572" s="5">
        <v>45748</v>
      </c>
      <c r="C572" s="2">
        <v>45838</v>
      </c>
      <c r="D572" s="2" t="s">
        <v>151</v>
      </c>
      <c r="E572" t="s">
        <v>152</v>
      </c>
      <c r="F572" t="s">
        <v>1150</v>
      </c>
      <c r="G572" s="2">
        <v>45755</v>
      </c>
      <c r="H572" s="2" t="s">
        <v>89</v>
      </c>
      <c r="I572" t="s">
        <v>2047</v>
      </c>
      <c r="J572">
        <v>15</v>
      </c>
      <c r="L572" t="s">
        <v>114</v>
      </c>
      <c r="M572" t="s">
        <v>11348</v>
      </c>
      <c r="N572">
        <v>90100001</v>
      </c>
      <c r="O572" t="s">
        <v>11348</v>
      </c>
      <c r="P572">
        <v>10</v>
      </c>
      <c r="Q572" t="s">
        <v>135</v>
      </c>
      <c r="R572">
        <v>9</v>
      </c>
      <c r="S572" t="s">
        <v>12068</v>
      </c>
      <c r="T572">
        <v>1080</v>
      </c>
      <c r="U572" t="s">
        <v>150</v>
      </c>
      <c r="V572" t="s">
        <v>811</v>
      </c>
      <c r="W572" t="s">
        <v>812</v>
      </c>
      <c r="X572" t="s">
        <v>813</v>
      </c>
      <c r="Y572" s="2">
        <v>45853</v>
      </c>
      <c r="Z572" s="2">
        <v>45853</v>
      </c>
    </row>
    <row r="573" spans="1:26" x14ac:dyDescent="0.35">
      <c r="A573">
        <v>2025</v>
      </c>
      <c r="B573" s="5">
        <v>45748</v>
      </c>
      <c r="C573" s="2">
        <v>45838</v>
      </c>
      <c r="D573" s="2" t="s">
        <v>151</v>
      </c>
      <c r="E573" t="s">
        <v>152</v>
      </c>
      <c r="F573" t="s">
        <v>1150</v>
      </c>
      <c r="G573" s="2">
        <v>45755</v>
      </c>
      <c r="H573" s="2" t="s">
        <v>89</v>
      </c>
      <c r="I573" t="s">
        <v>2048</v>
      </c>
      <c r="J573" t="s">
        <v>2049</v>
      </c>
      <c r="L573" t="s">
        <v>101</v>
      </c>
      <c r="M573" t="s">
        <v>311</v>
      </c>
      <c r="N573">
        <v>90160001</v>
      </c>
      <c r="O573" t="s">
        <v>311</v>
      </c>
      <c r="P573">
        <v>16</v>
      </c>
      <c r="Q573" t="s">
        <v>141</v>
      </c>
      <c r="R573">
        <v>9</v>
      </c>
      <c r="S573" t="s">
        <v>12068</v>
      </c>
      <c r="T573">
        <v>11540</v>
      </c>
      <c r="U573" t="s">
        <v>150</v>
      </c>
      <c r="V573" t="s">
        <v>811</v>
      </c>
      <c r="W573" t="s">
        <v>812</v>
      </c>
      <c r="X573" t="s">
        <v>813</v>
      </c>
      <c r="Y573" s="2">
        <v>45853</v>
      </c>
      <c r="Z573" s="2">
        <v>45853</v>
      </c>
    </row>
    <row r="574" spans="1:26" x14ac:dyDescent="0.35">
      <c r="A574">
        <v>2025</v>
      </c>
      <c r="B574" s="5">
        <v>45748</v>
      </c>
      <c r="C574" s="2">
        <v>45838</v>
      </c>
      <c r="D574" s="2" t="s">
        <v>151</v>
      </c>
      <c r="E574" t="s">
        <v>152</v>
      </c>
      <c r="F574" t="s">
        <v>1150</v>
      </c>
      <c r="G574" s="2">
        <v>45755</v>
      </c>
      <c r="H574" s="2" t="s">
        <v>89</v>
      </c>
      <c r="I574" t="s">
        <v>2050</v>
      </c>
      <c r="J574">
        <v>245</v>
      </c>
      <c r="K574" t="s">
        <v>2051</v>
      </c>
      <c r="L574" t="s">
        <v>75</v>
      </c>
      <c r="M574" t="s">
        <v>1044</v>
      </c>
      <c r="N574">
        <v>90160001</v>
      </c>
      <c r="O574" t="s">
        <v>1044</v>
      </c>
      <c r="P574">
        <v>16</v>
      </c>
      <c r="Q574" t="s">
        <v>141</v>
      </c>
      <c r="R574">
        <v>9</v>
      </c>
      <c r="S574" t="s">
        <v>12068</v>
      </c>
      <c r="T574">
        <v>11529</v>
      </c>
      <c r="U574" t="s">
        <v>150</v>
      </c>
      <c r="V574" t="s">
        <v>811</v>
      </c>
      <c r="W574" t="s">
        <v>812</v>
      </c>
      <c r="X574" t="s">
        <v>813</v>
      </c>
      <c r="Y574" s="2">
        <v>45853</v>
      </c>
      <c r="Z574" s="2">
        <v>45853</v>
      </c>
    </row>
    <row r="575" spans="1:26" x14ac:dyDescent="0.35">
      <c r="A575">
        <v>2025</v>
      </c>
      <c r="B575" s="5">
        <v>45748</v>
      </c>
      <c r="C575" s="2">
        <v>45838</v>
      </c>
      <c r="D575" s="2" t="s">
        <v>151</v>
      </c>
      <c r="E575" t="s">
        <v>152</v>
      </c>
      <c r="F575" t="s">
        <v>1150</v>
      </c>
      <c r="G575" s="2">
        <v>45755</v>
      </c>
      <c r="H575" s="2" t="s">
        <v>89</v>
      </c>
      <c r="I575" t="s">
        <v>2052</v>
      </c>
      <c r="J575" t="s">
        <v>2053</v>
      </c>
      <c r="L575" t="s">
        <v>101</v>
      </c>
      <c r="M575" t="s">
        <v>311</v>
      </c>
      <c r="N575">
        <v>90160001</v>
      </c>
      <c r="O575" t="s">
        <v>311</v>
      </c>
      <c r="P575">
        <v>16</v>
      </c>
      <c r="Q575" t="s">
        <v>141</v>
      </c>
      <c r="R575">
        <v>9</v>
      </c>
      <c r="S575" t="s">
        <v>12068</v>
      </c>
      <c r="T575">
        <v>11540</v>
      </c>
      <c r="U575" t="s">
        <v>150</v>
      </c>
      <c r="V575" t="s">
        <v>811</v>
      </c>
      <c r="W575" t="s">
        <v>812</v>
      </c>
      <c r="X575" t="s">
        <v>813</v>
      </c>
      <c r="Y575" s="2">
        <v>45853</v>
      </c>
      <c r="Z575" s="2">
        <v>45853</v>
      </c>
    </row>
    <row r="576" spans="1:26" x14ac:dyDescent="0.35">
      <c r="A576">
        <v>2025</v>
      </c>
      <c r="B576" s="5">
        <v>45748</v>
      </c>
      <c r="C576" s="2">
        <v>45838</v>
      </c>
      <c r="D576" s="2" t="s">
        <v>151</v>
      </c>
      <c r="E576" t="s">
        <v>152</v>
      </c>
      <c r="F576" t="s">
        <v>1150</v>
      </c>
      <c r="G576" s="2">
        <v>45755</v>
      </c>
      <c r="H576" s="2" t="s">
        <v>89</v>
      </c>
      <c r="I576" t="s">
        <v>2054</v>
      </c>
      <c r="J576" t="s">
        <v>2055</v>
      </c>
      <c r="L576" t="s">
        <v>114</v>
      </c>
      <c r="M576" t="s">
        <v>466</v>
      </c>
      <c r="N576">
        <v>90150001</v>
      </c>
      <c r="O576" t="s">
        <v>466</v>
      </c>
      <c r="P576">
        <v>15</v>
      </c>
      <c r="Q576" t="s">
        <v>142</v>
      </c>
      <c r="R576">
        <v>9</v>
      </c>
      <c r="S576" t="s">
        <v>12068</v>
      </c>
      <c r="T576">
        <v>6500</v>
      </c>
      <c r="U576" t="s">
        <v>150</v>
      </c>
      <c r="V576" t="s">
        <v>811</v>
      </c>
      <c r="W576" t="s">
        <v>812</v>
      </c>
      <c r="X576" t="s">
        <v>813</v>
      </c>
      <c r="Y576" s="2">
        <v>45853</v>
      </c>
      <c r="Z576" s="2">
        <v>45853</v>
      </c>
    </row>
    <row r="577" spans="1:26" x14ac:dyDescent="0.35">
      <c r="A577">
        <v>2025</v>
      </c>
      <c r="B577" s="5">
        <v>45748</v>
      </c>
      <c r="C577" s="2">
        <v>45838</v>
      </c>
      <c r="D577" s="2" t="s">
        <v>151</v>
      </c>
      <c r="E577" t="s">
        <v>152</v>
      </c>
      <c r="F577" t="s">
        <v>1150</v>
      </c>
      <c r="G577" s="2">
        <v>45755</v>
      </c>
      <c r="H577" s="2" t="s">
        <v>89</v>
      </c>
      <c r="I577" t="s">
        <v>2056</v>
      </c>
      <c r="J577">
        <v>245</v>
      </c>
      <c r="K577" t="s">
        <v>2057</v>
      </c>
      <c r="L577" t="s">
        <v>75</v>
      </c>
      <c r="M577" t="s">
        <v>318</v>
      </c>
      <c r="N577">
        <v>90160001</v>
      </c>
      <c r="O577" t="s">
        <v>318</v>
      </c>
      <c r="P577">
        <v>16</v>
      </c>
      <c r="Q577" t="s">
        <v>141</v>
      </c>
      <c r="R577">
        <v>9</v>
      </c>
      <c r="S577" t="s">
        <v>12068</v>
      </c>
      <c r="T577">
        <v>11529</v>
      </c>
      <c r="U577" t="s">
        <v>150</v>
      </c>
      <c r="V577" t="s">
        <v>811</v>
      </c>
      <c r="W577" t="s">
        <v>812</v>
      </c>
      <c r="X577" t="s">
        <v>813</v>
      </c>
      <c r="Y577" s="2">
        <v>45853</v>
      </c>
      <c r="Z577" s="2">
        <v>45853</v>
      </c>
    </row>
    <row r="578" spans="1:26" x14ac:dyDescent="0.35">
      <c r="A578">
        <v>2025</v>
      </c>
      <c r="B578" s="5">
        <v>45748</v>
      </c>
      <c r="C578" s="2">
        <v>45838</v>
      </c>
      <c r="D578" s="2" t="s">
        <v>151</v>
      </c>
      <c r="E578" t="s">
        <v>152</v>
      </c>
      <c r="F578" t="s">
        <v>1150</v>
      </c>
      <c r="G578" s="2">
        <v>45755</v>
      </c>
      <c r="H578" s="2" t="s">
        <v>89</v>
      </c>
      <c r="I578" t="s">
        <v>2058</v>
      </c>
      <c r="J578" t="s">
        <v>2059</v>
      </c>
      <c r="L578" t="s">
        <v>114</v>
      </c>
      <c r="M578" t="s">
        <v>444</v>
      </c>
      <c r="N578">
        <v>90160001</v>
      </c>
      <c r="O578" t="s">
        <v>444</v>
      </c>
      <c r="P578">
        <v>16</v>
      </c>
      <c r="Q578" t="s">
        <v>141</v>
      </c>
      <c r="R578">
        <v>9</v>
      </c>
      <c r="S578" t="s">
        <v>12068</v>
      </c>
      <c r="T578">
        <v>11300</v>
      </c>
      <c r="U578" t="s">
        <v>150</v>
      </c>
      <c r="V578" t="s">
        <v>811</v>
      </c>
      <c r="W578" t="s">
        <v>812</v>
      </c>
      <c r="X578" t="s">
        <v>813</v>
      </c>
      <c r="Y578" s="2">
        <v>45853</v>
      </c>
      <c r="Z578" s="2">
        <v>45853</v>
      </c>
    </row>
    <row r="579" spans="1:26" x14ac:dyDescent="0.35">
      <c r="A579">
        <v>2025</v>
      </c>
      <c r="B579" s="5">
        <v>45748</v>
      </c>
      <c r="C579" s="2">
        <v>45838</v>
      </c>
      <c r="D579" s="2" t="s">
        <v>151</v>
      </c>
      <c r="E579" t="s">
        <v>152</v>
      </c>
      <c r="F579" t="s">
        <v>1150</v>
      </c>
      <c r="G579" s="2">
        <v>45755</v>
      </c>
      <c r="H579" s="2" t="s">
        <v>89</v>
      </c>
      <c r="I579" t="s">
        <v>2060</v>
      </c>
      <c r="J579" t="s">
        <v>2061</v>
      </c>
      <c r="L579" t="s">
        <v>129</v>
      </c>
      <c r="M579" t="s">
        <v>517</v>
      </c>
      <c r="N579">
        <v>90040001</v>
      </c>
      <c r="O579" t="s">
        <v>517</v>
      </c>
      <c r="P579">
        <v>4</v>
      </c>
      <c r="Q579" t="s">
        <v>145</v>
      </c>
      <c r="R579">
        <v>9</v>
      </c>
      <c r="S579" t="s">
        <v>12068</v>
      </c>
      <c r="T579">
        <v>5219</v>
      </c>
      <c r="U579" t="s">
        <v>150</v>
      </c>
      <c r="V579" t="s">
        <v>811</v>
      </c>
      <c r="W579" t="s">
        <v>812</v>
      </c>
      <c r="X579" t="s">
        <v>813</v>
      </c>
      <c r="Y579" s="2">
        <v>45853</v>
      </c>
      <c r="Z579" s="2">
        <v>45853</v>
      </c>
    </row>
    <row r="580" spans="1:26" x14ac:dyDescent="0.35">
      <c r="A580">
        <v>2025</v>
      </c>
      <c r="B580" s="5">
        <v>45748</v>
      </c>
      <c r="C580" s="2">
        <v>45838</v>
      </c>
      <c r="D580" s="2" t="s">
        <v>151</v>
      </c>
      <c r="E580" t="s">
        <v>152</v>
      </c>
      <c r="F580" t="s">
        <v>1150</v>
      </c>
      <c r="G580" s="2">
        <v>45755</v>
      </c>
      <c r="H580" s="2" t="s">
        <v>89</v>
      </c>
      <c r="I580" t="s">
        <v>2062</v>
      </c>
      <c r="J580" t="s">
        <v>2063</v>
      </c>
      <c r="L580" t="s">
        <v>114</v>
      </c>
      <c r="M580" t="s">
        <v>444</v>
      </c>
      <c r="N580">
        <v>90160001</v>
      </c>
      <c r="O580" t="s">
        <v>444</v>
      </c>
      <c r="P580">
        <v>16</v>
      </c>
      <c r="Q580" t="s">
        <v>141</v>
      </c>
      <c r="R580">
        <v>9</v>
      </c>
      <c r="S580" t="s">
        <v>12068</v>
      </c>
      <c r="T580">
        <v>11300</v>
      </c>
      <c r="U580" t="s">
        <v>150</v>
      </c>
      <c r="V580" t="s">
        <v>811</v>
      </c>
      <c r="W580" t="s">
        <v>812</v>
      </c>
      <c r="X580" t="s">
        <v>813</v>
      </c>
      <c r="Y580" s="2">
        <v>45853</v>
      </c>
      <c r="Z580" s="2">
        <v>45853</v>
      </c>
    </row>
    <row r="581" spans="1:26" x14ac:dyDescent="0.35">
      <c r="A581">
        <v>2025</v>
      </c>
      <c r="B581" s="5">
        <v>45748</v>
      </c>
      <c r="C581" s="2">
        <v>45838</v>
      </c>
      <c r="D581" s="2" t="s">
        <v>151</v>
      </c>
      <c r="E581" t="s">
        <v>152</v>
      </c>
      <c r="F581" t="s">
        <v>1150</v>
      </c>
      <c r="G581" s="2">
        <v>45755</v>
      </c>
      <c r="H581" s="2" t="s">
        <v>89</v>
      </c>
      <c r="I581" t="s">
        <v>2064</v>
      </c>
      <c r="J581" t="s">
        <v>2065</v>
      </c>
      <c r="L581" t="s">
        <v>75</v>
      </c>
      <c r="M581" t="s">
        <v>318</v>
      </c>
      <c r="N581">
        <v>90160001</v>
      </c>
      <c r="O581" t="s">
        <v>318</v>
      </c>
      <c r="P581">
        <v>16</v>
      </c>
      <c r="Q581" t="s">
        <v>141</v>
      </c>
      <c r="R581">
        <v>9</v>
      </c>
      <c r="S581" t="s">
        <v>12068</v>
      </c>
      <c r="T581">
        <v>11529</v>
      </c>
      <c r="U581" t="s">
        <v>150</v>
      </c>
      <c r="V581" t="s">
        <v>811</v>
      </c>
      <c r="W581" t="s">
        <v>812</v>
      </c>
      <c r="X581" t="s">
        <v>813</v>
      </c>
      <c r="Y581" s="2">
        <v>45853</v>
      </c>
      <c r="Z581" s="2">
        <v>45853</v>
      </c>
    </row>
    <row r="582" spans="1:26" x14ac:dyDescent="0.35">
      <c r="A582">
        <v>2025</v>
      </c>
      <c r="B582" s="5">
        <v>45748</v>
      </c>
      <c r="C582" s="2">
        <v>45838</v>
      </c>
      <c r="D582" s="2" t="s">
        <v>151</v>
      </c>
      <c r="E582" t="s">
        <v>152</v>
      </c>
      <c r="F582" t="s">
        <v>1150</v>
      </c>
      <c r="G582" s="2">
        <v>45755</v>
      </c>
      <c r="H582" s="2" t="s">
        <v>89</v>
      </c>
      <c r="I582" t="s">
        <v>2066</v>
      </c>
      <c r="J582" t="s">
        <v>2067</v>
      </c>
      <c r="L582" t="s">
        <v>114</v>
      </c>
      <c r="M582" t="s">
        <v>354</v>
      </c>
      <c r="N582">
        <v>90160001</v>
      </c>
      <c r="O582" t="s">
        <v>354</v>
      </c>
      <c r="P582">
        <v>16</v>
      </c>
      <c r="Q582" t="s">
        <v>141</v>
      </c>
      <c r="R582">
        <v>9</v>
      </c>
      <c r="S582" t="s">
        <v>12068</v>
      </c>
      <c r="T582">
        <v>11000</v>
      </c>
      <c r="U582" t="s">
        <v>150</v>
      </c>
      <c r="V582" t="s">
        <v>811</v>
      </c>
      <c r="W582" t="s">
        <v>812</v>
      </c>
      <c r="X582" t="s">
        <v>813</v>
      </c>
      <c r="Y582" s="2">
        <v>45853</v>
      </c>
      <c r="Z582" s="2">
        <v>45853</v>
      </c>
    </row>
    <row r="583" spans="1:26" x14ac:dyDescent="0.35">
      <c r="A583">
        <v>2025</v>
      </c>
      <c r="B583" s="5">
        <v>45748</v>
      </c>
      <c r="C583" s="2">
        <v>45838</v>
      </c>
      <c r="D583" s="2" t="s">
        <v>151</v>
      </c>
      <c r="E583" t="s">
        <v>152</v>
      </c>
      <c r="F583" t="s">
        <v>1150</v>
      </c>
      <c r="G583" s="2">
        <v>45755</v>
      </c>
      <c r="H583" s="2" t="s">
        <v>89</v>
      </c>
      <c r="I583" t="s">
        <v>2068</v>
      </c>
      <c r="J583">
        <v>245</v>
      </c>
      <c r="K583" t="s">
        <v>2069</v>
      </c>
      <c r="L583" t="s">
        <v>114</v>
      </c>
      <c r="M583" t="s">
        <v>296</v>
      </c>
      <c r="N583">
        <v>90160001</v>
      </c>
      <c r="O583" t="s">
        <v>296</v>
      </c>
      <c r="P583">
        <v>16</v>
      </c>
      <c r="Q583" t="s">
        <v>141</v>
      </c>
      <c r="R583">
        <v>9</v>
      </c>
      <c r="S583" t="s">
        <v>12068</v>
      </c>
      <c r="T583">
        <v>11529</v>
      </c>
      <c r="U583" t="s">
        <v>150</v>
      </c>
      <c r="V583" t="s">
        <v>811</v>
      </c>
      <c r="W583" t="s">
        <v>812</v>
      </c>
      <c r="X583" t="s">
        <v>813</v>
      </c>
      <c r="Y583" s="2">
        <v>45853</v>
      </c>
      <c r="Z583" s="2">
        <v>45853</v>
      </c>
    </row>
    <row r="584" spans="1:26" x14ac:dyDescent="0.35">
      <c r="A584">
        <v>2025</v>
      </c>
      <c r="B584" s="5">
        <v>45748</v>
      </c>
      <c r="C584" s="2">
        <v>45838</v>
      </c>
      <c r="D584" s="2" t="s">
        <v>151</v>
      </c>
      <c r="E584" t="s">
        <v>152</v>
      </c>
      <c r="F584" t="s">
        <v>1150</v>
      </c>
      <c r="G584" s="2">
        <v>45755</v>
      </c>
      <c r="H584" s="2" t="s">
        <v>89</v>
      </c>
      <c r="I584" t="s">
        <v>2070</v>
      </c>
      <c r="J584" t="s">
        <v>2071</v>
      </c>
      <c r="L584" t="s">
        <v>114</v>
      </c>
      <c r="M584" t="s">
        <v>354</v>
      </c>
      <c r="N584">
        <v>90160001</v>
      </c>
      <c r="O584" t="s">
        <v>354</v>
      </c>
      <c r="P584">
        <v>16</v>
      </c>
      <c r="Q584" t="s">
        <v>141</v>
      </c>
      <c r="R584">
        <v>9</v>
      </c>
      <c r="S584" t="s">
        <v>12068</v>
      </c>
      <c r="T584">
        <v>11000</v>
      </c>
      <c r="U584" t="s">
        <v>150</v>
      </c>
      <c r="V584" t="s">
        <v>811</v>
      </c>
      <c r="W584" t="s">
        <v>812</v>
      </c>
      <c r="X584" t="s">
        <v>813</v>
      </c>
      <c r="Y584" s="2">
        <v>45853</v>
      </c>
      <c r="Z584" s="2">
        <v>45853</v>
      </c>
    </row>
    <row r="585" spans="1:26" x14ac:dyDescent="0.35">
      <c r="A585">
        <v>2025</v>
      </c>
      <c r="B585" s="5">
        <v>45748</v>
      </c>
      <c r="C585" s="2">
        <v>45838</v>
      </c>
      <c r="D585" s="2" t="s">
        <v>151</v>
      </c>
      <c r="E585" t="s">
        <v>152</v>
      </c>
      <c r="F585" t="s">
        <v>1150</v>
      </c>
      <c r="G585" s="2">
        <v>45755</v>
      </c>
      <c r="H585" s="2" t="s">
        <v>89</v>
      </c>
      <c r="I585" t="s">
        <v>2072</v>
      </c>
      <c r="J585">
        <v>245</v>
      </c>
      <c r="K585" t="s">
        <v>2073</v>
      </c>
      <c r="L585" t="s">
        <v>75</v>
      </c>
      <c r="M585" t="s">
        <v>318</v>
      </c>
      <c r="N585">
        <v>90160001</v>
      </c>
      <c r="O585" t="s">
        <v>318</v>
      </c>
      <c r="P585">
        <v>16</v>
      </c>
      <c r="Q585" t="s">
        <v>141</v>
      </c>
      <c r="R585">
        <v>9</v>
      </c>
      <c r="S585" t="s">
        <v>12068</v>
      </c>
      <c r="T585">
        <v>11529</v>
      </c>
      <c r="U585" t="s">
        <v>150</v>
      </c>
      <c r="V585" t="s">
        <v>811</v>
      </c>
      <c r="W585" t="s">
        <v>812</v>
      </c>
      <c r="X585" t="s">
        <v>813</v>
      </c>
      <c r="Y585" s="2">
        <v>45853</v>
      </c>
      <c r="Z585" s="2">
        <v>45853</v>
      </c>
    </row>
    <row r="586" spans="1:26" x14ac:dyDescent="0.35">
      <c r="A586">
        <v>2025</v>
      </c>
      <c r="B586" s="5">
        <v>45748</v>
      </c>
      <c r="C586" s="2">
        <v>45838</v>
      </c>
      <c r="D586" s="2" t="s">
        <v>151</v>
      </c>
      <c r="E586" t="s">
        <v>152</v>
      </c>
      <c r="F586" t="s">
        <v>1150</v>
      </c>
      <c r="G586" s="2">
        <v>45755</v>
      </c>
      <c r="H586" s="2" t="s">
        <v>89</v>
      </c>
      <c r="I586" t="s">
        <v>2074</v>
      </c>
      <c r="J586">
        <v>121</v>
      </c>
      <c r="K586" t="s">
        <v>190</v>
      </c>
      <c r="L586" t="s">
        <v>114</v>
      </c>
      <c r="M586" t="s">
        <v>592</v>
      </c>
      <c r="N586">
        <v>90070001</v>
      </c>
      <c r="O586" t="s">
        <v>592</v>
      </c>
      <c r="P586">
        <v>7</v>
      </c>
      <c r="Q586" t="s">
        <v>143</v>
      </c>
      <c r="R586">
        <v>9</v>
      </c>
      <c r="S586" t="s">
        <v>12068</v>
      </c>
      <c r="T586">
        <v>9890</v>
      </c>
      <c r="U586" t="s">
        <v>150</v>
      </c>
      <c r="V586" t="s">
        <v>811</v>
      </c>
      <c r="W586" t="s">
        <v>812</v>
      </c>
      <c r="X586" t="s">
        <v>813</v>
      </c>
      <c r="Y586" s="2">
        <v>45853</v>
      </c>
      <c r="Z586" s="2">
        <v>45853</v>
      </c>
    </row>
    <row r="587" spans="1:26" x14ac:dyDescent="0.35">
      <c r="A587">
        <v>2025</v>
      </c>
      <c r="B587" s="5">
        <v>45748</v>
      </c>
      <c r="C587" s="2">
        <v>45838</v>
      </c>
      <c r="D587" s="2" t="s">
        <v>151</v>
      </c>
      <c r="E587" t="s">
        <v>152</v>
      </c>
      <c r="F587" t="s">
        <v>1150</v>
      </c>
      <c r="G587" s="2">
        <v>45755</v>
      </c>
      <c r="H587" s="2" t="s">
        <v>89</v>
      </c>
      <c r="I587" t="s">
        <v>2075</v>
      </c>
      <c r="J587" t="s">
        <v>2076</v>
      </c>
      <c r="L587" t="s">
        <v>114</v>
      </c>
      <c r="M587" t="s">
        <v>354</v>
      </c>
      <c r="N587">
        <v>90160001</v>
      </c>
      <c r="O587" t="s">
        <v>354</v>
      </c>
      <c r="P587">
        <v>16</v>
      </c>
      <c r="Q587" t="s">
        <v>141</v>
      </c>
      <c r="R587">
        <v>9</v>
      </c>
      <c r="S587" t="s">
        <v>12068</v>
      </c>
      <c r="T587">
        <v>11000</v>
      </c>
      <c r="U587" t="s">
        <v>150</v>
      </c>
      <c r="V587" t="s">
        <v>811</v>
      </c>
      <c r="W587" t="s">
        <v>812</v>
      </c>
      <c r="X587" t="s">
        <v>813</v>
      </c>
      <c r="Y587" s="2">
        <v>45853</v>
      </c>
      <c r="Z587" s="2">
        <v>45853</v>
      </c>
    </row>
    <row r="588" spans="1:26" x14ac:dyDescent="0.35">
      <c r="A588">
        <v>2025</v>
      </c>
      <c r="B588" s="5">
        <v>45748</v>
      </c>
      <c r="C588" s="2">
        <v>45838</v>
      </c>
      <c r="D588" s="2" t="s">
        <v>151</v>
      </c>
      <c r="E588" t="s">
        <v>152</v>
      </c>
      <c r="F588" t="s">
        <v>1150</v>
      </c>
      <c r="G588" s="2">
        <v>45755</v>
      </c>
      <c r="H588" s="2" t="s">
        <v>86</v>
      </c>
      <c r="I588" t="s">
        <v>2077</v>
      </c>
      <c r="J588">
        <v>226</v>
      </c>
      <c r="L588" t="s">
        <v>105</v>
      </c>
      <c r="M588" t="s">
        <v>427</v>
      </c>
      <c r="N588">
        <v>90060001</v>
      </c>
      <c r="O588" t="s">
        <v>427</v>
      </c>
      <c r="P588">
        <v>6</v>
      </c>
      <c r="Q588" t="s">
        <v>148</v>
      </c>
      <c r="R588">
        <v>9</v>
      </c>
      <c r="S588" t="s">
        <v>12068</v>
      </c>
      <c r="T588">
        <v>8800</v>
      </c>
      <c r="U588" t="s">
        <v>150</v>
      </c>
      <c r="V588" t="s">
        <v>811</v>
      </c>
      <c r="W588" t="s">
        <v>812</v>
      </c>
      <c r="X588" t="s">
        <v>813</v>
      </c>
      <c r="Y588" s="2">
        <v>45853</v>
      </c>
      <c r="Z588" s="2">
        <v>45853</v>
      </c>
    </row>
    <row r="589" spans="1:26" x14ac:dyDescent="0.35">
      <c r="A589">
        <v>2025</v>
      </c>
      <c r="B589" s="5">
        <v>45748</v>
      </c>
      <c r="C589" s="2">
        <v>45838</v>
      </c>
      <c r="D589" s="2" t="s">
        <v>151</v>
      </c>
      <c r="E589" t="s">
        <v>152</v>
      </c>
      <c r="F589" t="s">
        <v>1150</v>
      </c>
      <c r="G589" s="2">
        <v>45755</v>
      </c>
      <c r="H589" s="2" t="s">
        <v>89</v>
      </c>
      <c r="I589" t="s">
        <v>2078</v>
      </c>
      <c r="J589">
        <v>411</v>
      </c>
      <c r="L589" t="s">
        <v>114</v>
      </c>
      <c r="M589" t="s">
        <v>448</v>
      </c>
      <c r="N589">
        <v>90150001</v>
      </c>
      <c r="O589" t="s">
        <v>448</v>
      </c>
      <c r="P589">
        <v>15</v>
      </c>
      <c r="Q589" t="s">
        <v>142</v>
      </c>
      <c r="R589">
        <v>9</v>
      </c>
      <c r="S589" t="s">
        <v>12068</v>
      </c>
      <c r="T589">
        <v>6700</v>
      </c>
      <c r="U589" t="s">
        <v>150</v>
      </c>
      <c r="V589" t="s">
        <v>811</v>
      </c>
      <c r="W589" t="s">
        <v>812</v>
      </c>
      <c r="X589" t="s">
        <v>813</v>
      </c>
      <c r="Y589" s="2">
        <v>45853</v>
      </c>
      <c r="Z589" s="2">
        <v>45853</v>
      </c>
    </row>
    <row r="590" spans="1:26" x14ac:dyDescent="0.35">
      <c r="A590">
        <v>2025</v>
      </c>
      <c r="B590" s="5">
        <v>45748</v>
      </c>
      <c r="C590" s="2">
        <v>45838</v>
      </c>
      <c r="D590" s="2" t="s">
        <v>151</v>
      </c>
      <c r="E590" t="s">
        <v>152</v>
      </c>
      <c r="F590" t="s">
        <v>1150</v>
      </c>
      <c r="G590" s="2">
        <v>45755</v>
      </c>
      <c r="H590" s="2" t="s">
        <v>89</v>
      </c>
      <c r="I590" t="s">
        <v>2079</v>
      </c>
      <c r="J590" t="s">
        <v>2080</v>
      </c>
      <c r="L590" t="s">
        <v>114</v>
      </c>
      <c r="M590" t="s">
        <v>354</v>
      </c>
      <c r="N590">
        <v>90160001</v>
      </c>
      <c r="O590" t="s">
        <v>354</v>
      </c>
      <c r="P590">
        <v>16</v>
      </c>
      <c r="Q590" t="s">
        <v>141</v>
      </c>
      <c r="R590">
        <v>9</v>
      </c>
      <c r="S590" t="s">
        <v>12068</v>
      </c>
      <c r="T590">
        <v>11000</v>
      </c>
      <c r="U590" t="s">
        <v>150</v>
      </c>
      <c r="V590" t="s">
        <v>811</v>
      </c>
      <c r="W590" t="s">
        <v>812</v>
      </c>
      <c r="X590" t="s">
        <v>813</v>
      </c>
      <c r="Y590" s="2">
        <v>45853</v>
      </c>
      <c r="Z590" s="2">
        <v>45853</v>
      </c>
    </row>
    <row r="591" spans="1:26" x14ac:dyDescent="0.35">
      <c r="A591">
        <v>2025</v>
      </c>
      <c r="B591" s="5">
        <v>45748</v>
      </c>
      <c r="C591" s="2">
        <v>45838</v>
      </c>
      <c r="D591" s="2" t="s">
        <v>151</v>
      </c>
      <c r="E591" t="s">
        <v>152</v>
      </c>
      <c r="F591" t="s">
        <v>1150</v>
      </c>
      <c r="G591" s="2">
        <v>45755</v>
      </c>
      <c r="H591" s="2" t="s">
        <v>89</v>
      </c>
      <c r="I591" t="s">
        <v>2081</v>
      </c>
      <c r="J591">
        <v>245</v>
      </c>
      <c r="K591" t="s">
        <v>2082</v>
      </c>
      <c r="L591" t="s">
        <v>75</v>
      </c>
      <c r="M591" t="s">
        <v>318</v>
      </c>
      <c r="N591">
        <v>90160001</v>
      </c>
      <c r="O591" t="s">
        <v>318</v>
      </c>
      <c r="P591">
        <v>16</v>
      </c>
      <c r="Q591" t="s">
        <v>141</v>
      </c>
      <c r="R591">
        <v>9</v>
      </c>
      <c r="S591" t="s">
        <v>12068</v>
      </c>
      <c r="T591">
        <v>11529</v>
      </c>
      <c r="U591" t="s">
        <v>150</v>
      </c>
      <c r="V591" t="s">
        <v>811</v>
      </c>
      <c r="W591" t="s">
        <v>812</v>
      </c>
      <c r="X591" t="s">
        <v>813</v>
      </c>
      <c r="Y591" s="2">
        <v>45853</v>
      </c>
      <c r="Z591" s="2">
        <v>45853</v>
      </c>
    </row>
    <row r="592" spans="1:26" x14ac:dyDescent="0.35">
      <c r="A592">
        <v>2025</v>
      </c>
      <c r="B592" s="5">
        <v>45748</v>
      </c>
      <c r="C592" s="2">
        <v>45838</v>
      </c>
      <c r="D592" s="2" t="s">
        <v>151</v>
      </c>
      <c r="E592" t="s">
        <v>152</v>
      </c>
      <c r="F592" t="s">
        <v>1150</v>
      </c>
      <c r="G592" s="2">
        <v>45755</v>
      </c>
      <c r="H592" s="2" t="s">
        <v>89</v>
      </c>
      <c r="I592" t="s">
        <v>2083</v>
      </c>
      <c r="J592" t="s">
        <v>2084</v>
      </c>
      <c r="L592" t="s">
        <v>114</v>
      </c>
      <c r="M592" t="s">
        <v>354</v>
      </c>
      <c r="N592">
        <v>90160001</v>
      </c>
      <c r="O592" t="s">
        <v>354</v>
      </c>
      <c r="P592">
        <v>16</v>
      </c>
      <c r="Q592" t="s">
        <v>141</v>
      </c>
      <c r="R592">
        <v>9</v>
      </c>
      <c r="S592" t="s">
        <v>12068</v>
      </c>
      <c r="T592">
        <v>11000</v>
      </c>
      <c r="U592" t="s">
        <v>150</v>
      </c>
      <c r="V592" t="s">
        <v>811</v>
      </c>
      <c r="W592" t="s">
        <v>812</v>
      </c>
      <c r="X592" t="s">
        <v>813</v>
      </c>
      <c r="Y592" s="2">
        <v>45853</v>
      </c>
      <c r="Z592" s="2">
        <v>45853</v>
      </c>
    </row>
    <row r="593" spans="1:26" x14ac:dyDescent="0.35">
      <c r="A593">
        <v>2025</v>
      </c>
      <c r="B593" s="5">
        <v>45748</v>
      </c>
      <c r="C593" s="2">
        <v>45838</v>
      </c>
      <c r="D593" s="2" t="s">
        <v>151</v>
      </c>
      <c r="E593" t="s">
        <v>152</v>
      </c>
      <c r="F593" t="s">
        <v>1150</v>
      </c>
      <c r="G593" s="2">
        <v>45755</v>
      </c>
      <c r="H593" s="2" t="s">
        <v>89</v>
      </c>
      <c r="I593" t="s">
        <v>2085</v>
      </c>
      <c r="J593">
        <v>245</v>
      </c>
      <c r="K593" t="s">
        <v>2086</v>
      </c>
      <c r="L593" t="s">
        <v>75</v>
      </c>
      <c r="M593" t="s">
        <v>318</v>
      </c>
      <c r="N593">
        <v>90160001</v>
      </c>
      <c r="O593" t="s">
        <v>318</v>
      </c>
      <c r="P593">
        <v>16</v>
      </c>
      <c r="Q593" t="s">
        <v>141</v>
      </c>
      <c r="R593">
        <v>9</v>
      </c>
      <c r="S593" t="s">
        <v>12068</v>
      </c>
      <c r="T593">
        <v>11529</v>
      </c>
      <c r="U593" t="s">
        <v>150</v>
      </c>
      <c r="V593" t="s">
        <v>811</v>
      </c>
      <c r="W593" t="s">
        <v>812</v>
      </c>
      <c r="X593" t="s">
        <v>813</v>
      </c>
      <c r="Y593" s="2">
        <v>45853</v>
      </c>
      <c r="Z593" s="2">
        <v>45853</v>
      </c>
    </row>
    <row r="594" spans="1:26" x14ac:dyDescent="0.35">
      <c r="A594">
        <v>2025</v>
      </c>
      <c r="B594" s="5">
        <v>45748</v>
      </c>
      <c r="C594" s="2">
        <v>45838</v>
      </c>
      <c r="D594" s="2" t="s">
        <v>151</v>
      </c>
      <c r="E594" t="s">
        <v>152</v>
      </c>
      <c r="F594" t="s">
        <v>1150</v>
      </c>
      <c r="G594" s="2">
        <v>45755</v>
      </c>
      <c r="H594" s="2" t="s">
        <v>89</v>
      </c>
      <c r="I594" t="s">
        <v>2087</v>
      </c>
      <c r="J594" t="s">
        <v>2088</v>
      </c>
      <c r="L594" t="s">
        <v>114</v>
      </c>
      <c r="M594" t="s">
        <v>354</v>
      </c>
      <c r="N594">
        <v>90160001</v>
      </c>
      <c r="O594" t="s">
        <v>354</v>
      </c>
      <c r="P594">
        <v>16</v>
      </c>
      <c r="Q594" t="s">
        <v>141</v>
      </c>
      <c r="R594">
        <v>9</v>
      </c>
      <c r="S594" t="s">
        <v>12068</v>
      </c>
      <c r="T594">
        <v>11000</v>
      </c>
      <c r="U594" t="s">
        <v>150</v>
      </c>
      <c r="V594" t="s">
        <v>811</v>
      </c>
      <c r="W594" t="s">
        <v>812</v>
      </c>
      <c r="X594" t="s">
        <v>813</v>
      </c>
      <c r="Y594" s="2">
        <v>45853</v>
      </c>
      <c r="Z594" s="2">
        <v>45853</v>
      </c>
    </row>
    <row r="595" spans="1:26" x14ac:dyDescent="0.35">
      <c r="A595">
        <v>2025</v>
      </c>
      <c r="B595" s="5">
        <v>45748</v>
      </c>
      <c r="C595" s="2">
        <v>45838</v>
      </c>
      <c r="D595" s="2" t="s">
        <v>151</v>
      </c>
      <c r="E595" t="s">
        <v>152</v>
      </c>
      <c r="F595" t="s">
        <v>1150</v>
      </c>
      <c r="G595" s="2">
        <v>45755</v>
      </c>
      <c r="H595" s="2" t="s">
        <v>89</v>
      </c>
      <c r="I595" t="s">
        <v>2089</v>
      </c>
      <c r="J595">
        <v>483</v>
      </c>
      <c r="K595">
        <v>4404</v>
      </c>
      <c r="L595" t="s">
        <v>114</v>
      </c>
      <c r="M595" t="s">
        <v>466</v>
      </c>
      <c r="N595">
        <v>90150001</v>
      </c>
      <c r="O595" t="s">
        <v>466</v>
      </c>
      <c r="P595">
        <v>15</v>
      </c>
      <c r="Q595" t="s">
        <v>142</v>
      </c>
      <c r="R595">
        <v>9</v>
      </c>
      <c r="S595" t="s">
        <v>12068</v>
      </c>
      <c r="T595">
        <v>6500</v>
      </c>
      <c r="U595" t="s">
        <v>150</v>
      </c>
      <c r="V595" t="s">
        <v>811</v>
      </c>
      <c r="W595" t="s">
        <v>812</v>
      </c>
      <c r="X595" t="s">
        <v>813</v>
      </c>
      <c r="Y595" s="2">
        <v>45853</v>
      </c>
      <c r="Z595" s="2">
        <v>45853</v>
      </c>
    </row>
    <row r="596" spans="1:26" x14ac:dyDescent="0.35">
      <c r="A596">
        <v>2025</v>
      </c>
      <c r="B596" s="5">
        <v>45748</v>
      </c>
      <c r="C596" s="2">
        <v>45838</v>
      </c>
      <c r="D596" s="2" t="s">
        <v>151</v>
      </c>
      <c r="E596" t="s">
        <v>152</v>
      </c>
      <c r="F596" t="s">
        <v>1150</v>
      </c>
      <c r="G596" s="2">
        <v>45755</v>
      </c>
      <c r="H596" s="2" t="s">
        <v>89</v>
      </c>
      <c r="I596" t="s">
        <v>2090</v>
      </c>
      <c r="J596">
        <v>7</v>
      </c>
      <c r="K596" t="s">
        <v>2091</v>
      </c>
      <c r="L596" t="s">
        <v>75</v>
      </c>
      <c r="M596" t="s">
        <v>318</v>
      </c>
      <c r="N596">
        <v>90160001</v>
      </c>
      <c r="O596" t="s">
        <v>318</v>
      </c>
      <c r="P596">
        <v>16</v>
      </c>
      <c r="Q596" t="s">
        <v>141</v>
      </c>
      <c r="R596">
        <v>9</v>
      </c>
      <c r="S596" t="s">
        <v>12068</v>
      </c>
      <c r="T596">
        <v>11520</v>
      </c>
      <c r="U596" t="s">
        <v>150</v>
      </c>
      <c r="V596" t="s">
        <v>811</v>
      </c>
      <c r="W596" t="s">
        <v>812</v>
      </c>
      <c r="X596" t="s">
        <v>813</v>
      </c>
      <c r="Y596" s="2">
        <v>45853</v>
      </c>
      <c r="Z596" s="2">
        <v>45853</v>
      </c>
    </row>
    <row r="597" spans="1:26" x14ac:dyDescent="0.35">
      <c r="A597">
        <v>2025</v>
      </c>
      <c r="B597" s="5">
        <v>45748</v>
      </c>
      <c r="C597" s="2">
        <v>45838</v>
      </c>
      <c r="D597" s="2" t="s">
        <v>151</v>
      </c>
      <c r="E597" t="s">
        <v>152</v>
      </c>
      <c r="F597" t="s">
        <v>1150</v>
      </c>
      <c r="G597" s="2">
        <v>45755</v>
      </c>
      <c r="H597" s="2" t="s">
        <v>89</v>
      </c>
      <c r="I597" t="s">
        <v>2092</v>
      </c>
      <c r="J597">
        <v>483</v>
      </c>
      <c r="K597">
        <v>4403</v>
      </c>
      <c r="L597" t="s">
        <v>114</v>
      </c>
      <c r="M597" t="s">
        <v>466</v>
      </c>
      <c r="N597">
        <v>90150001</v>
      </c>
      <c r="O597" t="s">
        <v>466</v>
      </c>
      <c r="P597">
        <v>15</v>
      </c>
      <c r="Q597" t="s">
        <v>142</v>
      </c>
      <c r="R597">
        <v>9</v>
      </c>
      <c r="S597" t="s">
        <v>12068</v>
      </c>
      <c r="T597">
        <v>6500</v>
      </c>
      <c r="U597" t="s">
        <v>150</v>
      </c>
      <c r="V597" t="s">
        <v>811</v>
      </c>
      <c r="W597" t="s">
        <v>812</v>
      </c>
      <c r="X597" t="s">
        <v>813</v>
      </c>
      <c r="Y597" s="2">
        <v>45853</v>
      </c>
      <c r="Z597" s="2">
        <v>45853</v>
      </c>
    </row>
    <row r="598" spans="1:26" x14ac:dyDescent="0.35">
      <c r="A598">
        <v>2025</v>
      </c>
      <c r="B598" s="5">
        <v>45748</v>
      </c>
      <c r="C598" s="2">
        <v>45838</v>
      </c>
      <c r="D598" s="2" t="s">
        <v>151</v>
      </c>
      <c r="E598" t="s">
        <v>152</v>
      </c>
      <c r="F598" t="s">
        <v>1150</v>
      </c>
      <c r="G598" s="2">
        <v>45755</v>
      </c>
      <c r="H598" s="2" t="s">
        <v>89</v>
      </c>
      <c r="I598" t="s">
        <v>2093</v>
      </c>
      <c r="J598">
        <v>483</v>
      </c>
      <c r="K598">
        <v>4402</v>
      </c>
      <c r="L598" t="s">
        <v>114</v>
      </c>
      <c r="M598" t="s">
        <v>466</v>
      </c>
      <c r="N598">
        <v>90150001</v>
      </c>
      <c r="O598" t="s">
        <v>466</v>
      </c>
      <c r="P598">
        <v>15</v>
      </c>
      <c r="Q598" t="s">
        <v>142</v>
      </c>
      <c r="R598">
        <v>9</v>
      </c>
      <c r="S598" t="s">
        <v>12068</v>
      </c>
      <c r="T598">
        <v>6500</v>
      </c>
      <c r="U598" t="s">
        <v>150</v>
      </c>
      <c r="V598" t="s">
        <v>811</v>
      </c>
      <c r="W598" t="s">
        <v>812</v>
      </c>
      <c r="X598" t="s">
        <v>813</v>
      </c>
      <c r="Y598" s="2">
        <v>45853</v>
      </c>
      <c r="Z598" s="2">
        <v>45853</v>
      </c>
    </row>
    <row r="599" spans="1:26" x14ac:dyDescent="0.35">
      <c r="A599">
        <v>2025</v>
      </c>
      <c r="B599" s="5">
        <v>45748</v>
      </c>
      <c r="C599" s="2">
        <v>45838</v>
      </c>
      <c r="D599" s="2" t="s">
        <v>151</v>
      </c>
      <c r="E599" t="s">
        <v>152</v>
      </c>
      <c r="F599" t="s">
        <v>1150</v>
      </c>
      <c r="G599" s="2">
        <v>45755</v>
      </c>
      <c r="H599" s="2" t="s">
        <v>86</v>
      </c>
      <c r="I599" t="s">
        <v>2094</v>
      </c>
      <c r="J599">
        <v>1971</v>
      </c>
      <c r="K599">
        <v>230</v>
      </c>
      <c r="L599" t="s">
        <v>114</v>
      </c>
      <c r="M599" t="s">
        <v>488</v>
      </c>
      <c r="N599">
        <v>90100001</v>
      </c>
      <c r="O599" t="s">
        <v>488</v>
      </c>
      <c r="P599">
        <v>10</v>
      </c>
      <c r="Q599" t="s">
        <v>135</v>
      </c>
      <c r="R599">
        <v>9</v>
      </c>
      <c r="S599" t="s">
        <v>12068</v>
      </c>
      <c r="T599">
        <v>1020</v>
      </c>
      <c r="U599" t="s">
        <v>150</v>
      </c>
      <c r="V599" t="s">
        <v>811</v>
      </c>
      <c r="W599" t="s">
        <v>812</v>
      </c>
      <c r="X599" t="s">
        <v>813</v>
      </c>
      <c r="Y599" s="2">
        <v>45853</v>
      </c>
      <c r="Z599" s="2">
        <v>45853</v>
      </c>
    </row>
    <row r="600" spans="1:26" x14ac:dyDescent="0.35">
      <c r="A600">
        <v>2025</v>
      </c>
      <c r="B600" s="5">
        <v>45748</v>
      </c>
      <c r="C600" s="2">
        <v>45838</v>
      </c>
      <c r="D600" s="2" t="s">
        <v>151</v>
      </c>
      <c r="E600" t="s">
        <v>152</v>
      </c>
      <c r="F600" t="s">
        <v>1150</v>
      </c>
      <c r="G600" s="2">
        <v>45755</v>
      </c>
      <c r="H600" s="2" t="s">
        <v>89</v>
      </c>
      <c r="I600" t="s">
        <v>2095</v>
      </c>
      <c r="J600">
        <v>176</v>
      </c>
      <c r="L600" t="s">
        <v>114</v>
      </c>
      <c r="M600" t="s">
        <v>464</v>
      </c>
      <c r="N600">
        <v>90150001</v>
      </c>
      <c r="O600" t="s">
        <v>464</v>
      </c>
      <c r="P600">
        <v>15</v>
      </c>
      <c r="Q600" t="s">
        <v>142</v>
      </c>
      <c r="R600">
        <v>9</v>
      </c>
      <c r="S600" t="s">
        <v>12068</v>
      </c>
      <c r="T600">
        <v>6300</v>
      </c>
      <c r="U600" t="s">
        <v>150</v>
      </c>
      <c r="V600" t="s">
        <v>811</v>
      </c>
      <c r="W600" t="s">
        <v>812</v>
      </c>
      <c r="X600" t="s">
        <v>813</v>
      </c>
      <c r="Y600" s="2">
        <v>45853</v>
      </c>
      <c r="Z600" s="2">
        <v>45853</v>
      </c>
    </row>
    <row r="601" spans="1:26" x14ac:dyDescent="0.35">
      <c r="A601">
        <v>2025</v>
      </c>
      <c r="B601" s="5">
        <v>45748</v>
      </c>
      <c r="C601" s="2">
        <v>45838</v>
      </c>
      <c r="D601" s="2" t="s">
        <v>151</v>
      </c>
      <c r="E601" t="s">
        <v>152</v>
      </c>
      <c r="F601" t="s">
        <v>1150</v>
      </c>
      <c r="G601" s="2">
        <v>45755</v>
      </c>
      <c r="H601" s="2" t="s">
        <v>90</v>
      </c>
      <c r="I601" t="s">
        <v>2096</v>
      </c>
      <c r="J601">
        <v>2151</v>
      </c>
      <c r="K601" t="s">
        <v>156</v>
      </c>
      <c r="L601" t="s">
        <v>114</v>
      </c>
      <c r="M601" t="s">
        <v>509</v>
      </c>
      <c r="N601">
        <v>90040001</v>
      </c>
      <c r="O601" t="s">
        <v>509</v>
      </c>
      <c r="P601">
        <v>4</v>
      </c>
      <c r="Q601" t="s">
        <v>145</v>
      </c>
      <c r="R601">
        <v>9</v>
      </c>
      <c r="S601" t="s">
        <v>12068</v>
      </c>
      <c r="T601">
        <v>5110</v>
      </c>
      <c r="U601" t="s">
        <v>150</v>
      </c>
      <c r="V601" t="s">
        <v>811</v>
      </c>
      <c r="W601" t="s">
        <v>812</v>
      </c>
      <c r="X601" t="s">
        <v>813</v>
      </c>
      <c r="Y601" s="2">
        <v>45853</v>
      </c>
      <c r="Z601" s="2">
        <v>45853</v>
      </c>
    </row>
    <row r="602" spans="1:26" x14ac:dyDescent="0.35">
      <c r="A602">
        <v>2025</v>
      </c>
      <c r="B602" s="5">
        <v>45748</v>
      </c>
      <c r="C602" s="2">
        <v>45838</v>
      </c>
      <c r="D602" s="2" t="s">
        <v>151</v>
      </c>
      <c r="E602" t="s">
        <v>152</v>
      </c>
      <c r="F602" t="s">
        <v>1150</v>
      </c>
      <c r="G602" s="2">
        <v>45755</v>
      </c>
      <c r="H602" s="2" t="s">
        <v>89</v>
      </c>
      <c r="I602" t="s">
        <v>2097</v>
      </c>
      <c r="J602" t="s">
        <v>2098</v>
      </c>
      <c r="L602" t="s">
        <v>114</v>
      </c>
      <c r="M602" t="s">
        <v>348</v>
      </c>
      <c r="N602">
        <v>90030001</v>
      </c>
      <c r="O602" t="s">
        <v>348</v>
      </c>
      <c r="P602">
        <v>3</v>
      </c>
      <c r="Q602" t="s">
        <v>136</v>
      </c>
      <c r="R602">
        <v>9</v>
      </c>
      <c r="S602" t="s">
        <v>12068</v>
      </c>
      <c r="T602">
        <v>4300</v>
      </c>
      <c r="U602" t="s">
        <v>150</v>
      </c>
      <c r="V602" t="s">
        <v>811</v>
      </c>
      <c r="W602" t="s">
        <v>812</v>
      </c>
      <c r="X602" t="s">
        <v>813</v>
      </c>
      <c r="Y602" s="2">
        <v>45853</v>
      </c>
      <c r="Z602" s="2">
        <v>45853</v>
      </c>
    </row>
    <row r="603" spans="1:26" x14ac:dyDescent="0.35">
      <c r="A603">
        <v>2025</v>
      </c>
      <c r="B603" s="5">
        <v>45748</v>
      </c>
      <c r="C603" s="2">
        <v>45838</v>
      </c>
      <c r="D603" s="2" t="s">
        <v>151</v>
      </c>
      <c r="E603" t="s">
        <v>152</v>
      </c>
      <c r="F603" t="s">
        <v>1150</v>
      </c>
      <c r="G603" s="2">
        <v>45755</v>
      </c>
      <c r="H603" s="2" t="s">
        <v>89</v>
      </c>
      <c r="I603" t="s">
        <v>2099</v>
      </c>
      <c r="J603">
        <v>483</v>
      </c>
      <c r="K603">
        <v>94101</v>
      </c>
      <c r="L603" t="s">
        <v>114</v>
      </c>
      <c r="M603" t="s">
        <v>466</v>
      </c>
      <c r="N603">
        <v>90150001</v>
      </c>
      <c r="O603" t="s">
        <v>466</v>
      </c>
      <c r="P603">
        <v>15</v>
      </c>
      <c r="Q603" t="s">
        <v>142</v>
      </c>
      <c r="R603">
        <v>9</v>
      </c>
      <c r="S603" t="s">
        <v>12068</v>
      </c>
      <c r="T603">
        <v>6500</v>
      </c>
      <c r="U603" t="s">
        <v>150</v>
      </c>
      <c r="V603" t="s">
        <v>811</v>
      </c>
      <c r="W603" t="s">
        <v>812</v>
      </c>
      <c r="X603" t="s">
        <v>813</v>
      </c>
      <c r="Y603" s="2">
        <v>45853</v>
      </c>
      <c r="Z603" s="2">
        <v>45853</v>
      </c>
    </row>
    <row r="604" spans="1:26" x14ac:dyDescent="0.35">
      <c r="A604">
        <v>2025</v>
      </c>
      <c r="B604" s="5">
        <v>45748</v>
      </c>
      <c r="C604" s="2">
        <v>45838</v>
      </c>
      <c r="D604" s="2" t="s">
        <v>151</v>
      </c>
      <c r="E604" t="s">
        <v>152</v>
      </c>
      <c r="F604" t="s">
        <v>1150</v>
      </c>
      <c r="G604" s="2">
        <v>45755</v>
      </c>
      <c r="H604" s="2" t="s">
        <v>83</v>
      </c>
      <c r="I604" t="s">
        <v>2100</v>
      </c>
      <c r="J604">
        <v>2190</v>
      </c>
      <c r="K604" t="s">
        <v>230</v>
      </c>
      <c r="L604" t="s">
        <v>114</v>
      </c>
      <c r="M604" t="s">
        <v>1046</v>
      </c>
      <c r="N604">
        <v>90070001</v>
      </c>
      <c r="O604" t="s">
        <v>1046</v>
      </c>
      <c r="P604">
        <v>7</v>
      </c>
      <c r="Q604" t="s">
        <v>143</v>
      </c>
      <c r="R604">
        <v>9</v>
      </c>
      <c r="S604" t="s">
        <v>12068</v>
      </c>
      <c r="T604">
        <v>9260</v>
      </c>
      <c r="U604" t="s">
        <v>150</v>
      </c>
      <c r="V604" t="s">
        <v>811</v>
      </c>
      <c r="W604" t="s">
        <v>812</v>
      </c>
      <c r="X604" t="s">
        <v>813</v>
      </c>
      <c r="Y604" s="2">
        <v>45853</v>
      </c>
      <c r="Z604" s="2">
        <v>45853</v>
      </c>
    </row>
    <row r="605" spans="1:26" x14ac:dyDescent="0.35">
      <c r="A605">
        <v>2025</v>
      </c>
      <c r="B605" s="5">
        <v>45748</v>
      </c>
      <c r="C605" s="2">
        <v>45838</v>
      </c>
      <c r="D605" s="2" t="s">
        <v>151</v>
      </c>
      <c r="E605" t="s">
        <v>152</v>
      </c>
      <c r="F605" t="s">
        <v>1150</v>
      </c>
      <c r="G605" s="2">
        <v>45755</v>
      </c>
      <c r="H605" s="2" t="s">
        <v>73</v>
      </c>
      <c r="I605" t="s">
        <v>2101</v>
      </c>
      <c r="J605" t="s">
        <v>2102</v>
      </c>
      <c r="L605" t="s">
        <v>114</v>
      </c>
      <c r="M605" t="s">
        <v>968</v>
      </c>
      <c r="N605">
        <v>90100001</v>
      </c>
      <c r="O605" t="s">
        <v>968</v>
      </c>
      <c r="P605">
        <v>10</v>
      </c>
      <c r="Q605" t="s">
        <v>135</v>
      </c>
      <c r="R605">
        <v>9</v>
      </c>
      <c r="S605" t="s">
        <v>12068</v>
      </c>
      <c r="T605">
        <v>1700</v>
      </c>
      <c r="U605" t="s">
        <v>150</v>
      </c>
      <c r="V605" t="s">
        <v>811</v>
      </c>
      <c r="W605" t="s">
        <v>812</v>
      </c>
      <c r="X605" t="s">
        <v>813</v>
      </c>
      <c r="Y605" s="2">
        <v>45853</v>
      </c>
      <c r="Z605" s="2">
        <v>45853</v>
      </c>
    </row>
    <row r="606" spans="1:26" x14ac:dyDescent="0.35">
      <c r="A606">
        <v>2025</v>
      </c>
      <c r="B606" s="5">
        <v>45748</v>
      </c>
      <c r="C606" s="2">
        <v>45838</v>
      </c>
      <c r="D606" s="2" t="s">
        <v>151</v>
      </c>
      <c r="E606" t="s">
        <v>152</v>
      </c>
      <c r="F606" t="s">
        <v>1150</v>
      </c>
      <c r="G606" s="2">
        <v>45755</v>
      </c>
      <c r="H606" s="2" t="s">
        <v>89</v>
      </c>
      <c r="I606" t="s">
        <v>2103</v>
      </c>
      <c r="J606">
        <v>483</v>
      </c>
      <c r="K606">
        <v>94401</v>
      </c>
      <c r="L606" t="s">
        <v>114</v>
      </c>
      <c r="M606" t="s">
        <v>466</v>
      </c>
      <c r="N606">
        <v>90150001</v>
      </c>
      <c r="O606" t="s">
        <v>466</v>
      </c>
      <c r="P606">
        <v>15</v>
      </c>
      <c r="Q606" t="s">
        <v>142</v>
      </c>
      <c r="R606">
        <v>9</v>
      </c>
      <c r="S606" t="s">
        <v>12068</v>
      </c>
      <c r="T606">
        <v>6500</v>
      </c>
      <c r="U606" t="s">
        <v>150</v>
      </c>
      <c r="V606" t="s">
        <v>811</v>
      </c>
      <c r="W606" t="s">
        <v>812</v>
      </c>
      <c r="X606" t="s">
        <v>813</v>
      </c>
      <c r="Y606" s="2">
        <v>45853</v>
      </c>
      <c r="Z606" s="2">
        <v>45853</v>
      </c>
    </row>
    <row r="607" spans="1:26" x14ac:dyDescent="0.35">
      <c r="A607">
        <v>2025</v>
      </c>
      <c r="B607" s="5">
        <v>45748</v>
      </c>
      <c r="C607" s="2">
        <v>45838</v>
      </c>
      <c r="D607" s="2" t="s">
        <v>151</v>
      </c>
      <c r="E607" t="s">
        <v>152</v>
      </c>
      <c r="F607" t="s">
        <v>1150</v>
      </c>
      <c r="G607" s="2">
        <v>45755</v>
      </c>
      <c r="H607" s="2" t="s">
        <v>89</v>
      </c>
      <c r="I607" t="s">
        <v>2104</v>
      </c>
      <c r="J607" t="s">
        <v>2105</v>
      </c>
      <c r="L607" t="s">
        <v>114</v>
      </c>
      <c r="M607" t="s">
        <v>727</v>
      </c>
      <c r="N607">
        <v>90070001</v>
      </c>
      <c r="O607" t="s">
        <v>727</v>
      </c>
      <c r="P607">
        <v>7</v>
      </c>
      <c r="Q607" t="s">
        <v>143</v>
      </c>
      <c r="R607">
        <v>9</v>
      </c>
      <c r="S607" t="s">
        <v>12068</v>
      </c>
      <c r="T607">
        <v>9960</v>
      </c>
      <c r="U607" t="s">
        <v>150</v>
      </c>
      <c r="V607" t="s">
        <v>811</v>
      </c>
      <c r="W607" t="s">
        <v>812</v>
      </c>
      <c r="X607" t="s">
        <v>813</v>
      </c>
      <c r="Y607" s="2">
        <v>45853</v>
      </c>
      <c r="Z607" s="2">
        <v>45853</v>
      </c>
    </row>
    <row r="608" spans="1:26" x14ac:dyDescent="0.35">
      <c r="A608">
        <v>2025</v>
      </c>
      <c r="B608" s="5">
        <v>45748</v>
      </c>
      <c r="C608" s="2">
        <v>45838</v>
      </c>
      <c r="D608" s="2" t="s">
        <v>151</v>
      </c>
      <c r="E608" t="s">
        <v>152</v>
      </c>
      <c r="F608" t="s">
        <v>1150</v>
      </c>
      <c r="G608" s="2">
        <v>45755</v>
      </c>
      <c r="H608" s="2" t="s">
        <v>89</v>
      </c>
      <c r="I608" t="s">
        <v>2106</v>
      </c>
      <c r="J608">
        <v>15</v>
      </c>
      <c r="L608" t="s">
        <v>114</v>
      </c>
      <c r="M608" t="s">
        <v>352</v>
      </c>
      <c r="N608">
        <v>90020001</v>
      </c>
      <c r="O608" t="s">
        <v>352</v>
      </c>
      <c r="P608">
        <v>2</v>
      </c>
      <c r="Q608" t="s">
        <v>140</v>
      </c>
      <c r="R608">
        <v>9</v>
      </c>
      <c r="S608" t="s">
        <v>12068</v>
      </c>
      <c r="T608">
        <v>2400</v>
      </c>
      <c r="U608" t="s">
        <v>150</v>
      </c>
      <c r="V608" t="s">
        <v>811</v>
      </c>
      <c r="W608" t="s">
        <v>812</v>
      </c>
      <c r="X608" t="s">
        <v>813</v>
      </c>
      <c r="Y608" s="2">
        <v>45853</v>
      </c>
      <c r="Z608" s="2">
        <v>45853</v>
      </c>
    </row>
    <row r="609" spans="1:26" x14ac:dyDescent="0.35">
      <c r="A609">
        <v>2025</v>
      </c>
      <c r="B609" s="5">
        <v>45748</v>
      </c>
      <c r="C609" s="2">
        <v>45838</v>
      </c>
      <c r="D609" s="2" t="s">
        <v>151</v>
      </c>
      <c r="E609" t="s">
        <v>152</v>
      </c>
      <c r="F609" t="s">
        <v>1150</v>
      </c>
      <c r="G609" s="2">
        <v>45755</v>
      </c>
      <c r="H609" s="2" t="s">
        <v>87</v>
      </c>
      <c r="I609" t="s">
        <v>2107</v>
      </c>
      <c r="J609">
        <v>34</v>
      </c>
      <c r="K609" t="s">
        <v>2108</v>
      </c>
      <c r="L609" t="s">
        <v>114</v>
      </c>
      <c r="M609" t="s">
        <v>535</v>
      </c>
      <c r="N609">
        <v>90140001</v>
      </c>
      <c r="O609" t="s">
        <v>535</v>
      </c>
      <c r="P609">
        <v>14</v>
      </c>
      <c r="Q609" t="s">
        <v>133</v>
      </c>
      <c r="R609">
        <v>9</v>
      </c>
      <c r="S609" t="s">
        <v>12068</v>
      </c>
      <c r="T609">
        <v>3610</v>
      </c>
      <c r="U609" t="s">
        <v>150</v>
      </c>
      <c r="V609" t="s">
        <v>811</v>
      </c>
      <c r="W609" t="s">
        <v>812</v>
      </c>
      <c r="X609" t="s">
        <v>813</v>
      </c>
      <c r="Y609" s="2">
        <v>45853</v>
      </c>
      <c r="Z609" s="2">
        <v>45853</v>
      </c>
    </row>
    <row r="610" spans="1:26" x14ac:dyDescent="0.35">
      <c r="A610">
        <v>2025</v>
      </c>
      <c r="B610" s="5">
        <v>45748</v>
      </c>
      <c r="C610" s="2">
        <v>45838</v>
      </c>
      <c r="D610" s="2" t="s">
        <v>151</v>
      </c>
      <c r="E610" t="s">
        <v>152</v>
      </c>
      <c r="F610" t="s">
        <v>1150</v>
      </c>
      <c r="G610" s="2">
        <v>45755</v>
      </c>
      <c r="H610" s="2" t="s">
        <v>86</v>
      </c>
      <c r="I610" t="s">
        <v>2109</v>
      </c>
      <c r="J610" t="s">
        <v>2110</v>
      </c>
      <c r="L610" t="s">
        <v>75</v>
      </c>
      <c r="M610" t="s">
        <v>11349</v>
      </c>
      <c r="N610">
        <v>90160001</v>
      </c>
      <c r="O610" t="s">
        <v>11349</v>
      </c>
      <c r="P610">
        <v>16</v>
      </c>
      <c r="Q610" t="s">
        <v>141</v>
      </c>
      <c r="R610">
        <v>9</v>
      </c>
      <c r="S610" t="s">
        <v>12068</v>
      </c>
      <c r="T610">
        <v>11529</v>
      </c>
      <c r="U610" t="s">
        <v>150</v>
      </c>
      <c r="V610" t="s">
        <v>811</v>
      </c>
      <c r="W610" t="s">
        <v>812</v>
      </c>
      <c r="X610" t="s">
        <v>813</v>
      </c>
      <c r="Y610" s="2">
        <v>45853</v>
      </c>
      <c r="Z610" s="2">
        <v>45853</v>
      </c>
    </row>
    <row r="611" spans="1:26" x14ac:dyDescent="0.35">
      <c r="A611">
        <v>2025</v>
      </c>
      <c r="B611" s="5">
        <v>45748</v>
      </c>
      <c r="C611" s="2">
        <v>45838</v>
      </c>
      <c r="D611" s="2" t="s">
        <v>151</v>
      </c>
      <c r="E611" t="s">
        <v>152</v>
      </c>
      <c r="F611" t="s">
        <v>1150</v>
      </c>
      <c r="G611" s="2">
        <v>45755</v>
      </c>
      <c r="H611" s="2" t="s">
        <v>86</v>
      </c>
      <c r="I611" t="s">
        <v>2111</v>
      </c>
      <c r="J611" t="s">
        <v>2112</v>
      </c>
      <c r="L611" t="s">
        <v>75</v>
      </c>
      <c r="M611" t="s">
        <v>318</v>
      </c>
      <c r="N611">
        <v>90160001</v>
      </c>
      <c r="O611" t="s">
        <v>318</v>
      </c>
      <c r="P611">
        <v>16</v>
      </c>
      <c r="Q611" t="s">
        <v>141</v>
      </c>
      <c r="R611">
        <v>9</v>
      </c>
      <c r="S611" t="s">
        <v>12068</v>
      </c>
      <c r="T611">
        <v>11529</v>
      </c>
      <c r="U611" t="s">
        <v>150</v>
      </c>
      <c r="V611" t="s">
        <v>811</v>
      </c>
      <c r="W611" t="s">
        <v>812</v>
      </c>
      <c r="X611" t="s">
        <v>813</v>
      </c>
      <c r="Y611" s="2">
        <v>45853</v>
      </c>
      <c r="Z611" s="2">
        <v>45853</v>
      </c>
    </row>
    <row r="612" spans="1:26" x14ac:dyDescent="0.35">
      <c r="A612">
        <v>2025</v>
      </c>
      <c r="B612" s="5">
        <v>45748</v>
      </c>
      <c r="C612" s="2">
        <v>45838</v>
      </c>
      <c r="D612" s="2" t="s">
        <v>151</v>
      </c>
      <c r="E612" t="s">
        <v>152</v>
      </c>
      <c r="F612" t="s">
        <v>1150</v>
      </c>
      <c r="G612" s="2">
        <v>45755</v>
      </c>
      <c r="H612" s="2" t="s">
        <v>86</v>
      </c>
      <c r="I612" t="s">
        <v>2113</v>
      </c>
      <c r="J612" t="s">
        <v>2114</v>
      </c>
      <c r="L612" t="s">
        <v>75</v>
      </c>
      <c r="M612" t="s">
        <v>318</v>
      </c>
      <c r="N612">
        <v>90160001</v>
      </c>
      <c r="O612" t="s">
        <v>318</v>
      </c>
      <c r="P612">
        <v>16</v>
      </c>
      <c r="Q612" t="s">
        <v>141</v>
      </c>
      <c r="R612">
        <v>9</v>
      </c>
      <c r="S612" t="s">
        <v>12068</v>
      </c>
      <c r="T612">
        <v>11529</v>
      </c>
      <c r="U612" t="s">
        <v>150</v>
      </c>
      <c r="V612" t="s">
        <v>811</v>
      </c>
      <c r="W612" t="s">
        <v>812</v>
      </c>
      <c r="X612" t="s">
        <v>813</v>
      </c>
      <c r="Y612" s="2">
        <v>45853</v>
      </c>
      <c r="Z612" s="2">
        <v>45853</v>
      </c>
    </row>
    <row r="613" spans="1:26" x14ac:dyDescent="0.35">
      <c r="A613">
        <v>2025</v>
      </c>
      <c r="B613" s="5">
        <v>45748</v>
      </c>
      <c r="C613" s="2">
        <v>45838</v>
      </c>
      <c r="D613" s="2" t="s">
        <v>151</v>
      </c>
      <c r="E613" t="s">
        <v>152</v>
      </c>
      <c r="F613" t="s">
        <v>1150</v>
      </c>
      <c r="G613" s="2">
        <v>45755</v>
      </c>
      <c r="H613" s="2" t="s">
        <v>89</v>
      </c>
      <c r="I613" t="s">
        <v>2115</v>
      </c>
      <c r="J613">
        <v>483</v>
      </c>
      <c r="K613">
        <v>4405</v>
      </c>
      <c r="L613" t="s">
        <v>114</v>
      </c>
      <c r="M613" t="s">
        <v>466</v>
      </c>
      <c r="N613">
        <v>90150001</v>
      </c>
      <c r="O613" t="s">
        <v>466</v>
      </c>
      <c r="P613">
        <v>15</v>
      </c>
      <c r="Q613" t="s">
        <v>142</v>
      </c>
      <c r="R613">
        <v>9</v>
      </c>
      <c r="S613" t="s">
        <v>12068</v>
      </c>
      <c r="T613">
        <v>6500</v>
      </c>
      <c r="U613" t="s">
        <v>150</v>
      </c>
      <c r="V613" t="s">
        <v>811</v>
      </c>
      <c r="W613" t="s">
        <v>812</v>
      </c>
      <c r="X613" t="s">
        <v>813</v>
      </c>
      <c r="Y613" s="2">
        <v>45853</v>
      </c>
      <c r="Z613" s="2">
        <v>45853</v>
      </c>
    </row>
    <row r="614" spans="1:26" x14ac:dyDescent="0.35">
      <c r="A614">
        <v>2025</v>
      </c>
      <c r="B614" s="5">
        <v>45748</v>
      </c>
      <c r="C614" s="2">
        <v>45838</v>
      </c>
      <c r="D614" s="2" t="s">
        <v>151</v>
      </c>
      <c r="E614" t="s">
        <v>152</v>
      </c>
      <c r="F614" t="s">
        <v>1150</v>
      </c>
      <c r="G614" s="2">
        <v>45755</v>
      </c>
      <c r="H614" s="2" t="s">
        <v>86</v>
      </c>
      <c r="I614" t="s">
        <v>2116</v>
      </c>
      <c r="J614" t="s">
        <v>2117</v>
      </c>
      <c r="L614" t="s">
        <v>75</v>
      </c>
      <c r="M614" t="s">
        <v>318</v>
      </c>
      <c r="N614">
        <v>90160001</v>
      </c>
      <c r="O614" t="s">
        <v>318</v>
      </c>
      <c r="P614">
        <v>16</v>
      </c>
      <c r="Q614" t="s">
        <v>141</v>
      </c>
      <c r="R614">
        <v>9</v>
      </c>
      <c r="S614" t="s">
        <v>12068</v>
      </c>
      <c r="T614">
        <v>11529</v>
      </c>
      <c r="U614" t="s">
        <v>150</v>
      </c>
      <c r="V614" t="s">
        <v>811</v>
      </c>
      <c r="W614" t="s">
        <v>812</v>
      </c>
      <c r="X614" t="s">
        <v>813</v>
      </c>
      <c r="Y614" s="2">
        <v>45853</v>
      </c>
      <c r="Z614" s="2">
        <v>45853</v>
      </c>
    </row>
    <row r="615" spans="1:26" x14ac:dyDescent="0.35">
      <c r="A615">
        <v>2025</v>
      </c>
      <c r="B615" s="5">
        <v>45748</v>
      </c>
      <c r="C615" s="2">
        <v>45838</v>
      </c>
      <c r="D615" s="2" t="s">
        <v>151</v>
      </c>
      <c r="E615" t="s">
        <v>152</v>
      </c>
      <c r="F615" t="s">
        <v>1150</v>
      </c>
      <c r="G615" s="2">
        <v>45755</v>
      </c>
      <c r="H615" s="2" t="s">
        <v>89</v>
      </c>
      <c r="I615" t="s">
        <v>2118</v>
      </c>
      <c r="J615" t="s">
        <v>2119</v>
      </c>
      <c r="L615" t="s">
        <v>114</v>
      </c>
      <c r="M615" t="s">
        <v>542</v>
      </c>
      <c r="N615">
        <v>90150001</v>
      </c>
      <c r="O615" t="s">
        <v>542</v>
      </c>
      <c r="P615">
        <v>15</v>
      </c>
      <c r="Q615" t="s">
        <v>142</v>
      </c>
      <c r="R615">
        <v>9</v>
      </c>
      <c r="S615" t="s">
        <v>12068</v>
      </c>
      <c r="T615">
        <v>6780</v>
      </c>
      <c r="U615" t="s">
        <v>150</v>
      </c>
      <c r="V615" t="s">
        <v>811</v>
      </c>
      <c r="W615" t="s">
        <v>812</v>
      </c>
      <c r="X615" t="s">
        <v>813</v>
      </c>
      <c r="Y615" s="2">
        <v>45853</v>
      </c>
      <c r="Z615" s="2">
        <v>45853</v>
      </c>
    </row>
    <row r="616" spans="1:26" x14ac:dyDescent="0.35">
      <c r="A616">
        <v>2025</v>
      </c>
      <c r="B616" s="5">
        <v>45748</v>
      </c>
      <c r="C616" s="2">
        <v>45838</v>
      </c>
      <c r="D616" s="2" t="s">
        <v>151</v>
      </c>
      <c r="E616" t="s">
        <v>152</v>
      </c>
      <c r="F616" t="s">
        <v>1150</v>
      </c>
      <c r="G616" s="2">
        <v>45755</v>
      </c>
      <c r="H616" s="2" t="s">
        <v>89</v>
      </c>
      <c r="I616" t="s">
        <v>2120</v>
      </c>
      <c r="J616" t="s">
        <v>2121</v>
      </c>
      <c r="L616" t="s">
        <v>103</v>
      </c>
      <c r="M616" t="s">
        <v>11350</v>
      </c>
      <c r="N616">
        <v>90070001</v>
      </c>
      <c r="O616" t="s">
        <v>11350</v>
      </c>
      <c r="P616">
        <v>7</v>
      </c>
      <c r="Q616" t="s">
        <v>143</v>
      </c>
      <c r="R616">
        <v>9</v>
      </c>
      <c r="S616" t="s">
        <v>12068</v>
      </c>
      <c r="T616">
        <v>9140</v>
      </c>
      <c r="U616" t="s">
        <v>150</v>
      </c>
      <c r="V616" t="s">
        <v>811</v>
      </c>
      <c r="W616" t="s">
        <v>812</v>
      </c>
      <c r="X616" t="s">
        <v>813</v>
      </c>
      <c r="Y616" s="2">
        <v>45853</v>
      </c>
      <c r="Z616" s="2">
        <v>45853</v>
      </c>
    </row>
    <row r="617" spans="1:26" x14ac:dyDescent="0.35">
      <c r="A617">
        <v>2025</v>
      </c>
      <c r="B617" s="5">
        <v>45748</v>
      </c>
      <c r="C617" s="2">
        <v>45838</v>
      </c>
      <c r="D617" s="2" t="s">
        <v>151</v>
      </c>
      <c r="E617" t="s">
        <v>152</v>
      </c>
      <c r="F617" t="s">
        <v>1150</v>
      </c>
      <c r="G617" s="2">
        <v>45755</v>
      </c>
      <c r="H617" s="2" t="s">
        <v>89</v>
      </c>
      <c r="I617" t="s">
        <v>2122</v>
      </c>
      <c r="J617">
        <v>781</v>
      </c>
      <c r="K617" t="s">
        <v>235</v>
      </c>
      <c r="L617" t="s">
        <v>101</v>
      </c>
      <c r="M617" t="s">
        <v>369</v>
      </c>
      <c r="N617">
        <v>90160001</v>
      </c>
      <c r="O617" t="s">
        <v>369</v>
      </c>
      <c r="P617">
        <v>16</v>
      </c>
      <c r="Q617" t="s">
        <v>141</v>
      </c>
      <c r="R617">
        <v>9</v>
      </c>
      <c r="S617" t="s">
        <v>12068</v>
      </c>
      <c r="T617">
        <v>11000</v>
      </c>
      <c r="U617" t="s">
        <v>150</v>
      </c>
      <c r="V617" t="s">
        <v>811</v>
      </c>
      <c r="W617" t="s">
        <v>812</v>
      </c>
      <c r="X617" t="s">
        <v>813</v>
      </c>
      <c r="Y617" s="2">
        <v>45853</v>
      </c>
      <c r="Z617" s="2">
        <v>45853</v>
      </c>
    </row>
    <row r="618" spans="1:26" x14ac:dyDescent="0.35">
      <c r="A618">
        <v>2025</v>
      </c>
      <c r="B618" s="5">
        <v>45748</v>
      </c>
      <c r="C618" s="2">
        <v>45838</v>
      </c>
      <c r="D618" s="2" t="s">
        <v>151</v>
      </c>
      <c r="E618" t="s">
        <v>152</v>
      </c>
      <c r="F618" t="s">
        <v>1150</v>
      </c>
      <c r="G618" s="2">
        <v>45755</v>
      </c>
      <c r="H618" s="2" t="s">
        <v>86</v>
      </c>
      <c r="I618" t="s">
        <v>2123</v>
      </c>
      <c r="J618">
        <v>2080</v>
      </c>
      <c r="L618" t="s">
        <v>128</v>
      </c>
      <c r="M618" t="s">
        <v>346</v>
      </c>
      <c r="N618">
        <v>90050001</v>
      </c>
      <c r="O618" t="s">
        <v>346</v>
      </c>
      <c r="P618">
        <v>5</v>
      </c>
      <c r="Q618" t="s">
        <v>134</v>
      </c>
      <c r="R618">
        <v>9</v>
      </c>
      <c r="S618" t="s">
        <v>12068</v>
      </c>
      <c r="T618">
        <v>7040</v>
      </c>
      <c r="U618" t="s">
        <v>150</v>
      </c>
      <c r="V618" t="s">
        <v>811</v>
      </c>
      <c r="W618" t="s">
        <v>812</v>
      </c>
      <c r="X618" t="s">
        <v>813</v>
      </c>
      <c r="Y618" s="2">
        <v>45853</v>
      </c>
      <c r="Z618" s="2">
        <v>45853</v>
      </c>
    </row>
    <row r="619" spans="1:26" x14ac:dyDescent="0.35">
      <c r="A619">
        <v>2025</v>
      </c>
      <c r="B619" s="5">
        <v>45748</v>
      </c>
      <c r="C619" s="2">
        <v>45838</v>
      </c>
      <c r="D619" s="2" t="s">
        <v>151</v>
      </c>
      <c r="E619" t="s">
        <v>152</v>
      </c>
      <c r="F619" t="s">
        <v>1150</v>
      </c>
      <c r="G619" s="2">
        <v>45755</v>
      </c>
      <c r="H619" s="2" t="s">
        <v>89</v>
      </c>
      <c r="I619" t="s">
        <v>2124</v>
      </c>
      <c r="J619" t="s">
        <v>2125</v>
      </c>
      <c r="L619" t="s">
        <v>114</v>
      </c>
      <c r="M619" t="s">
        <v>424</v>
      </c>
      <c r="N619">
        <v>90160001</v>
      </c>
      <c r="O619" t="s">
        <v>424</v>
      </c>
      <c r="P619">
        <v>16</v>
      </c>
      <c r="Q619" t="s">
        <v>141</v>
      </c>
      <c r="R619">
        <v>9</v>
      </c>
      <c r="S619" t="s">
        <v>12068</v>
      </c>
      <c r="T619">
        <v>11510</v>
      </c>
      <c r="U619" t="s">
        <v>150</v>
      </c>
      <c r="V619" t="s">
        <v>811</v>
      </c>
      <c r="W619" t="s">
        <v>812</v>
      </c>
      <c r="X619" t="s">
        <v>813</v>
      </c>
      <c r="Y619" s="2">
        <v>45853</v>
      </c>
      <c r="Z619" s="2">
        <v>45853</v>
      </c>
    </row>
    <row r="620" spans="1:26" x14ac:dyDescent="0.35">
      <c r="A620">
        <v>2025</v>
      </c>
      <c r="B620" s="5">
        <v>45748</v>
      </c>
      <c r="C620" s="2">
        <v>45838</v>
      </c>
      <c r="D620" s="2" t="s">
        <v>151</v>
      </c>
      <c r="E620" t="s">
        <v>152</v>
      </c>
      <c r="F620" t="s">
        <v>1150</v>
      </c>
      <c r="G620" s="2">
        <v>45755</v>
      </c>
      <c r="H620" s="2" t="s">
        <v>89</v>
      </c>
      <c r="I620" t="s">
        <v>2126</v>
      </c>
      <c r="J620">
        <v>505</v>
      </c>
      <c r="L620" t="s">
        <v>101</v>
      </c>
      <c r="M620" t="s">
        <v>369</v>
      </c>
      <c r="N620">
        <v>90160001</v>
      </c>
      <c r="O620" t="s">
        <v>369</v>
      </c>
      <c r="P620">
        <v>16</v>
      </c>
      <c r="Q620" t="s">
        <v>141</v>
      </c>
      <c r="R620">
        <v>9</v>
      </c>
      <c r="S620" t="s">
        <v>12068</v>
      </c>
      <c r="T620">
        <v>11000</v>
      </c>
      <c r="U620" t="s">
        <v>150</v>
      </c>
      <c r="V620" t="s">
        <v>811</v>
      </c>
      <c r="W620" t="s">
        <v>812</v>
      </c>
      <c r="X620" t="s">
        <v>813</v>
      </c>
      <c r="Y620" s="2">
        <v>45853</v>
      </c>
      <c r="Z620" s="2">
        <v>45853</v>
      </c>
    </row>
    <row r="621" spans="1:26" x14ac:dyDescent="0.35">
      <c r="A621">
        <v>2025</v>
      </c>
      <c r="B621" s="5">
        <v>45748</v>
      </c>
      <c r="C621" s="2">
        <v>45838</v>
      </c>
      <c r="D621" s="2" t="s">
        <v>151</v>
      </c>
      <c r="E621" t="s">
        <v>152</v>
      </c>
      <c r="F621" t="s">
        <v>1150</v>
      </c>
      <c r="G621" s="2">
        <v>45755</v>
      </c>
      <c r="H621" s="2" t="s">
        <v>89</v>
      </c>
      <c r="I621" t="s">
        <v>2127</v>
      </c>
      <c r="J621" t="s">
        <v>2128</v>
      </c>
      <c r="L621" t="s">
        <v>101</v>
      </c>
      <c r="M621" t="s">
        <v>369</v>
      </c>
      <c r="N621">
        <v>90160001</v>
      </c>
      <c r="O621" t="s">
        <v>369</v>
      </c>
      <c r="P621">
        <v>16</v>
      </c>
      <c r="Q621" t="s">
        <v>141</v>
      </c>
      <c r="R621">
        <v>9</v>
      </c>
      <c r="S621" t="s">
        <v>12068</v>
      </c>
      <c r="T621">
        <v>11000</v>
      </c>
      <c r="U621" t="s">
        <v>150</v>
      </c>
      <c r="V621" t="s">
        <v>811</v>
      </c>
      <c r="W621" t="s">
        <v>812</v>
      </c>
      <c r="X621" t="s">
        <v>813</v>
      </c>
      <c r="Y621" s="2">
        <v>45853</v>
      </c>
      <c r="Z621" s="2">
        <v>45853</v>
      </c>
    </row>
    <row r="622" spans="1:26" x14ac:dyDescent="0.35">
      <c r="A622">
        <v>2025</v>
      </c>
      <c r="B622" s="5">
        <v>45748</v>
      </c>
      <c r="C622" s="2">
        <v>45838</v>
      </c>
      <c r="D622" s="2" t="s">
        <v>151</v>
      </c>
      <c r="E622" t="s">
        <v>152</v>
      </c>
      <c r="F622" t="s">
        <v>1150</v>
      </c>
      <c r="G622" s="2">
        <v>45755</v>
      </c>
      <c r="H622" s="2" t="s">
        <v>89</v>
      </c>
      <c r="I622" t="s">
        <v>2129</v>
      </c>
      <c r="J622" t="s">
        <v>2130</v>
      </c>
      <c r="L622" t="s">
        <v>101</v>
      </c>
      <c r="M622" t="s">
        <v>369</v>
      </c>
      <c r="N622">
        <v>90160001</v>
      </c>
      <c r="O622" t="s">
        <v>369</v>
      </c>
      <c r="P622">
        <v>16</v>
      </c>
      <c r="Q622" t="s">
        <v>141</v>
      </c>
      <c r="R622">
        <v>9</v>
      </c>
      <c r="S622" t="s">
        <v>12068</v>
      </c>
      <c r="T622">
        <v>11000</v>
      </c>
      <c r="U622" t="s">
        <v>150</v>
      </c>
      <c r="V622" t="s">
        <v>811</v>
      </c>
      <c r="W622" t="s">
        <v>812</v>
      </c>
      <c r="X622" t="s">
        <v>813</v>
      </c>
      <c r="Y622" s="2">
        <v>45853</v>
      </c>
      <c r="Z622" s="2">
        <v>45853</v>
      </c>
    </row>
    <row r="623" spans="1:26" x14ac:dyDescent="0.35">
      <c r="A623">
        <v>2025</v>
      </c>
      <c r="B623" s="5">
        <v>45748</v>
      </c>
      <c r="C623" s="2">
        <v>45838</v>
      </c>
      <c r="D623" s="2" t="s">
        <v>151</v>
      </c>
      <c r="E623" t="s">
        <v>152</v>
      </c>
      <c r="F623" t="s">
        <v>1150</v>
      </c>
      <c r="G623" s="2">
        <v>45755</v>
      </c>
      <c r="H623" s="2" t="s">
        <v>89</v>
      </c>
      <c r="I623" t="s">
        <v>2131</v>
      </c>
      <c r="J623">
        <v>4</v>
      </c>
      <c r="L623" t="s">
        <v>101</v>
      </c>
      <c r="M623" t="s">
        <v>491</v>
      </c>
      <c r="N623">
        <v>90160001</v>
      </c>
      <c r="O623" t="s">
        <v>491</v>
      </c>
      <c r="P623">
        <v>16</v>
      </c>
      <c r="Q623" t="s">
        <v>141</v>
      </c>
      <c r="R623">
        <v>9</v>
      </c>
      <c r="S623" t="s">
        <v>12068</v>
      </c>
      <c r="T623">
        <v>11560</v>
      </c>
      <c r="U623" t="s">
        <v>150</v>
      </c>
      <c r="V623" t="s">
        <v>811</v>
      </c>
      <c r="W623" t="s">
        <v>812</v>
      </c>
      <c r="X623" t="s">
        <v>813</v>
      </c>
      <c r="Y623" s="2">
        <v>45853</v>
      </c>
      <c r="Z623" s="2">
        <v>45853</v>
      </c>
    </row>
    <row r="624" spans="1:26" x14ac:dyDescent="0.35">
      <c r="A624">
        <v>2025</v>
      </c>
      <c r="B624" s="5">
        <v>45748</v>
      </c>
      <c r="C624" s="2">
        <v>45838</v>
      </c>
      <c r="D624" s="2" t="s">
        <v>151</v>
      </c>
      <c r="E624" t="s">
        <v>152</v>
      </c>
      <c r="F624" t="s">
        <v>1150</v>
      </c>
      <c r="G624" s="2">
        <v>45755</v>
      </c>
      <c r="H624" s="2" t="s">
        <v>89</v>
      </c>
      <c r="I624" t="s">
        <v>2132</v>
      </c>
      <c r="J624" t="s">
        <v>2133</v>
      </c>
      <c r="L624" t="s">
        <v>101</v>
      </c>
      <c r="M624" t="s">
        <v>369</v>
      </c>
      <c r="N624">
        <v>90160001</v>
      </c>
      <c r="O624" t="s">
        <v>369</v>
      </c>
      <c r="P624">
        <v>16</v>
      </c>
      <c r="Q624" t="s">
        <v>141</v>
      </c>
      <c r="R624">
        <v>9</v>
      </c>
      <c r="S624" t="s">
        <v>12068</v>
      </c>
      <c r="T624">
        <v>11000</v>
      </c>
      <c r="U624" t="s">
        <v>150</v>
      </c>
      <c r="V624" t="s">
        <v>811</v>
      </c>
      <c r="W624" t="s">
        <v>812</v>
      </c>
      <c r="X624" t="s">
        <v>813</v>
      </c>
      <c r="Y624" s="2">
        <v>45853</v>
      </c>
      <c r="Z624" s="2">
        <v>45853</v>
      </c>
    </row>
    <row r="625" spans="1:26" x14ac:dyDescent="0.35">
      <c r="A625">
        <v>2025</v>
      </c>
      <c r="B625" s="5">
        <v>45748</v>
      </c>
      <c r="C625" s="2">
        <v>45838</v>
      </c>
      <c r="D625" s="2" t="s">
        <v>151</v>
      </c>
      <c r="E625" t="s">
        <v>152</v>
      </c>
      <c r="F625" t="s">
        <v>1150</v>
      </c>
      <c r="G625" s="2">
        <v>45755</v>
      </c>
      <c r="H625" s="2" t="s">
        <v>86</v>
      </c>
      <c r="I625" t="s">
        <v>2134</v>
      </c>
      <c r="J625">
        <v>499</v>
      </c>
      <c r="K625" t="s">
        <v>2135</v>
      </c>
      <c r="L625" t="s">
        <v>114</v>
      </c>
      <c r="M625" t="s">
        <v>296</v>
      </c>
      <c r="N625">
        <v>90160001</v>
      </c>
      <c r="O625" t="s">
        <v>296</v>
      </c>
      <c r="P625">
        <v>16</v>
      </c>
      <c r="Q625" t="s">
        <v>141</v>
      </c>
      <c r="R625">
        <v>9</v>
      </c>
      <c r="S625" t="s">
        <v>12068</v>
      </c>
      <c r="T625">
        <v>11520</v>
      </c>
      <c r="U625" t="s">
        <v>150</v>
      </c>
      <c r="V625" t="s">
        <v>811</v>
      </c>
      <c r="W625" t="s">
        <v>812</v>
      </c>
      <c r="X625" t="s">
        <v>813</v>
      </c>
      <c r="Y625" s="2">
        <v>45853</v>
      </c>
      <c r="Z625" s="2">
        <v>45853</v>
      </c>
    </row>
    <row r="626" spans="1:26" x14ac:dyDescent="0.35">
      <c r="A626">
        <v>2025</v>
      </c>
      <c r="B626" s="5">
        <v>45748</v>
      </c>
      <c r="C626" s="2">
        <v>45838</v>
      </c>
      <c r="D626" s="2" t="s">
        <v>151</v>
      </c>
      <c r="E626" t="s">
        <v>152</v>
      </c>
      <c r="F626" t="s">
        <v>1150</v>
      </c>
      <c r="G626" s="2">
        <v>45755</v>
      </c>
      <c r="H626" s="2" t="s">
        <v>89</v>
      </c>
      <c r="I626" t="s">
        <v>2136</v>
      </c>
      <c r="J626" t="s">
        <v>2137</v>
      </c>
      <c r="L626" t="s">
        <v>101</v>
      </c>
      <c r="M626" t="s">
        <v>369</v>
      </c>
      <c r="N626">
        <v>90160001</v>
      </c>
      <c r="O626" t="s">
        <v>369</v>
      </c>
      <c r="P626">
        <v>16</v>
      </c>
      <c r="Q626" t="s">
        <v>141</v>
      </c>
      <c r="R626">
        <v>9</v>
      </c>
      <c r="S626" t="s">
        <v>12068</v>
      </c>
      <c r="T626">
        <v>11000</v>
      </c>
      <c r="U626" t="s">
        <v>150</v>
      </c>
      <c r="V626" t="s">
        <v>811</v>
      </c>
      <c r="W626" t="s">
        <v>812</v>
      </c>
      <c r="X626" t="s">
        <v>813</v>
      </c>
      <c r="Y626" s="2">
        <v>45853</v>
      </c>
      <c r="Z626" s="2">
        <v>45853</v>
      </c>
    </row>
    <row r="627" spans="1:26" x14ac:dyDescent="0.35">
      <c r="A627">
        <v>2025</v>
      </c>
      <c r="B627" s="5">
        <v>45748</v>
      </c>
      <c r="C627" s="2">
        <v>45838</v>
      </c>
      <c r="D627" s="2" t="s">
        <v>151</v>
      </c>
      <c r="E627" t="s">
        <v>152</v>
      </c>
      <c r="F627" t="s">
        <v>1150</v>
      </c>
      <c r="G627" s="2">
        <v>45755</v>
      </c>
      <c r="H627" s="2" t="s">
        <v>89</v>
      </c>
      <c r="I627" t="s">
        <v>2138</v>
      </c>
      <c r="J627">
        <v>781</v>
      </c>
      <c r="K627" t="s">
        <v>2139</v>
      </c>
      <c r="L627" t="s">
        <v>101</v>
      </c>
      <c r="M627" t="s">
        <v>369</v>
      </c>
      <c r="N627">
        <v>90160001</v>
      </c>
      <c r="O627" t="s">
        <v>369</v>
      </c>
      <c r="P627">
        <v>16</v>
      </c>
      <c r="Q627" t="s">
        <v>141</v>
      </c>
      <c r="R627">
        <v>9</v>
      </c>
      <c r="S627" t="s">
        <v>12068</v>
      </c>
      <c r="T627">
        <v>11000</v>
      </c>
      <c r="U627" t="s">
        <v>150</v>
      </c>
      <c r="V627" t="s">
        <v>811</v>
      </c>
      <c r="W627" t="s">
        <v>812</v>
      </c>
      <c r="X627" t="s">
        <v>813</v>
      </c>
      <c r="Y627" s="2">
        <v>45853</v>
      </c>
      <c r="Z627" s="2">
        <v>45853</v>
      </c>
    </row>
    <row r="628" spans="1:26" x14ac:dyDescent="0.35">
      <c r="A628">
        <v>2025</v>
      </c>
      <c r="B628" s="5">
        <v>45748</v>
      </c>
      <c r="C628" s="2">
        <v>45838</v>
      </c>
      <c r="D628" s="2" t="s">
        <v>151</v>
      </c>
      <c r="E628" t="s">
        <v>152</v>
      </c>
      <c r="F628" t="s">
        <v>1150</v>
      </c>
      <c r="G628" s="2">
        <v>45755</v>
      </c>
      <c r="H628" s="2" t="s">
        <v>89</v>
      </c>
      <c r="I628" t="s">
        <v>2140</v>
      </c>
      <c r="J628" t="s">
        <v>2141</v>
      </c>
      <c r="L628" t="s">
        <v>101</v>
      </c>
      <c r="M628" t="s">
        <v>369</v>
      </c>
      <c r="N628">
        <v>90160001</v>
      </c>
      <c r="O628" t="s">
        <v>369</v>
      </c>
      <c r="P628">
        <v>16</v>
      </c>
      <c r="Q628" t="s">
        <v>141</v>
      </c>
      <c r="R628">
        <v>9</v>
      </c>
      <c r="S628" t="s">
        <v>12068</v>
      </c>
      <c r="T628">
        <v>11000</v>
      </c>
      <c r="U628" t="s">
        <v>150</v>
      </c>
      <c r="V628" t="s">
        <v>811</v>
      </c>
      <c r="W628" t="s">
        <v>812</v>
      </c>
      <c r="X628" t="s">
        <v>813</v>
      </c>
      <c r="Y628" s="2">
        <v>45853</v>
      </c>
      <c r="Z628" s="2">
        <v>45853</v>
      </c>
    </row>
    <row r="629" spans="1:26" x14ac:dyDescent="0.35">
      <c r="A629">
        <v>2025</v>
      </c>
      <c r="B629" s="5">
        <v>45748</v>
      </c>
      <c r="C629" s="2">
        <v>45838</v>
      </c>
      <c r="D629" s="2" t="s">
        <v>151</v>
      </c>
      <c r="E629" t="s">
        <v>152</v>
      </c>
      <c r="F629" t="s">
        <v>1150</v>
      </c>
      <c r="G629" s="2">
        <v>45755</v>
      </c>
      <c r="H629" s="2" t="s">
        <v>86</v>
      </c>
      <c r="I629" t="s">
        <v>2142</v>
      </c>
      <c r="J629">
        <v>720</v>
      </c>
      <c r="L629" t="s">
        <v>101</v>
      </c>
      <c r="M629" t="s">
        <v>580</v>
      </c>
      <c r="N629">
        <v>90160001</v>
      </c>
      <c r="O629" t="s">
        <v>580</v>
      </c>
      <c r="P629">
        <v>16</v>
      </c>
      <c r="Q629" t="s">
        <v>141</v>
      </c>
      <c r="R629">
        <v>9</v>
      </c>
      <c r="S629" t="s">
        <v>12068</v>
      </c>
      <c r="T629">
        <v>11000</v>
      </c>
      <c r="U629" t="s">
        <v>150</v>
      </c>
      <c r="V629" t="s">
        <v>811</v>
      </c>
      <c r="W629" t="s">
        <v>812</v>
      </c>
      <c r="X629" t="s">
        <v>813</v>
      </c>
      <c r="Y629" s="2">
        <v>45853</v>
      </c>
      <c r="Z629" s="2">
        <v>45853</v>
      </c>
    </row>
    <row r="630" spans="1:26" x14ac:dyDescent="0.35">
      <c r="A630">
        <v>2025</v>
      </c>
      <c r="B630" s="5">
        <v>45748</v>
      </c>
      <c r="C630" s="2">
        <v>45838</v>
      </c>
      <c r="D630" s="2" t="s">
        <v>151</v>
      </c>
      <c r="E630" t="s">
        <v>152</v>
      </c>
      <c r="F630" t="s">
        <v>1150</v>
      </c>
      <c r="G630" s="2">
        <v>45755</v>
      </c>
      <c r="H630" s="2" t="s">
        <v>89</v>
      </c>
      <c r="I630" t="s">
        <v>2143</v>
      </c>
      <c r="J630" t="s">
        <v>2144</v>
      </c>
      <c r="L630" t="s">
        <v>101</v>
      </c>
      <c r="M630" t="s">
        <v>369</v>
      </c>
      <c r="N630">
        <v>90160001</v>
      </c>
      <c r="O630" t="s">
        <v>369</v>
      </c>
      <c r="P630">
        <v>16</v>
      </c>
      <c r="Q630" t="s">
        <v>141</v>
      </c>
      <c r="R630">
        <v>9</v>
      </c>
      <c r="S630" t="s">
        <v>12068</v>
      </c>
      <c r="T630">
        <v>11000</v>
      </c>
      <c r="U630" t="s">
        <v>150</v>
      </c>
      <c r="V630" t="s">
        <v>811</v>
      </c>
      <c r="W630" t="s">
        <v>812</v>
      </c>
      <c r="X630" t="s">
        <v>813</v>
      </c>
      <c r="Y630" s="2">
        <v>45853</v>
      </c>
      <c r="Z630" s="2">
        <v>45853</v>
      </c>
    </row>
    <row r="631" spans="1:26" x14ac:dyDescent="0.35">
      <c r="A631">
        <v>2025</v>
      </c>
      <c r="B631" s="5">
        <v>45748</v>
      </c>
      <c r="C631" s="2">
        <v>45838</v>
      </c>
      <c r="D631" s="2" t="s">
        <v>151</v>
      </c>
      <c r="E631" t="s">
        <v>152</v>
      </c>
      <c r="F631" t="s">
        <v>1150</v>
      </c>
      <c r="G631" s="2">
        <v>45755</v>
      </c>
      <c r="H631" s="2" t="s">
        <v>89</v>
      </c>
      <c r="I631" t="s">
        <v>2143</v>
      </c>
      <c r="J631" t="s">
        <v>2144</v>
      </c>
      <c r="L631" t="s">
        <v>101</v>
      </c>
      <c r="M631" t="s">
        <v>369</v>
      </c>
      <c r="N631">
        <v>90160001</v>
      </c>
      <c r="O631" t="s">
        <v>369</v>
      </c>
      <c r="P631">
        <v>16</v>
      </c>
      <c r="Q631" t="s">
        <v>141</v>
      </c>
      <c r="R631">
        <v>9</v>
      </c>
      <c r="S631" t="s">
        <v>12068</v>
      </c>
      <c r="T631">
        <v>11000</v>
      </c>
      <c r="U631" t="s">
        <v>150</v>
      </c>
      <c r="V631" t="s">
        <v>811</v>
      </c>
      <c r="W631" t="s">
        <v>812</v>
      </c>
      <c r="X631" t="s">
        <v>813</v>
      </c>
      <c r="Y631" s="2">
        <v>45853</v>
      </c>
      <c r="Z631" s="2">
        <v>45853</v>
      </c>
    </row>
    <row r="632" spans="1:26" x14ac:dyDescent="0.35">
      <c r="A632">
        <v>2025</v>
      </c>
      <c r="B632" s="5">
        <v>45748</v>
      </c>
      <c r="C632" s="2">
        <v>45838</v>
      </c>
      <c r="D632" s="2" t="s">
        <v>151</v>
      </c>
      <c r="E632" t="s">
        <v>152</v>
      </c>
      <c r="F632" t="s">
        <v>1150</v>
      </c>
      <c r="G632" s="2">
        <v>45755</v>
      </c>
      <c r="H632" s="2" t="s">
        <v>89</v>
      </c>
      <c r="I632" t="s">
        <v>2145</v>
      </c>
      <c r="J632" t="s">
        <v>2146</v>
      </c>
      <c r="L632" t="s">
        <v>114</v>
      </c>
      <c r="M632" t="s">
        <v>726</v>
      </c>
      <c r="N632">
        <v>90140001</v>
      </c>
      <c r="O632" t="s">
        <v>726</v>
      </c>
      <c r="P632">
        <v>14</v>
      </c>
      <c r="Q632" t="s">
        <v>133</v>
      </c>
      <c r="R632">
        <v>9</v>
      </c>
      <c r="S632" t="s">
        <v>12068</v>
      </c>
      <c r="T632">
        <v>3900</v>
      </c>
      <c r="U632" t="s">
        <v>150</v>
      </c>
      <c r="V632" t="s">
        <v>811</v>
      </c>
      <c r="W632" t="s">
        <v>812</v>
      </c>
      <c r="X632" t="s">
        <v>813</v>
      </c>
      <c r="Y632" s="2">
        <v>45853</v>
      </c>
      <c r="Z632" s="2">
        <v>45853</v>
      </c>
    </row>
    <row r="633" spans="1:26" x14ac:dyDescent="0.35">
      <c r="A633">
        <v>2025</v>
      </c>
      <c r="B633" s="5">
        <v>45748</v>
      </c>
      <c r="C633" s="2">
        <v>45838</v>
      </c>
      <c r="D633" s="2" t="s">
        <v>151</v>
      </c>
      <c r="E633" t="s">
        <v>152</v>
      </c>
      <c r="F633" t="s">
        <v>1150</v>
      </c>
      <c r="G633" s="2">
        <v>45755</v>
      </c>
      <c r="H633" s="2" t="s">
        <v>86</v>
      </c>
      <c r="I633" t="s">
        <v>2147</v>
      </c>
      <c r="J633" t="s">
        <v>170</v>
      </c>
      <c r="K633" t="s">
        <v>2148</v>
      </c>
      <c r="L633" t="s">
        <v>105</v>
      </c>
      <c r="M633" t="s">
        <v>453</v>
      </c>
      <c r="N633">
        <v>90100001</v>
      </c>
      <c r="O633" t="s">
        <v>453</v>
      </c>
      <c r="P633">
        <v>10</v>
      </c>
      <c r="Q633" t="s">
        <v>135</v>
      </c>
      <c r="R633">
        <v>9</v>
      </c>
      <c r="S633" t="s">
        <v>12068</v>
      </c>
      <c r="T633">
        <v>1090</v>
      </c>
      <c r="U633" t="s">
        <v>150</v>
      </c>
      <c r="V633" t="s">
        <v>811</v>
      </c>
      <c r="W633" t="s">
        <v>812</v>
      </c>
      <c r="X633" t="s">
        <v>813</v>
      </c>
      <c r="Y633" s="2">
        <v>45853</v>
      </c>
      <c r="Z633" s="2">
        <v>45853</v>
      </c>
    </row>
    <row r="634" spans="1:26" x14ac:dyDescent="0.35">
      <c r="A634">
        <v>2025</v>
      </c>
      <c r="B634" s="5">
        <v>45748</v>
      </c>
      <c r="C634" s="2">
        <v>45838</v>
      </c>
      <c r="D634" s="2" t="s">
        <v>151</v>
      </c>
      <c r="E634" t="s">
        <v>152</v>
      </c>
      <c r="F634" t="s">
        <v>1150</v>
      </c>
      <c r="G634" s="2">
        <v>45755</v>
      </c>
      <c r="H634" s="2" t="s">
        <v>89</v>
      </c>
      <c r="I634" t="s">
        <v>2149</v>
      </c>
      <c r="J634">
        <v>511</v>
      </c>
      <c r="L634" t="s">
        <v>114</v>
      </c>
      <c r="M634" t="s">
        <v>290</v>
      </c>
      <c r="N634">
        <v>90170001</v>
      </c>
      <c r="O634" t="s">
        <v>290</v>
      </c>
      <c r="P634">
        <v>17</v>
      </c>
      <c r="Q634" t="s">
        <v>144</v>
      </c>
      <c r="R634">
        <v>9</v>
      </c>
      <c r="S634" t="s">
        <v>12068</v>
      </c>
      <c r="T634">
        <v>15810</v>
      </c>
      <c r="U634" t="s">
        <v>150</v>
      </c>
      <c r="V634" t="s">
        <v>811</v>
      </c>
      <c r="W634" t="s">
        <v>812</v>
      </c>
      <c r="X634" t="s">
        <v>813</v>
      </c>
      <c r="Y634" s="2">
        <v>45853</v>
      </c>
      <c r="Z634" s="2">
        <v>45853</v>
      </c>
    </row>
    <row r="635" spans="1:26" x14ac:dyDescent="0.35">
      <c r="A635">
        <v>2025</v>
      </c>
      <c r="B635" s="5">
        <v>45748</v>
      </c>
      <c r="C635" s="2">
        <v>45838</v>
      </c>
      <c r="D635" s="2" t="s">
        <v>151</v>
      </c>
      <c r="E635" t="s">
        <v>152</v>
      </c>
      <c r="F635" t="s">
        <v>1150</v>
      </c>
      <c r="G635" s="2">
        <v>45755</v>
      </c>
      <c r="H635" s="2" t="s">
        <v>86</v>
      </c>
      <c r="I635" t="s">
        <v>2150</v>
      </c>
      <c r="J635" t="s">
        <v>170</v>
      </c>
      <c r="K635" t="s">
        <v>2151</v>
      </c>
      <c r="L635" t="s">
        <v>105</v>
      </c>
      <c r="M635" t="s">
        <v>453</v>
      </c>
      <c r="N635">
        <v>90100001</v>
      </c>
      <c r="O635" t="s">
        <v>453</v>
      </c>
      <c r="P635">
        <v>10</v>
      </c>
      <c r="Q635" t="s">
        <v>135</v>
      </c>
      <c r="R635">
        <v>9</v>
      </c>
      <c r="S635" t="s">
        <v>12068</v>
      </c>
      <c r="T635">
        <v>1090</v>
      </c>
      <c r="U635" t="s">
        <v>150</v>
      </c>
      <c r="V635" t="s">
        <v>811</v>
      </c>
      <c r="W635" t="s">
        <v>812</v>
      </c>
      <c r="X635" t="s">
        <v>813</v>
      </c>
      <c r="Y635" s="2">
        <v>45853</v>
      </c>
      <c r="Z635" s="2">
        <v>45853</v>
      </c>
    </row>
    <row r="636" spans="1:26" x14ac:dyDescent="0.35">
      <c r="A636">
        <v>2025</v>
      </c>
      <c r="B636" s="5">
        <v>45748</v>
      </c>
      <c r="C636" s="2">
        <v>45838</v>
      </c>
      <c r="D636" s="2" t="s">
        <v>151</v>
      </c>
      <c r="E636" t="s">
        <v>152</v>
      </c>
      <c r="F636" t="s">
        <v>1150</v>
      </c>
      <c r="G636" s="2">
        <v>45755</v>
      </c>
      <c r="H636" s="2" t="s">
        <v>86</v>
      </c>
      <c r="I636" t="s">
        <v>2152</v>
      </c>
      <c r="J636" t="s">
        <v>170</v>
      </c>
      <c r="K636" t="s">
        <v>2153</v>
      </c>
      <c r="L636" t="s">
        <v>105</v>
      </c>
      <c r="M636" t="s">
        <v>453</v>
      </c>
      <c r="N636">
        <v>90100001</v>
      </c>
      <c r="O636" t="s">
        <v>453</v>
      </c>
      <c r="P636">
        <v>10</v>
      </c>
      <c r="Q636" t="s">
        <v>135</v>
      </c>
      <c r="R636">
        <v>9</v>
      </c>
      <c r="S636" t="s">
        <v>12068</v>
      </c>
      <c r="T636">
        <v>1090</v>
      </c>
      <c r="U636" t="s">
        <v>150</v>
      </c>
      <c r="V636" t="s">
        <v>811</v>
      </c>
      <c r="W636" t="s">
        <v>812</v>
      </c>
      <c r="X636" t="s">
        <v>813</v>
      </c>
      <c r="Y636" s="2">
        <v>45853</v>
      </c>
      <c r="Z636" s="2">
        <v>45853</v>
      </c>
    </row>
    <row r="637" spans="1:26" x14ac:dyDescent="0.35">
      <c r="A637">
        <v>2025</v>
      </c>
      <c r="B637" s="5">
        <v>45748</v>
      </c>
      <c r="C637" s="2">
        <v>45838</v>
      </c>
      <c r="D637" s="2" t="s">
        <v>151</v>
      </c>
      <c r="E637" t="s">
        <v>152</v>
      </c>
      <c r="F637" t="s">
        <v>1150</v>
      </c>
      <c r="G637" s="2">
        <v>45755</v>
      </c>
      <c r="H637" s="2" t="s">
        <v>89</v>
      </c>
      <c r="I637" t="s">
        <v>2154</v>
      </c>
      <c r="J637" t="s">
        <v>2155</v>
      </c>
      <c r="L637" t="s">
        <v>114</v>
      </c>
      <c r="M637" t="s">
        <v>361</v>
      </c>
      <c r="N637">
        <v>90160001</v>
      </c>
      <c r="O637" t="s">
        <v>361</v>
      </c>
      <c r="P637">
        <v>16</v>
      </c>
      <c r="Q637" t="s">
        <v>141</v>
      </c>
      <c r="R637">
        <v>9</v>
      </c>
      <c r="S637" t="s">
        <v>12068</v>
      </c>
      <c r="T637">
        <v>11570</v>
      </c>
      <c r="U637" t="s">
        <v>150</v>
      </c>
      <c r="V637" t="s">
        <v>811</v>
      </c>
      <c r="W637" t="s">
        <v>812</v>
      </c>
      <c r="X637" t="s">
        <v>813</v>
      </c>
      <c r="Y637" s="2">
        <v>45853</v>
      </c>
      <c r="Z637" s="2">
        <v>45853</v>
      </c>
    </row>
    <row r="638" spans="1:26" x14ac:dyDescent="0.35">
      <c r="A638">
        <v>2025</v>
      </c>
      <c r="B638" s="5">
        <v>45748</v>
      </c>
      <c r="C638" s="2">
        <v>45838</v>
      </c>
      <c r="D638" s="2" t="s">
        <v>151</v>
      </c>
      <c r="E638" t="s">
        <v>152</v>
      </c>
      <c r="F638" t="s">
        <v>1150</v>
      </c>
      <c r="G638" s="2">
        <v>45755</v>
      </c>
      <c r="H638" s="2" t="s">
        <v>80</v>
      </c>
      <c r="I638" t="s">
        <v>2156</v>
      </c>
      <c r="J638">
        <v>4192</v>
      </c>
      <c r="L638" t="s">
        <v>114</v>
      </c>
      <c r="M638" t="s">
        <v>417</v>
      </c>
      <c r="N638">
        <v>90100001</v>
      </c>
      <c r="O638" t="s">
        <v>417</v>
      </c>
      <c r="P638">
        <v>10</v>
      </c>
      <c r="Q638" t="s">
        <v>135</v>
      </c>
      <c r="R638">
        <v>9</v>
      </c>
      <c r="S638" t="s">
        <v>12068</v>
      </c>
      <c r="T638">
        <v>1900</v>
      </c>
      <c r="U638" t="s">
        <v>150</v>
      </c>
      <c r="V638" t="s">
        <v>811</v>
      </c>
      <c r="W638" t="s">
        <v>812</v>
      </c>
      <c r="X638" t="s">
        <v>813</v>
      </c>
      <c r="Y638" s="2">
        <v>45853</v>
      </c>
      <c r="Z638" s="2">
        <v>45853</v>
      </c>
    </row>
    <row r="639" spans="1:26" x14ac:dyDescent="0.35">
      <c r="A639">
        <v>2025</v>
      </c>
      <c r="B639" s="5">
        <v>45748</v>
      </c>
      <c r="C639" s="2">
        <v>45838</v>
      </c>
      <c r="D639" s="2" t="s">
        <v>151</v>
      </c>
      <c r="E639" t="s">
        <v>152</v>
      </c>
      <c r="F639" t="s">
        <v>1150</v>
      </c>
      <c r="G639" s="2">
        <v>45755</v>
      </c>
      <c r="H639" s="2" t="s">
        <v>89</v>
      </c>
      <c r="I639" t="s">
        <v>2157</v>
      </c>
      <c r="J639" t="s">
        <v>2158</v>
      </c>
      <c r="L639" t="s">
        <v>75</v>
      </c>
      <c r="M639" t="s">
        <v>318</v>
      </c>
      <c r="N639">
        <v>90160001</v>
      </c>
      <c r="O639" t="s">
        <v>318</v>
      </c>
      <c r="P639">
        <v>16</v>
      </c>
      <c r="Q639" t="s">
        <v>141</v>
      </c>
      <c r="R639">
        <v>9</v>
      </c>
      <c r="S639" t="s">
        <v>12068</v>
      </c>
      <c r="T639">
        <v>11529</v>
      </c>
      <c r="U639" t="s">
        <v>150</v>
      </c>
      <c r="V639" t="s">
        <v>811</v>
      </c>
      <c r="W639" t="s">
        <v>812</v>
      </c>
      <c r="X639" t="s">
        <v>813</v>
      </c>
      <c r="Y639" s="2">
        <v>45853</v>
      </c>
      <c r="Z639" s="2">
        <v>45853</v>
      </c>
    </row>
    <row r="640" spans="1:26" x14ac:dyDescent="0.35">
      <c r="A640">
        <v>2025</v>
      </c>
      <c r="B640" s="5">
        <v>45748</v>
      </c>
      <c r="C640" s="2">
        <v>45838</v>
      </c>
      <c r="D640" s="2" t="s">
        <v>151</v>
      </c>
      <c r="E640" t="s">
        <v>152</v>
      </c>
      <c r="F640" t="s">
        <v>1150</v>
      </c>
      <c r="G640" s="2">
        <v>45755</v>
      </c>
      <c r="H640" s="2" t="s">
        <v>89</v>
      </c>
      <c r="I640" t="s">
        <v>2159</v>
      </c>
      <c r="J640">
        <v>337</v>
      </c>
      <c r="K640" t="s">
        <v>201</v>
      </c>
      <c r="L640" t="s">
        <v>101</v>
      </c>
      <c r="M640" t="s">
        <v>372</v>
      </c>
      <c r="N640">
        <v>90160001</v>
      </c>
      <c r="O640" t="s">
        <v>372</v>
      </c>
      <c r="P640">
        <v>16</v>
      </c>
      <c r="Q640" t="s">
        <v>141</v>
      </c>
      <c r="R640">
        <v>9</v>
      </c>
      <c r="S640" t="s">
        <v>12068</v>
      </c>
      <c r="T640">
        <v>11530</v>
      </c>
      <c r="U640" t="s">
        <v>150</v>
      </c>
      <c r="V640" t="s">
        <v>811</v>
      </c>
      <c r="W640" t="s">
        <v>812</v>
      </c>
      <c r="X640" t="s">
        <v>813</v>
      </c>
      <c r="Y640" s="2">
        <v>45853</v>
      </c>
      <c r="Z640" s="2">
        <v>45853</v>
      </c>
    </row>
    <row r="641" spans="1:26" x14ac:dyDescent="0.35">
      <c r="A641">
        <v>2025</v>
      </c>
      <c r="B641" s="5">
        <v>45748</v>
      </c>
      <c r="C641" s="2">
        <v>45838</v>
      </c>
      <c r="D641" s="2" t="s">
        <v>151</v>
      </c>
      <c r="E641" t="s">
        <v>152</v>
      </c>
      <c r="F641" t="s">
        <v>1150</v>
      </c>
      <c r="G641" s="2">
        <v>45755</v>
      </c>
      <c r="H641" s="2" t="s">
        <v>89</v>
      </c>
      <c r="I641" t="s">
        <v>2160</v>
      </c>
      <c r="J641" t="s">
        <v>2161</v>
      </c>
      <c r="L641" t="s">
        <v>101</v>
      </c>
      <c r="M641" t="s">
        <v>301</v>
      </c>
      <c r="N641">
        <v>90160001</v>
      </c>
      <c r="O641" t="s">
        <v>301</v>
      </c>
      <c r="P641">
        <v>16</v>
      </c>
      <c r="Q641" t="s">
        <v>141</v>
      </c>
      <c r="R641">
        <v>9</v>
      </c>
      <c r="S641" t="s">
        <v>12068</v>
      </c>
      <c r="T641">
        <v>11320</v>
      </c>
      <c r="U641" t="s">
        <v>150</v>
      </c>
      <c r="V641" t="s">
        <v>811</v>
      </c>
      <c r="W641" t="s">
        <v>812</v>
      </c>
      <c r="X641" t="s">
        <v>813</v>
      </c>
      <c r="Y641" s="2">
        <v>45853</v>
      </c>
      <c r="Z641" s="2">
        <v>45853</v>
      </c>
    </row>
    <row r="642" spans="1:26" x14ac:dyDescent="0.35">
      <c r="A642">
        <v>2025</v>
      </c>
      <c r="B642" s="5">
        <v>45748</v>
      </c>
      <c r="C642" s="2">
        <v>45838</v>
      </c>
      <c r="D642" s="2" t="s">
        <v>151</v>
      </c>
      <c r="E642" t="s">
        <v>152</v>
      </c>
      <c r="F642" t="s">
        <v>1150</v>
      </c>
      <c r="G642" s="2">
        <v>45755</v>
      </c>
      <c r="H642" s="2" t="s">
        <v>89</v>
      </c>
      <c r="I642" t="s">
        <v>2162</v>
      </c>
      <c r="J642">
        <v>11</v>
      </c>
      <c r="L642" t="s">
        <v>114</v>
      </c>
      <c r="M642" t="s">
        <v>777</v>
      </c>
      <c r="N642">
        <v>90050001</v>
      </c>
      <c r="O642" t="s">
        <v>777</v>
      </c>
      <c r="P642">
        <v>5</v>
      </c>
      <c r="Q642" t="s">
        <v>134</v>
      </c>
      <c r="R642">
        <v>9</v>
      </c>
      <c r="S642" t="s">
        <v>12068</v>
      </c>
      <c r="T642">
        <v>7360</v>
      </c>
      <c r="U642" t="s">
        <v>150</v>
      </c>
      <c r="V642" t="s">
        <v>811</v>
      </c>
      <c r="W642" t="s">
        <v>812</v>
      </c>
      <c r="X642" t="s">
        <v>813</v>
      </c>
      <c r="Y642" s="2">
        <v>45853</v>
      </c>
      <c r="Z642" s="2">
        <v>45853</v>
      </c>
    </row>
    <row r="643" spans="1:26" x14ac:dyDescent="0.35">
      <c r="A643">
        <v>2025</v>
      </c>
      <c r="B643" s="5">
        <v>45748</v>
      </c>
      <c r="C643" s="2">
        <v>45838</v>
      </c>
      <c r="D643" s="2" t="s">
        <v>151</v>
      </c>
      <c r="E643" t="s">
        <v>152</v>
      </c>
      <c r="F643" t="s">
        <v>1150</v>
      </c>
      <c r="G643" s="2">
        <v>45755</v>
      </c>
      <c r="H643" s="2" t="s">
        <v>89</v>
      </c>
      <c r="I643" t="s">
        <v>2163</v>
      </c>
      <c r="J643" t="s">
        <v>2164</v>
      </c>
      <c r="L643" t="s">
        <v>101</v>
      </c>
      <c r="M643" t="s">
        <v>301</v>
      </c>
      <c r="N643">
        <v>90160001</v>
      </c>
      <c r="O643" t="s">
        <v>301</v>
      </c>
      <c r="P643">
        <v>16</v>
      </c>
      <c r="Q643" t="s">
        <v>141</v>
      </c>
      <c r="R643">
        <v>9</v>
      </c>
      <c r="S643" t="s">
        <v>12068</v>
      </c>
      <c r="T643">
        <v>11320</v>
      </c>
      <c r="U643" t="s">
        <v>150</v>
      </c>
      <c r="V643" t="s">
        <v>811</v>
      </c>
      <c r="W643" t="s">
        <v>812</v>
      </c>
      <c r="X643" t="s">
        <v>813</v>
      </c>
      <c r="Y643" s="2">
        <v>45853</v>
      </c>
      <c r="Z643" s="2">
        <v>45853</v>
      </c>
    </row>
    <row r="644" spans="1:26" x14ac:dyDescent="0.35">
      <c r="A644">
        <v>2025</v>
      </c>
      <c r="B644" s="5">
        <v>45748</v>
      </c>
      <c r="C644" s="2">
        <v>45838</v>
      </c>
      <c r="D644" s="2" t="s">
        <v>151</v>
      </c>
      <c r="E644" t="s">
        <v>152</v>
      </c>
      <c r="F644" t="s">
        <v>1150</v>
      </c>
      <c r="G644" s="2">
        <v>45755</v>
      </c>
      <c r="H644" s="2" t="s">
        <v>83</v>
      </c>
      <c r="I644" t="s">
        <v>2165</v>
      </c>
      <c r="J644" t="s">
        <v>2166</v>
      </c>
      <c r="L644" t="s">
        <v>114</v>
      </c>
      <c r="M644" t="s">
        <v>475</v>
      </c>
      <c r="N644">
        <v>90160001</v>
      </c>
      <c r="O644" t="s">
        <v>475</v>
      </c>
      <c r="P644">
        <v>16</v>
      </c>
      <c r="Q644" t="s">
        <v>141</v>
      </c>
      <c r="R644">
        <v>9</v>
      </c>
      <c r="S644" t="s">
        <v>12068</v>
      </c>
      <c r="T644">
        <v>11230</v>
      </c>
      <c r="U644" t="s">
        <v>150</v>
      </c>
      <c r="V644" t="s">
        <v>811</v>
      </c>
      <c r="W644" t="s">
        <v>812</v>
      </c>
      <c r="X644" t="s">
        <v>813</v>
      </c>
      <c r="Y644" s="2">
        <v>45853</v>
      </c>
      <c r="Z644" s="2">
        <v>45853</v>
      </c>
    </row>
    <row r="645" spans="1:26" x14ac:dyDescent="0.35">
      <c r="A645">
        <v>2025</v>
      </c>
      <c r="B645" s="5">
        <v>45748</v>
      </c>
      <c r="C645" s="2">
        <v>45838</v>
      </c>
      <c r="D645" s="2" t="s">
        <v>151</v>
      </c>
      <c r="E645" t="s">
        <v>152</v>
      </c>
      <c r="F645" t="s">
        <v>1150</v>
      </c>
      <c r="G645" s="2">
        <v>45755</v>
      </c>
      <c r="H645" s="2" t="s">
        <v>87</v>
      </c>
      <c r="I645" t="s">
        <v>2167</v>
      </c>
      <c r="J645" t="s">
        <v>2168</v>
      </c>
      <c r="L645" t="s">
        <v>114</v>
      </c>
      <c r="M645" t="s">
        <v>520</v>
      </c>
      <c r="N645">
        <v>90050001</v>
      </c>
      <c r="O645" t="s">
        <v>520</v>
      </c>
      <c r="P645">
        <v>5</v>
      </c>
      <c r="Q645" t="s">
        <v>134</v>
      </c>
      <c r="R645">
        <v>9</v>
      </c>
      <c r="S645" t="s">
        <v>12068</v>
      </c>
      <c r="T645">
        <v>7440</v>
      </c>
      <c r="U645" t="s">
        <v>150</v>
      </c>
      <c r="V645" t="s">
        <v>811</v>
      </c>
      <c r="W645" t="s">
        <v>812</v>
      </c>
      <c r="X645" t="s">
        <v>813</v>
      </c>
      <c r="Y645" s="2">
        <v>45853</v>
      </c>
      <c r="Z645" s="2">
        <v>45853</v>
      </c>
    </row>
    <row r="646" spans="1:26" x14ac:dyDescent="0.35">
      <c r="A646">
        <v>2025</v>
      </c>
      <c r="B646" s="5">
        <v>45748</v>
      </c>
      <c r="C646" s="2">
        <v>45838</v>
      </c>
      <c r="D646" s="2" t="s">
        <v>151</v>
      </c>
      <c r="E646" t="s">
        <v>152</v>
      </c>
      <c r="F646" t="s">
        <v>1150</v>
      </c>
      <c r="G646" s="2">
        <v>45755</v>
      </c>
      <c r="H646" s="2" t="s">
        <v>86</v>
      </c>
      <c r="I646" t="s">
        <v>2169</v>
      </c>
      <c r="J646" t="s">
        <v>2170</v>
      </c>
      <c r="L646" t="s">
        <v>114</v>
      </c>
      <c r="M646" t="s">
        <v>606</v>
      </c>
      <c r="N646">
        <v>90100001</v>
      </c>
      <c r="O646" t="s">
        <v>606</v>
      </c>
      <c r="P646">
        <v>10</v>
      </c>
      <c r="Q646" t="s">
        <v>135</v>
      </c>
      <c r="R646">
        <v>9</v>
      </c>
      <c r="S646" t="s">
        <v>12068</v>
      </c>
      <c r="T646">
        <v>1180</v>
      </c>
      <c r="U646" t="s">
        <v>150</v>
      </c>
      <c r="V646" t="s">
        <v>811</v>
      </c>
      <c r="W646" t="s">
        <v>812</v>
      </c>
      <c r="X646" t="s">
        <v>813</v>
      </c>
      <c r="Y646" s="2">
        <v>45853</v>
      </c>
      <c r="Z646" s="2">
        <v>45853</v>
      </c>
    </row>
    <row r="647" spans="1:26" x14ac:dyDescent="0.35">
      <c r="A647">
        <v>2025</v>
      </c>
      <c r="B647" s="5">
        <v>45748</v>
      </c>
      <c r="C647" s="2">
        <v>45838</v>
      </c>
      <c r="D647" s="2" t="s">
        <v>151</v>
      </c>
      <c r="E647" t="s">
        <v>152</v>
      </c>
      <c r="F647" t="s">
        <v>1150</v>
      </c>
      <c r="G647" s="2">
        <v>45755</v>
      </c>
      <c r="H647" s="2" t="s">
        <v>87</v>
      </c>
      <c r="I647" t="s">
        <v>2171</v>
      </c>
      <c r="J647">
        <v>526</v>
      </c>
      <c r="K647" t="s">
        <v>2172</v>
      </c>
      <c r="L647" t="s">
        <v>114</v>
      </c>
      <c r="M647" t="s">
        <v>323</v>
      </c>
      <c r="N647">
        <v>90140001</v>
      </c>
      <c r="O647" t="s">
        <v>323</v>
      </c>
      <c r="P647">
        <v>14</v>
      </c>
      <c r="Q647" t="s">
        <v>133</v>
      </c>
      <c r="R647">
        <v>9</v>
      </c>
      <c r="S647" t="s">
        <v>12068</v>
      </c>
      <c r="T647">
        <v>3330</v>
      </c>
      <c r="U647" t="s">
        <v>150</v>
      </c>
      <c r="V647" t="s">
        <v>811</v>
      </c>
      <c r="W647" t="s">
        <v>812</v>
      </c>
      <c r="X647" t="s">
        <v>813</v>
      </c>
      <c r="Y647" s="2">
        <v>45853</v>
      </c>
      <c r="Z647" s="2">
        <v>45853</v>
      </c>
    </row>
    <row r="648" spans="1:26" x14ac:dyDescent="0.35">
      <c r="A648">
        <v>2025</v>
      </c>
      <c r="B648" s="5">
        <v>45748</v>
      </c>
      <c r="C648" s="2">
        <v>45838</v>
      </c>
      <c r="D648" s="2" t="s">
        <v>151</v>
      </c>
      <c r="E648" t="s">
        <v>152</v>
      </c>
      <c r="F648" t="s">
        <v>1150</v>
      </c>
      <c r="G648" s="2">
        <v>45755</v>
      </c>
      <c r="H648" s="2" t="s">
        <v>87</v>
      </c>
      <c r="I648" t="s">
        <v>2173</v>
      </c>
      <c r="J648" t="s">
        <v>2174</v>
      </c>
      <c r="L648" t="s">
        <v>114</v>
      </c>
      <c r="M648" t="s">
        <v>520</v>
      </c>
      <c r="N648">
        <v>90050001</v>
      </c>
      <c r="O648" t="s">
        <v>520</v>
      </c>
      <c r="P648">
        <v>5</v>
      </c>
      <c r="Q648" t="s">
        <v>134</v>
      </c>
      <c r="R648">
        <v>9</v>
      </c>
      <c r="S648" t="s">
        <v>12068</v>
      </c>
      <c r="T648">
        <v>7440</v>
      </c>
      <c r="U648" t="s">
        <v>150</v>
      </c>
      <c r="V648" t="s">
        <v>811</v>
      </c>
      <c r="W648" t="s">
        <v>812</v>
      </c>
      <c r="X648" t="s">
        <v>813</v>
      </c>
      <c r="Y648" s="2">
        <v>45853</v>
      </c>
      <c r="Z648" s="2">
        <v>45853</v>
      </c>
    </row>
    <row r="649" spans="1:26" x14ac:dyDescent="0.35">
      <c r="A649">
        <v>2025</v>
      </c>
      <c r="B649" s="5">
        <v>45748</v>
      </c>
      <c r="C649" s="2">
        <v>45838</v>
      </c>
      <c r="D649" s="2" t="s">
        <v>151</v>
      </c>
      <c r="E649" t="s">
        <v>152</v>
      </c>
      <c r="F649" t="s">
        <v>1150</v>
      </c>
      <c r="G649" s="2">
        <v>45755</v>
      </c>
      <c r="H649" s="2" t="s">
        <v>87</v>
      </c>
      <c r="I649" t="s">
        <v>2175</v>
      </c>
      <c r="J649" t="s">
        <v>2176</v>
      </c>
      <c r="L649" t="s">
        <v>114</v>
      </c>
      <c r="M649" t="s">
        <v>520</v>
      </c>
      <c r="N649">
        <v>90050001</v>
      </c>
      <c r="O649" t="s">
        <v>520</v>
      </c>
      <c r="P649">
        <v>5</v>
      </c>
      <c r="Q649" t="s">
        <v>134</v>
      </c>
      <c r="R649">
        <v>9</v>
      </c>
      <c r="S649" t="s">
        <v>12068</v>
      </c>
      <c r="T649">
        <v>7440</v>
      </c>
      <c r="U649" t="s">
        <v>150</v>
      </c>
      <c r="V649" t="s">
        <v>811</v>
      </c>
      <c r="W649" t="s">
        <v>812</v>
      </c>
      <c r="X649" t="s">
        <v>813</v>
      </c>
      <c r="Y649" s="2">
        <v>45853</v>
      </c>
      <c r="Z649" s="2">
        <v>45853</v>
      </c>
    </row>
    <row r="650" spans="1:26" x14ac:dyDescent="0.35">
      <c r="A650">
        <v>2025</v>
      </c>
      <c r="B650" s="5">
        <v>45748</v>
      </c>
      <c r="C650" s="2">
        <v>45838</v>
      </c>
      <c r="D650" s="2" t="s">
        <v>151</v>
      </c>
      <c r="E650" t="s">
        <v>152</v>
      </c>
      <c r="F650" t="s">
        <v>1150</v>
      </c>
      <c r="G650" s="2">
        <v>45755</v>
      </c>
      <c r="H650" s="2" t="s">
        <v>89</v>
      </c>
      <c r="I650" t="s">
        <v>2177</v>
      </c>
      <c r="J650">
        <v>28</v>
      </c>
      <c r="K650" t="s">
        <v>948</v>
      </c>
      <c r="L650" t="s">
        <v>114</v>
      </c>
      <c r="M650" t="s">
        <v>373</v>
      </c>
      <c r="N650">
        <v>90150001</v>
      </c>
      <c r="O650" t="s">
        <v>373</v>
      </c>
      <c r="P650">
        <v>15</v>
      </c>
      <c r="Q650" t="s">
        <v>142</v>
      </c>
      <c r="R650">
        <v>9</v>
      </c>
      <c r="S650" t="s">
        <v>12068</v>
      </c>
      <c r="T650">
        <v>6400</v>
      </c>
      <c r="U650" t="s">
        <v>150</v>
      </c>
      <c r="V650" t="s">
        <v>811</v>
      </c>
      <c r="W650" t="s">
        <v>812</v>
      </c>
      <c r="X650" t="s">
        <v>813</v>
      </c>
      <c r="Y650" s="2">
        <v>45853</v>
      </c>
      <c r="Z650" s="2">
        <v>45853</v>
      </c>
    </row>
    <row r="651" spans="1:26" x14ac:dyDescent="0.35">
      <c r="A651">
        <v>2025</v>
      </c>
      <c r="B651" s="5">
        <v>45748</v>
      </c>
      <c r="C651" s="2">
        <v>45838</v>
      </c>
      <c r="D651" s="2" t="s">
        <v>151</v>
      </c>
      <c r="E651" t="s">
        <v>152</v>
      </c>
      <c r="F651" t="s">
        <v>1150</v>
      </c>
      <c r="G651" s="2">
        <v>45755</v>
      </c>
      <c r="H651" s="2" t="s">
        <v>89</v>
      </c>
      <c r="I651" t="s">
        <v>2178</v>
      </c>
      <c r="J651">
        <v>84</v>
      </c>
      <c r="L651" t="s">
        <v>114</v>
      </c>
      <c r="M651" t="s">
        <v>465</v>
      </c>
      <c r="N651">
        <v>90030001</v>
      </c>
      <c r="O651" t="s">
        <v>465</v>
      </c>
      <c r="P651">
        <v>3</v>
      </c>
      <c r="Q651" t="s">
        <v>136</v>
      </c>
      <c r="R651">
        <v>9</v>
      </c>
      <c r="S651" t="s">
        <v>12068</v>
      </c>
      <c r="T651">
        <v>4310</v>
      </c>
      <c r="U651" t="s">
        <v>150</v>
      </c>
      <c r="V651" t="s">
        <v>811</v>
      </c>
      <c r="W651" t="s">
        <v>812</v>
      </c>
      <c r="X651" t="s">
        <v>813</v>
      </c>
      <c r="Y651" s="2">
        <v>45853</v>
      </c>
      <c r="Z651" s="2">
        <v>45853</v>
      </c>
    </row>
    <row r="652" spans="1:26" x14ac:dyDescent="0.35">
      <c r="A652">
        <v>2025</v>
      </c>
      <c r="B652" s="5">
        <v>45748</v>
      </c>
      <c r="C652" s="2">
        <v>45838</v>
      </c>
      <c r="D652" s="2" t="s">
        <v>151</v>
      </c>
      <c r="E652" t="s">
        <v>152</v>
      </c>
      <c r="F652" t="s">
        <v>1150</v>
      </c>
      <c r="G652" s="2">
        <v>45755</v>
      </c>
      <c r="H652" s="2" t="s">
        <v>89</v>
      </c>
      <c r="I652" t="s">
        <v>2179</v>
      </c>
      <c r="J652" t="s">
        <v>2180</v>
      </c>
      <c r="L652" t="s">
        <v>114</v>
      </c>
      <c r="M652" t="s">
        <v>506</v>
      </c>
      <c r="N652">
        <v>90150001</v>
      </c>
      <c r="O652" t="s">
        <v>506</v>
      </c>
      <c r="P652">
        <v>15</v>
      </c>
      <c r="Q652" t="s">
        <v>142</v>
      </c>
      <c r="R652">
        <v>9</v>
      </c>
      <c r="S652" t="s">
        <v>12068</v>
      </c>
      <c r="T652">
        <v>6800</v>
      </c>
      <c r="U652" t="s">
        <v>150</v>
      </c>
      <c r="V652" t="s">
        <v>811</v>
      </c>
      <c r="W652" t="s">
        <v>812</v>
      </c>
      <c r="X652" t="s">
        <v>813</v>
      </c>
      <c r="Y652" s="2">
        <v>45853</v>
      </c>
      <c r="Z652" s="2">
        <v>45853</v>
      </c>
    </row>
    <row r="653" spans="1:26" x14ac:dyDescent="0.35">
      <c r="A653">
        <v>2025</v>
      </c>
      <c r="B653" s="5">
        <v>45748</v>
      </c>
      <c r="C653" s="2">
        <v>45838</v>
      </c>
      <c r="D653" s="2" t="s">
        <v>151</v>
      </c>
      <c r="E653" t="s">
        <v>152</v>
      </c>
      <c r="F653" t="s">
        <v>1150</v>
      </c>
      <c r="G653" s="2">
        <v>45755</v>
      </c>
      <c r="H653" s="2" t="s">
        <v>89</v>
      </c>
      <c r="I653" t="s">
        <v>2181</v>
      </c>
      <c r="J653">
        <v>440</v>
      </c>
      <c r="K653" t="s">
        <v>2182</v>
      </c>
      <c r="L653" t="s">
        <v>128</v>
      </c>
      <c r="M653" t="s">
        <v>11351</v>
      </c>
      <c r="N653">
        <v>90020001</v>
      </c>
      <c r="O653" t="s">
        <v>11351</v>
      </c>
      <c r="P653">
        <v>2</v>
      </c>
      <c r="Q653" t="s">
        <v>140</v>
      </c>
      <c r="R653">
        <v>9</v>
      </c>
      <c r="S653" t="s">
        <v>12068</v>
      </c>
      <c r="T653">
        <v>2070</v>
      </c>
      <c r="U653" t="s">
        <v>150</v>
      </c>
      <c r="V653" t="s">
        <v>811</v>
      </c>
      <c r="W653" t="s">
        <v>812</v>
      </c>
      <c r="X653" t="s">
        <v>813</v>
      </c>
      <c r="Y653" s="2">
        <v>45853</v>
      </c>
      <c r="Z653" s="2">
        <v>45853</v>
      </c>
    </row>
    <row r="654" spans="1:26" x14ac:dyDescent="0.35">
      <c r="A654">
        <v>2025</v>
      </c>
      <c r="B654" s="5">
        <v>45748</v>
      </c>
      <c r="C654" s="2">
        <v>45838</v>
      </c>
      <c r="D654" s="2" t="s">
        <v>151</v>
      </c>
      <c r="E654" t="s">
        <v>152</v>
      </c>
      <c r="F654" t="s">
        <v>1150</v>
      </c>
      <c r="G654" s="2">
        <v>45755</v>
      </c>
      <c r="H654" s="2" t="s">
        <v>89</v>
      </c>
      <c r="I654" t="s">
        <v>2183</v>
      </c>
      <c r="J654">
        <v>232</v>
      </c>
      <c r="L654" t="s">
        <v>114</v>
      </c>
      <c r="M654" t="s">
        <v>454</v>
      </c>
      <c r="N654">
        <v>90160001</v>
      </c>
      <c r="O654" t="s">
        <v>454</v>
      </c>
      <c r="P654">
        <v>16</v>
      </c>
      <c r="Q654" t="s">
        <v>141</v>
      </c>
      <c r="R654">
        <v>9</v>
      </c>
      <c r="S654" t="s">
        <v>12068</v>
      </c>
      <c r="T654">
        <v>11540</v>
      </c>
      <c r="U654" t="s">
        <v>150</v>
      </c>
      <c r="V654" t="s">
        <v>811</v>
      </c>
      <c r="W654" t="s">
        <v>812</v>
      </c>
      <c r="X654" t="s">
        <v>813</v>
      </c>
      <c r="Y654" s="2">
        <v>45853</v>
      </c>
      <c r="Z654" s="2">
        <v>45853</v>
      </c>
    </row>
    <row r="655" spans="1:26" x14ac:dyDescent="0.35">
      <c r="A655">
        <v>2025</v>
      </c>
      <c r="B655" s="5">
        <v>45748</v>
      </c>
      <c r="C655" s="2">
        <v>45838</v>
      </c>
      <c r="D655" s="2" t="s">
        <v>151</v>
      </c>
      <c r="E655" t="s">
        <v>152</v>
      </c>
      <c r="F655" t="s">
        <v>1150</v>
      </c>
      <c r="G655" s="2">
        <v>45755</v>
      </c>
      <c r="H655" s="2" t="s">
        <v>89</v>
      </c>
      <c r="I655" t="s">
        <v>2184</v>
      </c>
      <c r="J655">
        <v>45</v>
      </c>
      <c r="K655" t="s">
        <v>220</v>
      </c>
      <c r="L655" t="s">
        <v>114</v>
      </c>
      <c r="M655" t="s">
        <v>340</v>
      </c>
      <c r="N655">
        <v>90170001</v>
      </c>
      <c r="O655" t="s">
        <v>340</v>
      </c>
      <c r="P655">
        <v>17</v>
      </c>
      <c r="Q655" t="s">
        <v>144</v>
      </c>
      <c r="R655">
        <v>9</v>
      </c>
      <c r="S655" t="s">
        <v>12068</v>
      </c>
      <c r="T655">
        <v>15270</v>
      </c>
      <c r="U655" t="s">
        <v>150</v>
      </c>
      <c r="V655" t="s">
        <v>811</v>
      </c>
      <c r="W655" t="s">
        <v>812</v>
      </c>
      <c r="X655" t="s">
        <v>813</v>
      </c>
      <c r="Y655" s="2">
        <v>45853</v>
      </c>
      <c r="Z655" s="2">
        <v>45853</v>
      </c>
    </row>
    <row r="656" spans="1:26" x14ac:dyDescent="0.35">
      <c r="A656">
        <v>2025</v>
      </c>
      <c r="B656" s="5">
        <v>45748</v>
      </c>
      <c r="C656" s="2">
        <v>45838</v>
      </c>
      <c r="D656" s="2" t="s">
        <v>151</v>
      </c>
      <c r="E656" t="s">
        <v>152</v>
      </c>
      <c r="F656" t="s">
        <v>1150</v>
      </c>
      <c r="G656" s="2">
        <v>45755</v>
      </c>
      <c r="H656" s="2" t="s">
        <v>89</v>
      </c>
      <c r="I656" t="s">
        <v>2185</v>
      </c>
      <c r="J656" t="s">
        <v>2186</v>
      </c>
      <c r="L656" t="s">
        <v>114</v>
      </c>
      <c r="M656" t="s">
        <v>11352</v>
      </c>
      <c r="N656">
        <v>90060001</v>
      </c>
      <c r="O656" t="s">
        <v>11352</v>
      </c>
      <c r="P656">
        <v>6</v>
      </c>
      <c r="Q656" t="s">
        <v>148</v>
      </c>
      <c r="R656">
        <v>9</v>
      </c>
      <c r="S656" t="s">
        <v>12068</v>
      </c>
      <c r="T656">
        <v>8619</v>
      </c>
      <c r="U656" t="s">
        <v>150</v>
      </c>
      <c r="V656" t="s">
        <v>811</v>
      </c>
      <c r="W656" t="s">
        <v>812</v>
      </c>
      <c r="X656" t="s">
        <v>813</v>
      </c>
      <c r="Y656" s="2">
        <v>45853</v>
      </c>
      <c r="Z656" s="2">
        <v>45853</v>
      </c>
    </row>
    <row r="657" spans="1:26" x14ac:dyDescent="0.35">
      <c r="A657">
        <v>2025</v>
      </c>
      <c r="B657" s="5">
        <v>45748</v>
      </c>
      <c r="C657" s="2">
        <v>45838</v>
      </c>
      <c r="D657" s="2" t="s">
        <v>151</v>
      </c>
      <c r="E657" t="s">
        <v>152</v>
      </c>
      <c r="F657" t="s">
        <v>1150</v>
      </c>
      <c r="G657" s="2">
        <v>45755</v>
      </c>
      <c r="H657" s="2" t="s">
        <v>86</v>
      </c>
      <c r="I657" t="s">
        <v>2187</v>
      </c>
      <c r="J657">
        <v>3155</v>
      </c>
      <c r="L657" t="s">
        <v>114</v>
      </c>
      <c r="M657" t="s">
        <v>636</v>
      </c>
      <c r="N657">
        <v>90030001</v>
      </c>
      <c r="O657" t="s">
        <v>636</v>
      </c>
      <c r="P657">
        <v>3</v>
      </c>
      <c r="Q657" t="s">
        <v>136</v>
      </c>
      <c r="R657">
        <v>9</v>
      </c>
      <c r="S657" t="s">
        <v>12068</v>
      </c>
      <c r="T657">
        <v>4530</v>
      </c>
      <c r="U657" t="s">
        <v>150</v>
      </c>
      <c r="V657" t="s">
        <v>811</v>
      </c>
      <c r="W657" t="s">
        <v>812</v>
      </c>
      <c r="X657" t="s">
        <v>813</v>
      </c>
      <c r="Y657" s="2">
        <v>45853</v>
      </c>
      <c r="Z657" s="2">
        <v>45853</v>
      </c>
    </row>
    <row r="658" spans="1:26" x14ac:dyDescent="0.35">
      <c r="A658">
        <v>2025</v>
      </c>
      <c r="B658" s="5">
        <v>45748</v>
      </c>
      <c r="C658" s="2">
        <v>45838</v>
      </c>
      <c r="D658" s="2" t="s">
        <v>151</v>
      </c>
      <c r="E658" t="s">
        <v>152</v>
      </c>
      <c r="F658" t="s">
        <v>1150</v>
      </c>
      <c r="G658" s="2">
        <v>45755</v>
      </c>
      <c r="H658" s="2" t="s">
        <v>89</v>
      </c>
      <c r="I658" t="s">
        <v>2188</v>
      </c>
      <c r="J658">
        <v>28</v>
      </c>
      <c r="L658" t="s">
        <v>114</v>
      </c>
      <c r="M658" t="s">
        <v>325</v>
      </c>
      <c r="N658">
        <v>90150001</v>
      </c>
      <c r="O658" t="s">
        <v>325</v>
      </c>
      <c r="P658">
        <v>15</v>
      </c>
      <c r="Q658" t="s">
        <v>142</v>
      </c>
      <c r="R658">
        <v>9</v>
      </c>
      <c r="S658" t="s">
        <v>12068</v>
      </c>
      <c r="T658">
        <v>6450</v>
      </c>
      <c r="U658" t="s">
        <v>150</v>
      </c>
      <c r="V658" t="s">
        <v>811</v>
      </c>
      <c r="W658" t="s">
        <v>812</v>
      </c>
      <c r="X658" t="s">
        <v>813</v>
      </c>
      <c r="Y658" s="2">
        <v>45853</v>
      </c>
      <c r="Z658" s="2">
        <v>45853</v>
      </c>
    </row>
    <row r="659" spans="1:26" x14ac:dyDescent="0.35">
      <c r="A659">
        <v>2025</v>
      </c>
      <c r="B659" s="5">
        <v>45748</v>
      </c>
      <c r="C659" s="2">
        <v>45838</v>
      </c>
      <c r="D659" s="2" t="s">
        <v>151</v>
      </c>
      <c r="E659" t="s">
        <v>152</v>
      </c>
      <c r="F659" t="s">
        <v>1150</v>
      </c>
      <c r="G659" s="2">
        <v>45755</v>
      </c>
      <c r="H659" s="2" t="s">
        <v>83</v>
      </c>
      <c r="I659" t="s">
        <v>2189</v>
      </c>
      <c r="J659">
        <v>838</v>
      </c>
      <c r="K659" t="s">
        <v>2190</v>
      </c>
      <c r="L659" t="s">
        <v>75</v>
      </c>
      <c r="M659" t="s">
        <v>284</v>
      </c>
      <c r="N659">
        <v>90170001</v>
      </c>
      <c r="O659" t="s">
        <v>284</v>
      </c>
      <c r="P659">
        <v>17</v>
      </c>
      <c r="Q659" t="s">
        <v>144</v>
      </c>
      <c r="R659">
        <v>9</v>
      </c>
      <c r="S659" t="s">
        <v>12068</v>
      </c>
      <c r="T659">
        <v>15750</v>
      </c>
      <c r="U659" t="s">
        <v>150</v>
      </c>
      <c r="V659" t="s">
        <v>811</v>
      </c>
      <c r="W659" t="s">
        <v>812</v>
      </c>
      <c r="X659" t="s">
        <v>813</v>
      </c>
      <c r="Y659" s="2">
        <v>45853</v>
      </c>
      <c r="Z659" s="2">
        <v>45853</v>
      </c>
    </row>
    <row r="660" spans="1:26" x14ac:dyDescent="0.35">
      <c r="A660">
        <v>2025</v>
      </c>
      <c r="B660" s="5">
        <v>45748</v>
      </c>
      <c r="C660" s="2">
        <v>45838</v>
      </c>
      <c r="D660" s="2" t="s">
        <v>151</v>
      </c>
      <c r="E660" t="s">
        <v>152</v>
      </c>
      <c r="F660" t="s">
        <v>1150</v>
      </c>
      <c r="G660" s="2">
        <v>45755</v>
      </c>
      <c r="H660" s="2" t="s">
        <v>85</v>
      </c>
      <c r="I660" t="s">
        <v>2191</v>
      </c>
      <c r="J660">
        <v>12</v>
      </c>
      <c r="K660" t="s">
        <v>186</v>
      </c>
      <c r="L660" t="s">
        <v>114</v>
      </c>
      <c r="M660" t="s">
        <v>11353</v>
      </c>
      <c r="N660">
        <v>90040001</v>
      </c>
      <c r="O660" t="s">
        <v>11353</v>
      </c>
      <c r="P660">
        <v>4</v>
      </c>
      <c r="Q660" t="s">
        <v>145</v>
      </c>
      <c r="R660">
        <v>9</v>
      </c>
      <c r="S660" t="s">
        <v>12068</v>
      </c>
      <c r="T660">
        <v>5370</v>
      </c>
      <c r="U660" t="s">
        <v>150</v>
      </c>
      <c r="V660" t="s">
        <v>811</v>
      </c>
      <c r="W660" t="s">
        <v>812</v>
      </c>
      <c r="X660" t="s">
        <v>813</v>
      </c>
      <c r="Y660" s="2">
        <v>45853</v>
      </c>
      <c r="Z660" s="2">
        <v>45853</v>
      </c>
    </row>
    <row r="661" spans="1:26" x14ac:dyDescent="0.35">
      <c r="A661">
        <v>2025</v>
      </c>
      <c r="B661" s="5">
        <v>45748</v>
      </c>
      <c r="C661" s="2">
        <v>45838</v>
      </c>
      <c r="D661" s="2" t="s">
        <v>151</v>
      </c>
      <c r="E661" t="s">
        <v>152</v>
      </c>
      <c r="F661" t="s">
        <v>1150</v>
      </c>
      <c r="G661" s="2">
        <v>45755</v>
      </c>
      <c r="H661" s="2" t="s">
        <v>85</v>
      </c>
      <c r="I661" t="s">
        <v>2192</v>
      </c>
      <c r="J661">
        <v>7</v>
      </c>
      <c r="L661" t="s">
        <v>114</v>
      </c>
      <c r="M661" t="s">
        <v>373</v>
      </c>
      <c r="N661">
        <v>90150001</v>
      </c>
      <c r="O661" t="s">
        <v>373</v>
      </c>
      <c r="P661">
        <v>15</v>
      </c>
      <c r="Q661" t="s">
        <v>142</v>
      </c>
      <c r="R661">
        <v>9</v>
      </c>
      <c r="S661" t="s">
        <v>12068</v>
      </c>
      <c r="T661">
        <v>6400</v>
      </c>
      <c r="U661" t="s">
        <v>150</v>
      </c>
      <c r="V661" t="s">
        <v>811</v>
      </c>
      <c r="W661" t="s">
        <v>812</v>
      </c>
      <c r="X661" t="s">
        <v>813</v>
      </c>
      <c r="Y661" s="2">
        <v>45853</v>
      </c>
      <c r="Z661" s="2">
        <v>45853</v>
      </c>
    </row>
    <row r="662" spans="1:26" x14ac:dyDescent="0.35">
      <c r="A662">
        <v>2025</v>
      </c>
      <c r="B662" s="5">
        <v>45748</v>
      </c>
      <c r="C662" s="2">
        <v>45838</v>
      </c>
      <c r="D662" s="2" t="s">
        <v>151</v>
      </c>
      <c r="E662" t="s">
        <v>152</v>
      </c>
      <c r="F662" t="s">
        <v>1150</v>
      </c>
      <c r="G662" s="2">
        <v>45755</v>
      </c>
      <c r="H662" s="2" t="s">
        <v>89</v>
      </c>
      <c r="I662" t="s">
        <v>2193</v>
      </c>
      <c r="J662" t="s">
        <v>2194</v>
      </c>
      <c r="L662" t="s">
        <v>114</v>
      </c>
      <c r="M662" t="s">
        <v>296</v>
      </c>
      <c r="N662">
        <v>90160001</v>
      </c>
      <c r="O662" t="s">
        <v>296</v>
      </c>
      <c r="P662">
        <v>16</v>
      </c>
      <c r="Q662" t="s">
        <v>141</v>
      </c>
      <c r="R662">
        <v>9</v>
      </c>
      <c r="S662" t="s">
        <v>12068</v>
      </c>
      <c r="T662">
        <v>11520</v>
      </c>
      <c r="U662" t="s">
        <v>150</v>
      </c>
      <c r="V662" t="s">
        <v>811</v>
      </c>
      <c r="W662" t="s">
        <v>812</v>
      </c>
      <c r="X662" t="s">
        <v>813</v>
      </c>
      <c r="Y662" s="2">
        <v>45853</v>
      </c>
      <c r="Z662" s="2">
        <v>45853</v>
      </c>
    </row>
    <row r="663" spans="1:26" x14ac:dyDescent="0.35">
      <c r="A663">
        <v>2025</v>
      </c>
      <c r="B663" s="5">
        <v>45748</v>
      </c>
      <c r="C663" s="2">
        <v>45838</v>
      </c>
      <c r="D663" s="2" t="s">
        <v>151</v>
      </c>
      <c r="E663" t="s">
        <v>152</v>
      </c>
      <c r="F663" t="s">
        <v>1150</v>
      </c>
      <c r="G663" s="2">
        <v>45755</v>
      </c>
      <c r="H663" s="2" t="s">
        <v>89</v>
      </c>
      <c r="I663" t="s">
        <v>2195</v>
      </c>
      <c r="J663" t="s">
        <v>2196</v>
      </c>
      <c r="K663" t="s">
        <v>2197</v>
      </c>
      <c r="L663" t="s">
        <v>114</v>
      </c>
      <c r="M663" t="s">
        <v>687</v>
      </c>
      <c r="N663">
        <v>90120001</v>
      </c>
      <c r="O663" t="s">
        <v>687</v>
      </c>
      <c r="P663">
        <v>12</v>
      </c>
      <c r="Q663" t="s">
        <v>138</v>
      </c>
      <c r="R663">
        <v>9</v>
      </c>
      <c r="S663" t="s">
        <v>12068</v>
      </c>
      <c r="T663">
        <v>14000</v>
      </c>
      <c r="U663" t="s">
        <v>150</v>
      </c>
      <c r="V663" t="s">
        <v>811</v>
      </c>
      <c r="W663" t="s">
        <v>812</v>
      </c>
      <c r="X663" t="s">
        <v>813</v>
      </c>
      <c r="Y663" s="2">
        <v>45853</v>
      </c>
      <c r="Z663" s="2">
        <v>45853</v>
      </c>
    </row>
    <row r="664" spans="1:26" x14ac:dyDescent="0.35">
      <c r="A664">
        <v>2025</v>
      </c>
      <c r="B664" s="5">
        <v>45748</v>
      </c>
      <c r="C664" s="2">
        <v>45838</v>
      </c>
      <c r="D664" s="2" t="s">
        <v>151</v>
      </c>
      <c r="E664" t="s">
        <v>152</v>
      </c>
      <c r="F664" t="s">
        <v>1150</v>
      </c>
      <c r="G664" s="2">
        <v>45755</v>
      </c>
      <c r="H664" s="2" t="s">
        <v>89</v>
      </c>
      <c r="I664" t="s">
        <v>2198</v>
      </c>
      <c r="J664">
        <v>420</v>
      </c>
      <c r="L664" t="s">
        <v>101</v>
      </c>
      <c r="M664" t="s">
        <v>770</v>
      </c>
      <c r="N664">
        <v>90160001</v>
      </c>
      <c r="O664" t="s">
        <v>770</v>
      </c>
      <c r="P664">
        <v>16</v>
      </c>
      <c r="Q664" t="s">
        <v>141</v>
      </c>
      <c r="R664">
        <v>9</v>
      </c>
      <c r="S664" t="s">
        <v>12068</v>
      </c>
      <c r="T664">
        <v>11000</v>
      </c>
      <c r="U664" t="s">
        <v>150</v>
      </c>
      <c r="V664" t="s">
        <v>811</v>
      </c>
      <c r="W664" t="s">
        <v>812</v>
      </c>
      <c r="X664" t="s">
        <v>813</v>
      </c>
      <c r="Y664" s="2">
        <v>45853</v>
      </c>
      <c r="Z664" s="2">
        <v>45853</v>
      </c>
    </row>
    <row r="665" spans="1:26" x14ac:dyDescent="0.35">
      <c r="A665">
        <v>2025</v>
      </c>
      <c r="B665" s="5">
        <v>45748</v>
      </c>
      <c r="C665" s="2">
        <v>45838</v>
      </c>
      <c r="D665" s="2" t="s">
        <v>151</v>
      </c>
      <c r="E665" t="s">
        <v>152</v>
      </c>
      <c r="F665" t="s">
        <v>1150</v>
      </c>
      <c r="G665" s="2">
        <v>45755</v>
      </c>
      <c r="H665" s="2" t="s">
        <v>89</v>
      </c>
      <c r="I665" t="s">
        <v>2199</v>
      </c>
      <c r="J665">
        <v>134</v>
      </c>
      <c r="K665" t="s">
        <v>264</v>
      </c>
      <c r="L665" t="s">
        <v>101</v>
      </c>
      <c r="M665" t="s">
        <v>374</v>
      </c>
      <c r="N665">
        <v>90160001</v>
      </c>
      <c r="O665" t="s">
        <v>374</v>
      </c>
      <c r="P665">
        <v>16</v>
      </c>
      <c r="Q665" t="s">
        <v>141</v>
      </c>
      <c r="R665">
        <v>9</v>
      </c>
      <c r="S665" t="s">
        <v>12068</v>
      </c>
      <c r="T665">
        <v>11570</v>
      </c>
      <c r="U665" t="s">
        <v>150</v>
      </c>
      <c r="V665" t="s">
        <v>811</v>
      </c>
      <c r="W665" t="s">
        <v>812</v>
      </c>
      <c r="X665" t="s">
        <v>813</v>
      </c>
      <c r="Y665" s="2">
        <v>45853</v>
      </c>
      <c r="Z665" s="2">
        <v>45853</v>
      </c>
    </row>
    <row r="666" spans="1:26" x14ac:dyDescent="0.35">
      <c r="A666">
        <v>2025</v>
      </c>
      <c r="B666" s="5">
        <v>45748</v>
      </c>
      <c r="C666" s="2">
        <v>45838</v>
      </c>
      <c r="D666" s="2" t="s">
        <v>151</v>
      </c>
      <c r="E666" t="s">
        <v>152</v>
      </c>
      <c r="F666" t="s">
        <v>1150</v>
      </c>
      <c r="G666" s="2">
        <v>45755</v>
      </c>
      <c r="H666" s="2" t="s">
        <v>87</v>
      </c>
      <c r="I666" t="s">
        <v>2200</v>
      </c>
      <c r="J666" t="s">
        <v>2201</v>
      </c>
      <c r="L666" t="s">
        <v>114</v>
      </c>
      <c r="M666" t="s">
        <v>651</v>
      </c>
      <c r="N666">
        <v>90150001</v>
      </c>
      <c r="O666" t="s">
        <v>651</v>
      </c>
      <c r="P666">
        <v>15</v>
      </c>
      <c r="Q666" t="s">
        <v>142</v>
      </c>
      <c r="R666">
        <v>9</v>
      </c>
      <c r="S666" t="s">
        <v>12068</v>
      </c>
      <c r="T666">
        <v>6920</v>
      </c>
      <c r="U666" t="s">
        <v>150</v>
      </c>
      <c r="V666" t="s">
        <v>811</v>
      </c>
      <c r="W666" t="s">
        <v>812</v>
      </c>
      <c r="X666" t="s">
        <v>813</v>
      </c>
      <c r="Y666" s="2">
        <v>45853</v>
      </c>
      <c r="Z666" s="2">
        <v>45853</v>
      </c>
    </row>
    <row r="667" spans="1:26" x14ac:dyDescent="0.35">
      <c r="A667">
        <v>2025</v>
      </c>
      <c r="B667" s="5">
        <v>45748</v>
      </c>
      <c r="C667" s="2">
        <v>45838</v>
      </c>
      <c r="D667" s="2" t="s">
        <v>151</v>
      </c>
      <c r="E667" t="s">
        <v>152</v>
      </c>
      <c r="F667" t="s">
        <v>1150</v>
      </c>
      <c r="G667" s="2">
        <v>45755</v>
      </c>
      <c r="H667" s="2" t="s">
        <v>89</v>
      </c>
      <c r="I667" t="s">
        <v>2202</v>
      </c>
      <c r="J667">
        <v>490</v>
      </c>
      <c r="K667" t="s">
        <v>2203</v>
      </c>
      <c r="L667" t="s">
        <v>114</v>
      </c>
      <c r="M667" t="s">
        <v>513</v>
      </c>
      <c r="N667">
        <v>90020001</v>
      </c>
      <c r="O667" t="s">
        <v>513</v>
      </c>
      <c r="P667">
        <v>2</v>
      </c>
      <c r="Q667" t="s">
        <v>140</v>
      </c>
      <c r="R667">
        <v>9</v>
      </c>
      <c r="S667" t="s">
        <v>12068</v>
      </c>
      <c r="T667">
        <v>2340</v>
      </c>
      <c r="U667" t="s">
        <v>150</v>
      </c>
      <c r="V667" t="s">
        <v>811</v>
      </c>
      <c r="W667" t="s">
        <v>812</v>
      </c>
      <c r="X667" t="s">
        <v>813</v>
      </c>
      <c r="Y667" s="2">
        <v>45853</v>
      </c>
      <c r="Z667" s="2">
        <v>45853</v>
      </c>
    </row>
    <row r="668" spans="1:26" x14ac:dyDescent="0.35">
      <c r="A668">
        <v>2025</v>
      </c>
      <c r="B668" s="5">
        <v>45748</v>
      </c>
      <c r="C668" s="2">
        <v>45838</v>
      </c>
      <c r="D668" s="2" t="s">
        <v>151</v>
      </c>
      <c r="E668" t="s">
        <v>152</v>
      </c>
      <c r="F668" t="s">
        <v>1150</v>
      </c>
      <c r="G668" s="2">
        <v>45755</v>
      </c>
      <c r="H668" s="2" t="s">
        <v>89</v>
      </c>
      <c r="I668" t="s">
        <v>2204</v>
      </c>
      <c r="J668">
        <v>20</v>
      </c>
      <c r="L668" t="s">
        <v>101</v>
      </c>
      <c r="M668" t="s">
        <v>491</v>
      </c>
      <c r="N668">
        <v>90160001</v>
      </c>
      <c r="O668" t="s">
        <v>491</v>
      </c>
      <c r="P668">
        <v>16</v>
      </c>
      <c r="Q668" t="s">
        <v>141</v>
      </c>
      <c r="R668">
        <v>9</v>
      </c>
      <c r="S668" t="s">
        <v>12068</v>
      </c>
      <c r="T668">
        <v>11560</v>
      </c>
      <c r="U668" t="s">
        <v>150</v>
      </c>
      <c r="V668" t="s">
        <v>811</v>
      </c>
      <c r="W668" t="s">
        <v>812</v>
      </c>
      <c r="X668" t="s">
        <v>813</v>
      </c>
      <c r="Y668" s="2">
        <v>45853</v>
      </c>
      <c r="Z668" s="2">
        <v>45853</v>
      </c>
    </row>
    <row r="669" spans="1:26" x14ac:dyDescent="0.35">
      <c r="A669">
        <v>2025</v>
      </c>
      <c r="B669" s="5">
        <v>45748</v>
      </c>
      <c r="C669" s="2">
        <v>45838</v>
      </c>
      <c r="D669" s="2" t="s">
        <v>151</v>
      </c>
      <c r="E669" t="s">
        <v>152</v>
      </c>
      <c r="F669" t="s">
        <v>1150</v>
      </c>
      <c r="G669" s="2">
        <v>45755</v>
      </c>
      <c r="H669" s="2" t="s">
        <v>89</v>
      </c>
      <c r="I669" t="s">
        <v>2205</v>
      </c>
      <c r="J669">
        <v>420</v>
      </c>
      <c r="K669" t="s">
        <v>2206</v>
      </c>
      <c r="L669" t="s">
        <v>114</v>
      </c>
      <c r="M669" t="s">
        <v>476</v>
      </c>
      <c r="N669">
        <v>90140001</v>
      </c>
      <c r="O669" t="s">
        <v>476</v>
      </c>
      <c r="P669">
        <v>14</v>
      </c>
      <c r="Q669" t="s">
        <v>133</v>
      </c>
      <c r="R669">
        <v>9</v>
      </c>
      <c r="S669" t="s">
        <v>12068</v>
      </c>
      <c r="T669">
        <v>3920</v>
      </c>
      <c r="U669" t="s">
        <v>150</v>
      </c>
      <c r="V669" t="s">
        <v>811</v>
      </c>
      <c r="W669" t="s">
        <v>812</v>
      </c>
      <c r="X669" t="s">
        <v>813</v>
      </c>
      <c r="Y669" s="2">
        <v>45853</v>
      </c>
      <c r="Z669" s="2">
        <v>45853</v>
      </c>
    </row>
    <row r="670" spans="1:26" x14ac:dyDescent="0.35">
      <c r="A670">
        <v>2025</v>
      </c>
      <c r="B670" s="5">
        <v>45748</v>
      </c>
      <c r="C670" s="2">
        <v>45838</v>
      </c>
      <c r="D670" s="2" t="s">
        <v>151</v>
      </c>
      <c r="E670" t="s">
        <v>152</v>
      </c>
      <c r="F670" t="s">
        <v>1150</v>
      </c>
      <c r="G670" s="2">
        <v>45755</v>
      </c>
      <c r="H670" s="2" t="s">
        <v>73</v>
      </c>
      <c r="I670" t="s">
        <v>2207</v>
      </c>
      <c r="J670" t="s">
        <v>2208</v>
      </c>
      <c r="L670" t="s">
        <v>114</v>
      </c>
      <c r="M670" t="s">
        <v>615</v>
      </c>
      <c r="N670">
        <v>90100001</v>
      </c>
      <c r="O670" t="s">
        <v>615</v>
      </c>
      <c r="P670">
        <v>10</v>
      </c>
      <c r="Q670" t="s">
        <v>135</v>
      </c>
      <c r="R670">
        <v>9</v>
      </c>
      <c r="S670" t="s">
        <v>12068</v>
      </c>
      <c r="T670">
        <v>1220</v>
      </c>
      <c r="U670" t="s">
        <v>150</v>
      </c>
      <c r="V670" t="s">
        <v>811</v>
      </c>
      <c r="W670" t="s">
        <v>812</v>
      </c>
      <c r="X670" t="s">
        <v>813</v>
      </c>
      <c r="Y670" s="2">
        <v>45853</v>
      </c>
      <c r="Z670" s="2">
        <v>45853</v>
      </c>
    </row>
    <row r="671" spans="1:26" x14ac:dyDescent="0.35">
      <c r="A671">
        <v>2025</v>
      </c>
      <c r="B671" s="5">
        <v>45748</v>
      </c>
      <c r="C671" s="2">
        <v>45838</v>
      </c>
      <c r="D671" s="2" t="s">
        <v>151</v>
      </c>
      <c r="E671" t="s">
        <v>152</v>
      </c>
      <c r="F671" t="s">
        <v>1150</v>
      </c>
      <c r="G671" s="2">
        <v>45755</v>
      </c>
      <c r="H671" s="2" t="s">
        <v>73</v>
      </c>
      <c r="I671" t="s">
        <v>2209</v>
      </c>
      <c r="J671" t="s">
        <v>2210</v>
      </c>
      <c r="L671" t="s">
        <v>114</v>
      </c>
      <c r="M671" t="s">
        <v>615</v>
      </c>
      <c r="N671">
        <v>90100001</v>
      </c>
      <c r="O671" t="s">
        <v>615</v>
      </c>
      <c r="P671">
        <v>10</v>
      </c>
      <c r="Q671" t="s">
        <v>135</v>
      </c>
      <c r="R671">
        <v>9</v>
      </c>
      <c r="S671" t="s">
        <v>12068</v>
      </c>
      <c r="T671">
        <v>1220</v>
      </c>
      <c r="U671" t="s">
        <v>150</v>
      </c>
      <c r="V671" t="s">
        <v>811</v>
      </c>
      <c r="W671" t="s">
        <v>812</v>
      </c>
      <c r="X671" t="s">
        <v>813</v>
      </c>
      <c r="Y671" s="2">
        <v>45853</v>
      </c>
      <c r="Z671" s="2">
        <v>45853</v>
      </c>
    </row>
    <row r="672" spans="1:26" x14ac:dyDescent="0.35">
      <c r="A672">
        <v>2025</v>
      </c>
      <c r="B672" s="5">
        <v>45748</v>
      </c>
      <c r="C672" s="2">
        <v>45838</v>
      </c>
      <c r="D672" s="2" t="s">
        <v>151</v>
      </c>
      <c r="E672" t="s">
        <v>152</v>
      </c>
      <c r="F672" t="s">
        <v>1150</v>
      </c>
      <c r="G672" s="2">
        <v>45755</v>
      </c>
      <c r="H672" s="2" t="s">
        <v>89</v>
      </c>
      <c r="I672" t="s">
        <v>2211</v>
      </c>
      <c r="J672">
        <v>12</v>
      </c>
      <c r="L672" t="s">
        <v>104</v>
      </c>
      <c r="M672" t="s">
        <v>334</v>
      </c>
      <c r="N672">
        <v>90080001</v>
      </c>
      <c r="O672" t="s">
        <v>334</v>
      </c>
      <c r="P672">
        <v>8</v>
      </c>
      <c r="Q672" t="s">
        <v>137</v>
      </c>
      <c r="R672">
        <v>9</v>
      </c>
      <c r="S672" t="s">
        <v>12068</v>
      </c>
      <c r="T672">
        <v>10200</v>
      </c>
      <c r="U672" t="s">
        <v>150</v>
      </c>
      <c r="V672" t="s">
        <v>811</v>
      </c>
      <c r="W672" t="s">
        <v>812</v>
      </c>
      <c r="X672" t="s">
        <v>813</v>
      </c>
      <c r="Y672" s="2">
        <v>45853</v>
      </c>
      <c r="Z672" s="2">
        <v>45853</v>
      </c>
    </row>
    <row r="673" spans="1:26" x14ac:dyDescent="0.35">
      <c r="A673">
        <v>2025</v>
      </c>
      <c r="B673" s="5">
        <v>45748</v>
      </c>
      <c r="C673" s="2">
        <v>45838</v>
      </c>
      <c r="D673" s="2" t="s">
        <v>151</v>
      </c>
      <c r="E673" t="s">
        <v>152</v>
      </c>
      <c r="F673" t="s">
        <v>1150</v>
      </c>
      <c r="G673" s="2">
        <v>45755</v>
      </c>
      <c r="H673" s="2" t="s">
        <v>89</v>
      </c>
      <c r="I673" t="s">
        <v>2212</v>
      </c>
      <c r="J673" t="s">
        <v>2213</v>
      </c>
      <c r="L673" t="s">
        <v>103</v>
      </c>
      <c r="M673" t="s">
        <v>11354</v>
      </c>
      <c r="N673">
        <v>90130001</v>
      </c>
      <c r="O673" t="s">
        <v>11354</v>
      </c>
      <c r="P673">
        <v>13</v>
      </c>
      <c r="Q673" t="s">
        <v>139</v>
      </c>
      <c r="R673">
        <v>9</v>
      </c>
      <c r="S673" t="s">
        <v>12068</v>
      </c>
      <c r="T673">
        <v>16059</v>
      </c>
      <c r="U673" t="s">
        <v>150</v>
      </c>
      <c r="V673" t="s">
        <v>811</v>
      </c>
      <c r="W673" t="s">
        <v>812</v>
      </c>
      <c r="X673" t="s">
        <v>813</v>
      </c>
      <c r="Y673" s="2">
        <v>45853</v>
      </c>
      <c r="Z673" s="2">
        <v>45853</v>
      </c>
    </row>
    <row r="674" spans="1:26" x14ac:dyDescent="0.35">
      <c r="A674">
        <v>2025</v>
      </c>
      <c r="B674" s="5">
        <v>45748</v>
      </c>
      <c r="C674" s="2">
        <v>45838</v>
      </c>
      <c r="D674" s="2" t="s">
        <v>151</v>
      </c>
      <c r="E674" t="s">
        <v>152</v>
      </c>
      <c r="F674" t="s">
        <v>1150</v>
      </c>
      <c r="G674" s="2">
        <v>45755</v>
      </c>
      <c r="H674" s="2" t="s">
        <v>89</v>
      </c>
      <c r="I674" t="s">
        <v>2214</v>
      </c>
      <c r="J674" t="s">
        <v>2215</v>
      </c>
      <c r="L674" t="s">
        <v>75</v>
      </c>
      <c r="M674" t="s">
        <v>318</v>
      </c>
      <c r="N674">
        <v>90160001</v>
      </c>
      <c r="O674" t="s">
        <v>318</v>
      </c>
      <c r="P674">
        <v>16</v>
      </c>
      <c r="Q674" t="s">
        <v>141</v>
      </c>
      <c r="R674">
        <v>9</v>
      </c>
      <c r="S674" t="s">
        <v>12068</v>
      </c>
      <c r="T674">
        <v>11529</v>
      </c>
      <c r="U674" t="s">
        <v>150</v>
      </c>
      <c r="V674" t="s">
        <v>811</v>
      </c>
      <c r="W674" t="s">
        <v>812</v>
      </c>
      <c r="X674" t="s">
        <v>813</v>
      </c>
      <c r="Y674" s="2">
        <v>45853</v>
      </c>
      <c r="Z674" s="2">
        <v>45853</v>
      </c>
    </row>
    <row r="675" spans="1:26" x14ac:dyDescent="0.35">
      <c r="A675">
        <v>2025</v>
      </c>
      <c r="B675" s="5">
        <v>45748</v>
      </c>
      <c r="C675" s="2">
        <v>45838</v>
      </c>
      <c r="D675" s="2" t="s">
        <v>151</v>
      </c>
      <c r="E675" t="s">
        <v>152</v>
      </c>
      <c r="F675" t="s">
        <v>1150</v>
      </c>
      <c r="G675" s="2">
        <v>45755</v>
      </c>
      <c r="H675" s="2" t="s">
        <v>86</v>
      </c>
      <c r="I675" t="s">
        <v>2216</v>
      </c>
      <c r="J675">
        <v>236</v>
      </c>
      <c r="L675" t="s">
        <v>105</v>
      </c>
      <c r="M675" t="s">
        <v>396</v>
      </c>
      <c r="N675">
        <v>90060001</v>
      </c>
      <c r="O675" t="s">
        <v>396</v>
      </c>
      <c r="P675">
        <v>6</v>
      </c>
      <c r="Q675" t="s">
        <v>148</v>
      </c>
      <c r="R675">
        <v>9</v>
      </c>
      <c r="S675" t="s">
        <v>12068</v>
      </c>
      <c r="T675">
        <v>8620</v>
      </c>
      <c r="U675" t="s">
        <v>150</v>
      </c>
      <c r="V675" t="s">
        <v>811</v>
      </c>
      <c r="W675" t="s">
        <v>812</v>
      </c>
      <c r="X675" t="s">
        <v>813</v>
      </c>
      <c r="Y675" s="2">
        <v>45853</v>
      </c>
      <c r="Z675" s="2">
        <v>45853</v>
      </c>
    </row>
    <row r="676" spans="1:26" x14ac:dyDescent="0.35">
      <c r="A676">
        <v>2025</v>
      </c>
      <c r="B676" s="5">
        <v>45748</v>
      </c>
      <c r="C676" s="2">
        <v>45838</v>
      </c>
      <c r="D676" s="2" t="s">
        <v>151</v>
      </c>
      <c r="E676" t="s">
        <v>152</v>
      </c>
      <c r="F676" t="s">
        <v>1150</v>
      </c>
      <c r="G676" s="2">
        <v>45755</v>
      </c>
      <c r="H676" s="2" t="s">
        <v>89</v>
      </c>
      <c r="I676" t="s">
        <v>2217</v>
      </c>
      <c r="J676" t="s">
        <v>2218</v>
      </c>
      <c r="K676" t="s">
        <v>166</v>
      </c>
      <c r="L676" t="s">
        <v>114</v>
      </c>
      <c r="M676" t="s">
        <v>656</v>
      </c>
      <c r="N676">
        <v>90040001</v>
      </c>
      <c r="O676" t="s">
        <v>656</v>
      </c>
      <c r="P676">
        <v>4</v>
      </c>
      <c r="Q676" t="s">
        <v>145</v>
      </c>
      <c r="R676">
        <v>9</v>
      </c>
      <c r="S676" t="s">
        <v>12068</v>
      </c>
      <c r="T676">
        <v>5119</v>
      </c>
      <c r="U676" t="s">
        <v>150</v>
      </c>
      <c r="V676" t="s">
        <v>811</v>
      </c>
      <c r="W676" t="s">
        <v>812</v>
      </c>
      <c r="X676" t="s">
        <v>813</v>
      </c>
      <c r="Y676" s="2">
        <v>45853</v>
      </c>
      <c r="Z676" s="2">
        <v>45853</v>
      </c>
    </row>
    <row r="677" spans="1:26" x14ac:dyDescent="0.35">
      <c r="A677">
        <v>2025</v>
      </c>
      <c r="B677" s="5">
        <v>45748</v>
      </c>
      <c r="C677" s="2">
        <v>45838</v>
      </c>
      <c r="D677" s="2" t="s">
        <v>151</v>
      </c>
      <c r="E677" t="s">
        <v>152</v>
      </c>
      <c r="F677" t="s">
        <v>1150</v>
      </c>
      <c r="G677" s="2">
        <v>45755</v>
      </c>
      <c r="H677" s="2" t="s">
        <v>89</v>
      </c>
      <c r="I677" t="s">
        <v>2219</v>
      </c>
      <c r="J677" t="s">
        <v>2220</v>
      </c>
      <c r="L677" t="s">
        <v>114</v>
      </c>
      <c r="M677" t="s">
        <v>11355</v>
      </c>
      <c r="N677">
        <v>90170001</v>
      </c>
      <c r="O677" t="s">
        <v>11355</v>
      </c>
      <c r="P677">
        <v>17</v>
      </c>
      <c r="Q677" t="s">
        <v>144</v>
      </c>
      <c r="R677">
        <v>9</v>
      </c>
      <c r="S677" t="s">
        <v>12068</v>
      </c>
      <c r="T677">
        <v>15530</v>
      </c>
      <c r="U677" t="s">
        <v>150</v>
      </c>
      <c r="V677" t="s">
        <v>811</v>
      </c>
      <c r="W677" t="s">
        <v>812</v>
      </c>
      <c r="X677" t="s">
        <v>813</v>
      </c>
      <c r="Y677" s="2">
        <v>45853</v>
      </c>
      <c r="Z677" s="2">
        <v>45853</v>
      </c>
    </row>
    <row r="678" spans="1:26" x14ac:dyDescent="0.35">
      <c r="A678">
        <v>2025</v>
      </c>
      <c r="B678" s="5">
        <v>45748</v>
      </c>
      <c r="C678" s="2">
        <v>45838</v>
      </c>
      <c r="D678" s="2" t="s">
        <v>151</v>
      </c>
      <c r="E678" t="s">
        <v>152</v>
      </c>
      <c r="F678" t="s">
        <v>1150</v>
      </c>
      <c r="G678" s="2">
        <v>45755</v>
      </c>
      <c r="H678" s="2" t="s">
        <v>89</v>
      </c>
      <c r="I678" t="s">
        <v>2221</v>
      </c>
      <c r="J678">
        <v>20</v>
      </c>
      <c r="L678" t="s">
        <v>114</v>
      </c>
      <c r="M678" t="s">
        <v>464</v>
      </c>
      <c r="N678">
        <v>90150001</v>
      </c>
      <c r="O678" t="s">
        <v>464</v>
      </c>
      <c r="P678">
        <v>15</v>
      </c>
      <c r="Q678" t="s">
        <v>142</v>
      </c>
      <c r="R678">
        <v>9</v>
      </c>
      <c r="S678" t="s">
        <v>12068</v>
      </c>
      <c r="T678">
        <v>6300</v>
      </c>
      <c r="U678" t="s">
        <v>150</v>
      </c>
      <c r="V678" t="s">
        <v>811</v>
      </c>
      <c r="W678" t="s">
        <v>812</v>
      </c>
      <c r="X678" t="s">
        <v>813</v>
      </c>
      <c r="Y678" s="2">
        <v>45853</v>
      </c>
      <c r="Z678" s="2">
        <v>45853</v>
      </c>
    </row>
    <row r="679" spans="1:26" x14ac:dyDescent="0.35">
      <c r="A679">
        <v>2025</v>
      </c>
      <c r="B679" s="5">
        <v>45748</v>
      </c>
      <c r="C679" s="2">
        <v>45838</v>
      </c>
      <c r="D679" s="2" t="s">
        <v>151</v>
      </c>
      <c r="E679" t="s">
        <v>152</v>
      </c>
      <c r="F679" t="s">
        <v>1150</v>
      </c>
      <c r="G679" s="2">
        <v>45755</v>
      </c>
      <c r="H679" s="2" t="s">
        <v>83</v>
      </c>
      <c r="I679" t="s">
        <v>2222</v>
      </c>
      <c r="J679" t="s">
        <v>2223</v>
      </c>
      <c r="K679" t="s">
        <v>2224</v>
      </c>
      <c r="L679" t="s">
        <v>75</v>
      </c>
      <c r="M679" t="s">
        <v>284</v>
      </c>
      <c r="N679">
        <v>90170001</v>
      </c>
      <c r="O679" t="s">
        <v>284</v>
      </c>
      <c r="P679">
        <v>17</v>
      </c>
      <c r="Q679" t="s">
        <v>144</v>
      </c>
      <c r="R679">
        <v>9</v>
      </c>
      <c r="S679" t="s">
        <v>12068</v>
      </c>
      <c r="T679">
        <v>15750</v>
      </c>
      <c r="U679" t="s">
        <v>150</v>
      </c>
      <c r="V679" t="s">
        <v>811</v>
      </c>
      <c r="W679" t="s">
        <v>812</v>
      </c>
      <c r="X679" t="s">
        <v>813</v>
      </c>
      <c r="Y679" s="2">
        <v>45853</v>
      </c>
      <c r="Z679" s="2">
        <v>45853</v>
      </c>
    </row>
    <row r="680" spans="1:26" x14ac:dyDescent="0.35">
      <c r="A680">
        <v>2025</v>
      </c>
      <c r="B680" s="5">
        <v>45748</v>
      </c>
      <c r="C680" s="2">
        <v>45838</v>
      </c>
      <c r="D680" s="2" t="s">
        <v>151</v>
      </c>
      <c r="E680" t="s">
        <v>152</v>
      </c>
      <c r="F680" t="s">
        <v>1150</v>
      </c>
      <c r="G680" s="2">
        <v>45755</v>
      </c>
      <c r="H680" s="2" t="s">
        <v>89</v>
      </c>
      <c r="I680" t="s">
        <v>2225</v>
      </c>
      <c r="J680">
        <v>89</v>
      </c>
      <c r="K680" t="s">
        <v>2226</v>
      </c>
      <c r="L680" t="s">
        <v>101</v>
      </c>
      <c r="M680" t="s">
        <v>491</v>
      </c>
      <c r="N680">
        <v>90160001</v>
      </c>
      <c r="O680" t="s">
        <v>491</v>
      </c>
      <c r="P680">
        <v>16</v>
      </c>
      <c r="Q680" t="s">
        <v>141</v>
      </c>
      <c r="R680">
        <v>9</v>
      </c>
      <c r="S680" t="s">
        <v>12068</v>
      </c>
      <c r="T680">
        <v>11560</v>
      </c>
      <c r="U680" t="s">
        <v>150</v>
      </c>
      <c r="V680" t="s">
        <v>811</v>
      </c>
      <c r="W680" t="s">
        <v>812</v>
      </c>
      <c r="X680" t="s">
        <v>813</v>
      </c>
      <c r="Y680" s="2">
        <v>45853</v>
      </c>
      <c r="Z680" s="2">
        <v>45853</v>
      </c>
    </row>
    <row r="681" spans="1:26" x14ac:dyDescent="0.35">
      <c r="A681">
        <v>2025</v>
      </c>
      <c r="B681" s="5">
        <v>45748</v>
      </c>
      <c r="C681" s="2">
        <v>45838</v>
      </c>
      <c r="D681" s="2" t="s">
        <v>151</v>
      </c>
      <c r="E681" t="s">
        <v>152</v>
      </c>
      <c r="F681" t="s">
        <v>1150</v>
      </c>
      <c r="G681" s="2">
        <v>45755</v>
      </c>
      <c r="H681" s="2" t="s">
        <v>89</v>
      </c>
      <c r="I681" t="s">
        <v>2227</v>
      </c>
      <c r="J681">
        <v>64</v>
      </c>
      <c r="K681" t="s">
        <v>924</v>
      </c>
      <c r="L681" t="s">
        <v>114</v>
      </c>
      <c r="M681" t="s">
        <v>587</v>
      </c>
      <c r="N681">
        <v>90070001</v>
      </c>
      <c r="O681" t="s">
        <v>587</v>
      </c>
      <c r="P681">
        <v>7</v>
      </c>
      <c r="Q681" t="s">
        <v>143</v>
      </c>
      <c r="R681">
        <v>9</v>
      </c>
      <c r="S681" t="s">
        <v>12068</v>
      </c>
      <c r="T681">
        <v>9210</v>
      </c>
      <c r="U681" t="s">
        <v>150</v>
      </c>
      <c r="V681" t="s">
        <v>811</v>
      </c>
      <c r="W681" t="s">
        <v>812</v>
      </c>
      <c r="X681" t="s">
        <v>813</v>
      </c>
      <c r="Y681" s="2">
        <v>45853</v>
      </c>
      <c r="Z681" s="2">
        <v>45853</v>
      </c>
    </row>
    <row r="682" spans="1:26" x14ac:dyDescent="0.35">
      <c r="A682">
        <v>2025</v>
      </c>
      <c r="B682" s="5">
        <v>45748</v>
      </c>
      <c r="C682" s="2">
        <v>45838</v>
      </c>
      <c r="D682" s="2" t="s">
        <v>151</v>
      </c>
      <c r="E682" t="s">
        <v>152</v>
      </c>
      <c r="F682" t="s">
        <v>1150</v>
      </c>
      <c r="G682" s="2">
        <v>45755</v>
      </c>
      <c r="H682" s="2" t="s">
        <v>83</v>
      </c>
      <c r="I682" t="s">
        <v>2228</v>
      </c>
      <c r="J682" t="s">
        <v>2229</v>
      </c>
      <c r="L682" t="s">
        <v>114</v>
      </c>
      <c r="M682" t="s">
        <v>421</v>
      </c>
      <c r="N682">
        <v>90100001</v>
      </c>
      <c r="O682" t="s">
        <v>421</v>
      </c>
      <c r="P682">
        <v>10</v>
      </c>
      <c r="Q682" t="s">
        <v>135</v>
      </c>
      <c r="R682">
        <v>9</v>
      </c>
      <c r="S682" t="s">
        <v>12068</v>
      </c>
      <c r="T682">
        <v>1860</v>
      </c>
      <c r="U682" t="s">
        <v>150</v>
      </c>
      <c r="V682" t="s">
        <v>811</v>
      </c>
      <c r="W682" t="s">
        <v>812</v>
      </c>
      <c r="X682" t="s">
        <v>813</v>
      </c>
      <c r="Y682" s="2">
        <v>45853</v>
      </c>
      <c r="Z682" s="2">
        <v>45853</v>
      </c>
    </row>
    <row r="683" spans="1:26" x14ac:dyDescent="0.35">
      <c r="A683">
        <v>2025</v>
      </c>
      <c r="B683" s="5">
        <v>45748</v>
      </c>
      <c r="C683" s="2">
        <v>45838</v>
      </c>
      <c r="D683" s="2" t="s">
        <v>151</v>
      </c>
      <c r="E683" t="s">
        <v>152</v>
      </c>
      <c r="F683" t="s">
        <v>1150</v>
      </c>
      <c r="G683" s="2">
        <v>45755</v>
      </c>
      <c r="H683" s="2" t="s">
        <v>89</v>
      </c>
      <c r="I683" t="s">
        <v>2230</v>
      </c>
      <c r="J683">
        <v>773</v>
      </c>
      <c r="L683" t="s">
        <v>114</v>
      </c>
      <c r="M683" t="s">
        <v>384</v>
      </c>
      <c r="N683">
        <v>90140001</v>
      </c>
      <c r="O683" t="s">
        <v>384</v>
      </c>
      <c r="P683">
        <v>14</v>
      </c>
      <c r="Q683" t="s">
        <v>133</v>
      </c>
      <c r="R683">
        <v>9</v>
      </c>
      <c r="S683" t="s">
        <v>12068</v>
      </c>
      <c r="T683">
        <v>3023</v>
      </c>
      <c r="U683" t="s">
        <v>150</v>
      </c>
      <c r="V683" t="s">
        <v>811</v>
      </c>
      <c r="W683" t="s">
        <v>812</v>
      </c>
      <c r="X683" t="s">
        <v>813</v>
      </c>
      <c r="Y683" s="2">
        <v>45853</v>
      </c>
      <c r="Z683" s="2">
        <v>45853</v>
      </c>
    </row>
    <row r="684" spans="1:26" x14ac:dyDescent="0.35">
      <c r="A684">
        <v>2025</v>
      </c>
      <c r="B684" s="5">
        <v>45748</v>
      </c>
      <c r="C684" s="2">
        <v>45838</v>
      </c>
      <c r="D684" s="2" t="s">
        <v>151</v>
      </c>
      <c r="E684" t="s">
        <v>152</v>
      </c>
      <c r="F684" t="s">
        <v>1150</v>
      </c>
      <c r="G684" s="2">
        <v>45755</v>
      </c>
      <c r="H684" s="2" t="s">
        <v>89</v>
      </c>
      <c r="I684" t="s">
        <v>2231</v>
      </c>
      <c r="J684">
        <v>5227</v>
      </c>
      <c r="L684" t="s">
        <v>114</v>
      </c>
      <c r="M684" t="s">
        <v>428</v>
      </c>
      <c r="N684">
        <v>90050001</v>
      </c>
      <c r="O684" t="s">
        <v>428</v>
      </c>
      <c r="P684">
        <v>5</v>
      </c>
      <c r="Q684" t="s">
        <v>134</v>
      </c>
      <c r="R684">
        <v>9</v>
      </c>
      <c r="S684" t="s">
        <v>12068</v>
      </c>
      <c r="T684">
        <v>7750</v>
      </c>
      <c r="U684" t="s">
        <v>150</v>
      </c>
      <c r="V684" t="s">
        <v>811</v>
      </c>
      <c r="W684" t="s">
        <v>812</v>
      </c>
      <c r="X684" t="s">
        <v>813</v>
      </c>
      <c r="Y684" s="2">
        <v>45853</v>
      </c>
      <c r="Z684" s="2">
        <v>45853</v>
      </c>
    </row>
    <row r="685" spans="1:26" x14ac:dyDescent="0.35">
      <c r="A685">
        <v>2025</v>
      </c>
      <c r="B685" s="5">
        <v>45748</v>
      </c>
      <c r="C685" s="2">
        <v>45838</v>
      </c>
      <c r="D685" s="2" t="s">
        <v>151</v>
      </c>
      <c r="E685" t="s">
        <v>152</v>
      </c>
      <c r="F685" t="s">
        <v>1150</v>
      </c>
      <c r="G685" s="2">
        <v>45755</v>
      </c>
      <c r="H685" s="2" t="s">
        <v>89</v>
      </c>
      <c r="I685" t="s">
        <v>2232</v>
      </c>
      <c r="J685" t="s">
        <v>2233</v>
      </c>
      <c r="L685" t="s">
        <v>114</v>
      </c>
      <c r="M685" t="s">
        <v>417</v>
      </c>
      <c r="N685">
        <v>90100001</v>
      </c>
      <c r="O685" t="s">
        <v>417</v>
      </c>
      <c r="P685">
        <v>10</v>
      </c>
      <c r="Q685" t="s">
        <v>135</v>
      </c>
      <c r="R685">
        <v>9</v>
      </c>
      <c r="S685" t="s">
        <v>12068</v>
      </c>
      <c r="T685">
        <v>1900</v>
      </c>
      <c r="U685" t="s">
        <v>150</v>
      </c>
      <c r="V685" t="s">
        <v>811</v>
      </c>
      <c r="W685" t="s">
        <v>812</v>
      </c>
      <c r="X685" t="s">
        <v>813</v>
      </c>
      <c r="Y685" s="2">
        <v>45853</v>
      </c>
      <c r="Z685" s="2">
        <v>45853</v>
      </c>
    </row>
    <row r="686" spans="1:26" x14ac:dyDescent="0.35">
      <c r="A686">
        <v>2025</v>
      </c>
      <c r="B686" s="5">
        <v>45748</v>
      </c>
      <c r="C686" s="2">
        <v>45838</v>
      </c>
      <c r="D686" s="2" t="s">
        <v>151</v>
      </c>
      <c r="E686" t="s">
        <v>152</v>
      </c>
      <c r="F686" t="s">
        <v>1150</v>
      </c>
      <c r="G686" s="2">
        <v>45755</v>
      </c>
      <c r="H686" s="2" t="s">
        <v>89</v>
      </c>
      <c r="I686" t="s">
        <v>2234</v>
      </c>
      <c r="J686">
        <v>104</v>
      </c>
      <c r="L686" t="s">
        <v>114</v>
      </c>
      <c r="M686" t="s">
        <v>444</v>
      </c>
      <c r="N686">
        <v>90160001</v>
      </c>
      <c r="O686" t="s">
        <v>444</v>
      </c>
      <c r="P686">
        <v>16</v>
      </c>
      <c r="Q686" t="s">
        <v>141</v>
      </c>
      <c r="R686">
        <v>9</v>
      </c>
      <c r="S686" t="s">
        <v>12068</v>
      </c>
      <c r="T686">
        <v>11300</v>
      </c>
      <c r="U686" t="s">
        <v>150</v>
      </c>
      <c r="V686" t="s">
        <v>811</v>
      </c>
      <c r="W686" t="s">
        <v>812</v>
      </c>
      <c r="X686" t="s">
        <v>813</v>
      </c>
      <c r="Y686" s="2">
        <v>45853</v>
      </c>
      <c r="Z686" s="2">
        <v>45853</v>
      </c>
    </row>
    <row r="687" spans="1:26" x14ac:dyDescent="0.35">
      <c r="A687">
        <v>2025</v>
      </c>
      <c r="B687" s="5">
        <v>45748</v>
      </c>
      <c r="C687" s="2">
        <v>45838</v>
      </c>
      <c r="D687" s="2" t="s">
        <v>151</v>
      </c>
      <c r="E687" t="s">
        <v>152</v>
      </c>
      <c r="F687" t="s">
        <v>1150</v>
      </c>
      <c r="G687" s="2">
        <v>45755</v>
      </c>
      <c r="H687" s="2" t="s">
        <v>89</v>
      </c>
      <c r="I687" t="s">
        <v>2235</v>
      </c>
      <c r="J687" t="s">
        <v>2236</v>
      </c>
      <c r="L687" t="s">
        <v>101</v>
      </c>
      <c r="M687" t="s">
        <v>11356</v>
      </c>
      <c r="N687">
        <v>90160001</v>
      </c>
      <c r="O687" t="s">
        <v>11356</v>
      </c>
      <c r="P687">
        <v>16</v>
      </c>
      <c r="Q687" t="s">
        <v>141</v>
      </c>
      <c r="R687">
        <v>9</v>
      </c>
      <c r="S687" t="s">
        <v>12068</v>
      </c>
      <c r="T687">
        <v>11800</v>
      </c>
      <c r="U687" t="s">
        <v>150</v>
      </c>
      <c r="V687" t="s">
        <v>811</v>
      </c>
      <c r="W687" t="s">
        <v>812</v>
      </c>
      <c r="X687" t="s">
        <v>813</v>
      </c>
      <c r="Y687" s="2">
        <v>45853</v>
      </c>
      <c r="Z687" s="2">
        <v>45853</v>
      </c>
    </row>
    <row r="688" spans="1:26" x14ac:dyDescent="0.35">
      <c r="A688">
        <v>2025</v>
      </c>
      <c r="B688" s="5">
        <v>45748</v>
      </c>
      <c r="C688" s="2">
        <v>45838</v>
      </c>
      <c r="D688" s="2" t="s">
        <v>151</v>
      </c>
      <c r="E688" t="s">
        <v>152</v>
      </c>
      <c r="F688" t="s">
        <v>1150</v>
      </c>
      <c r="G688" s="2">
        <v>45755</v>
      </c>
      <c r="H688" s="2" t="s">
        <v>90</v>
      </c>
      <c r="I688" t="s">
        <v>2237</v>
      </c>
      <c r="J688">
        <v>5392</v>
      </c>
      <c r="K688" t="s">
        <v>2238</v>
      </c>
      <c r="L688" t="s">
        <v>114</v>
      </c>
      <c r="M688" t="s">
        <v>350</v>
      </c>
      <c r="N688">
        <v>90040001</v>
      </c>
      <c r="O688" t="s">
        <v>350</v>
      </c>
      <c r="P688">
        <v>4</v>
      </c>
      <c r="Q688" t="s">
        <v>145</v>
      </c>
      <c r="R688">
        <v>9</v>
      </c>
      <c r="S688" t="s">
        <v>12068</v>
      </c>
      <c r="T688">
        <v>5320</v>
      </c>
      <c r="U688" t="s">
        <v>150</v>
      </c>
      <c r="V688" t="s">
        <v>811</v>
      </c>
      <c r="W688" t="s">
        <v>812</v>
      </c>
      <c r="X688" t="s">
        <v>813</v>
      </c>
      <c r="Y688" s="2">
        <v>45853</v>
      </c>
      <c r="Z688" s="2">
        <v>45853</v>
      </c>
    </row>
    <row r="689" spans="1:26" x14ac:dyDescent="0.35">
      <c r="A689">
        <v>2025</v>
      </c>
      <c r="B689" s="5">
        <v>45748</v>
      </c>
      <c r="C689" s="2">
        <v>45838</v>
      </c>
      <c r="D689" s="2" t="s">
        <v>151</v>
      </c>
      <c r="E689" t="s">
        <v>152</v>
      </c>
      <c r="F689" t="s">
        <v>1150</v>
      </c>
      <c r="G689" s="2">
        <v>45755</v>
      </c>
      <c r="H689" s="2" t="s">
        <v>89</v>
      </c>
      <c r="I689" t="s">
        <v>2239</v>
      </c>
      <c r="J689" t="s">
        <v>2240</v>
      </c>
      <c r="L689" t="s">
        <v>101</v>
      </c>
      <c r="M689" t="s">
        <v>715</v>
      </c>
      <c r="N689">
        <v>90160001</v>
      </c>
      <c r="O689" t="s">
        <v>715</v>
      </c>
      <c r="P689">
        <v>16</v>
      </c>
      <c r="Q689" t="s">
        <v>141</v>
      </c>
      <c r="R689">
        <v>9</v>
      </c>
      <c r="S689" t="s">
        <v>12068</v>
      </c>
      <c r="T689">
        <v>11000</v>
      </c>
      <c r="U689" t="s">
        <v>150</v>
      </c>
      <c r="V689" t="s">
        <v>811</v>
      </c>
      <c r="W689" t="s">
        <v>812</v>
      </c>
      <c r="X689" t="s">
        <v>813</v>
      </c>
      <c r="Y689" s="2">
        <v>45853</v>
      </c>
      <c r="Z689" s="2">
        <v>45853</v>
      </c>
    </row>
    <row r="690" spans="1:26" x14ac:dyDescent="0.35">
      <c r="A690">
        <v>2025</v>
      </c>
      <c r="B690" s="5">
        <v>45748</v>
      </c>
      <c r="C690" s="2">
        <v>45838</v>
      </c>
      <c r="D690" s="2" t="s">
        <v>151</v>
      </c>
      <c r="E690" t="s">
        <v>152</v>
      </c>
      <c r="F690" t="s">
        <v>1150</v>
      </c>
      <c r="G690" s="2">
        <v>45755</v>
      </c>
      <c r="H690" s="2" t="s">
        <v>89</v>
      </c>
      <c r="I690" t="s">
        <v>2241</v>
      </c>
      <c r="J690" t="s">
        <v>2242</v>
      </c>
      <c r="L690" t="s">
        <v>75</v>
      </c>
      <c r="M690" t="s">
        <v>709</v>
      </c>
      <c r="N690">
        <v>90170001</v>
      </c>
      <c r="O690" t="s">
        <v>709</v>
      </c>
      <c r="P690">
        <v>17</v>
      </c>
      <c r="Q690" t="s">
        <v>144</v>
      </c>
      <c r="R690">
        <v>9</v>
      </c>
      <c r="S690" t="s">
        <v>12068</v>
      </c>
      <c r="T690">
        <v>15350</v>
      </c>
      <c r="U690" t="s">
        <v>150</v>
      </c>
      <c r="V690" t="s">
        <v>811</v>
      </c>
      <c r="W690" t="s">
        <v>812</v>
      </c>
      <c r="X690" t="s">
        <v>813</v>
      </c>
      <c r="Y690" s="2">
        <v>45853</v>
      </c>
      <c r="Z690" s="2">
        <v>45853</v>
      </c>
    </row>
    <row r="691" spans="1:26" x14ac:dyDescent="0.35">
      <c r="A691">
        <v>2025</v>
      </c>
      <c r="B691" s="5">
        <v>45748</v>
      </c>
      <c r="C691" s="2">
        <v>45838</v>
      </c>
      <c r="D691" s="2" t="s">
        <v>151</v>
      </c>
      <c r="E691" t="s">
        <v>152</v>
      </c>
      <c r="F691" t="s">
        <v>1150</v>
      </c>
      <c r="G691" s="2">
        <v>45755</v>
      </c>
      <c r="H691" s="2" t="s">
        <v>89</v>
      </c>
      <c r="I691" t="s">
        <v>2243</v>
      </c>
      <c r="J691" t="s">
        <v>2244</v>
      </c>
      <c r="L691" t="s">
        <v>114</v>
      </c>
      <c r="M691" t="s">
        <v>444</v>
      </c>
      <c r="N691">
        <v>90160001</v>
      </c>
      <c r="O691" t="s">
        <v>444</v>
      </c>
      <c r="P691">
        <v>16</v>
      </c>
      <c r="Q691" t="s">
        <v>141</v>
      </c>
      <c r="R691">
        <v>9</v>
      </c>
      <c r="S691" t="s">
        <v>12068</v>
      </c>
      <c r="T691">
        <v>11300</v>
      </c>
      <c r="U691" t="s">
        <v>150</v>
      </c>
      <c r="V691" t="s">
        <v>811</v>
      </c>
      <c r="W691" t="s">
        <v>812</v>
      </c>
      <c r="X691" t="s">
        <v>813</v>
      </c>
      <c r="Y691" s="2">
        <v>45853</v>
      </c>
      <c r="Z691" s="2">
        <v>45853</v>
      </c>
    </row>
    <row r="692" spans="1:26" x14ac:dyDescent="0.35">
      <c r="A692">
        <v>2025</v>
      </c>
      <c r="B692" s="5">
        <v>45748</v>
      </c>
      <c r="C692" s="2">
        <v>45838</v>
      </c>
      <c r="D692" s="2" t="s">
        <v>151</v>
      </c>
      <c r="E692" t="s">
        <v>152</v>
      </c>
      <c r="F692" t="s">
        <v>1150</v>
      </c>
      <c r="G692" s="2">
        <v>45755</v>
      </c>
      <c r="H692" s="2" t="s">
        <v>86</v>
      </c>
      <c r="I692" t="s">
        <v>2245</v>
      </c>
      <c r="J692" t="s">
        <v>2246</v>
      </c>
      <c r="L692" t="s">
        <v>114</v>
      </c>
      <c r="M692" t="s">
        <v>410</v>
      </c>
      <c r="N692">
        <v>90040001</v>
      </c>
      <c r="O692" t="s">
        <v>410</v>
      </c>
      <c r="P692">
        <v>4</v>
      </c>
      <c r="Q692" t="s">
        <v>145</v>
      </c>
      <c r="R692">
        <v>9</v>
      </c>
      <c r="S692" t="s">
        <v>12068</v>
      </c>
      <c r="T692">
        <v>5280</v>
      </c>
      <c r="U692" t="s">
        <v>150</v>
      </c>
      <c r="V692" t="s">
        <v>811</v>
      </c>
      <c r="W692" t="s">
        <v>812</v>
      </c>
      <c r="X692" t="s">
        <v>813</v>
      </c>
      <c r="Y692" s="2">
        <v>45853</v>
      </c>
      <c r="Z692" s="2">
        <v>45853</v>
      </c>
    </row>
    <row r="693" spans="1:26" x14ac:dyDescent="0.35">
      <c r="A693">
        <v>2025</v>
      </c>
      <c r="B693" s="5">
        <v>45748</v>
      </c>
      <c r="C693" s="2">
        <v>45838</v>
      </c>
      <c r="D693" s="2" t="s">
        <v>151</v>
      </c>
      <c r="E693" t="s">
        <v>152</v>
      </c>
      <c r="F693" t="s">
        <v>1150</v>
      </c>
      <c r="G693" s="2">
        <v>45755</v>
      </c>
      <c r="H693" s="2" t="s">
        <v>89</v>
      </c>
      <c r="I693" t="s">
        <v>2247</v>
      </c>
      <c r="J693" t="s">
        <v>2248</v>
      </c>
      <c r="L693" t="s">
        <v>114</v>
      </c>
      <c r="M693" t="s">
        <v>296</v>
      </c>
      <c r="N693">
        <v>90160001</v>
      </c>
      <c r="O693" t="s">
        <v>296</v>
      </c>
      <c r="P693">
        <v>16</v>
      </c>
      <c r="Q693" t="s">
        <v>141</v>
      </c>
      <c r="R693">
        <v>9</v>
      </c>
      <c r="S693" t="s">
        <v>12068</v>
      </c>
      <c r="T693">
        <v>11520</v>
      </c>
      <c r="U693" t="s">
        <v>150</v>
      </c>
      <c r="V693" t="s">
        <v>811</v>
      </c>
      <c r="W693" t="s">
        <v>812</v>
      </c>
      <c r="X693" t="s">
        <v>813</v>
      </c>
      <c r="Y693" s="2">
        <v>45853</v>
      </c>
      <c r="Z693" s="2">
        <v>45853</v>
      </c>
    </row>
    <row r="694" spans="1:26" x14ac:dyDescent="0.35">
      <c r="A694">
        <v>2025</v>
      </c>
      <c r="B694" s="5">
        <v>45748</v>
      </c>
      <c r="C694" s="2">
        <v>45838</v>
      </c>
      <c r="D694" s="2" t="s">
        <v>151</v>
      </c>
      <c r="E694" t="s">
        <v>152</v>
      </c>
      <c r="F694" t="s">
        <v>1150</v>
      </c>
      <c r="G694" s="2">
        <v>45755</v>
      </c>
      <c r="H694" s="2" t="s">
        <v>89</v>
      </c>
      <c r="I694" t="s">
        <v>2249</v>
      </c>
      <c r="J694">
        <v>110</v>
      </c>
      <c r="K694">
        <v>3</v>
      </c>
      <c r="L694" t="s">
        <v>114</v>
      </c>
      <c r="M694" t="s">
        <v>729</v>
      </c>
      <c r="N694">
        <v>90160001</v>
      </c>
      <c r="O694" t="s">
        <v>729</v>
      </c>
      <c r="P694">
        <v>16</v>
      </c>
      <c r="Q694" t="s">
        <v>141</v>
      </c>
      <c r="R694">
        <v>9</v>
      </c>
      <c r="S694" t="s">
        <v>12068</v>
      </c>
      <c r="T694">
        <v>11490</v>
      </c>
      <c r="U694" t="s">
        <v>150</v>
      </c>
      <c r="V694" t="s">
        <v>811</v>
      </c>
      <c r="W694" t="s">
        <v>812</v>
      </c>
      <c r="X694" t="s">
        <v>813</v>
      </c>
      <c r="Y694" s="2">
        <v>45853</v>
      </c>
      <c r="Z694" s="2">
        <v>45853</v>
      </c>
    </row>
    <row r="695" spans="1:26" x14ac:dyDescent="0.35">
      <c r="A695">
        <v>2025</v>
      </c>
      <c r="B695" s="5">
        <v>45748</v>
      </c>
      <c r="C695" s="2">
        <v>45838</v>
      </c>
      <c r="D695" s="2" t="s">
        <v>151</v>
      </c>
      <c r="E695" t="s">
        <v>152</v>
      </c>
      <c r="F695" t="s">
        <v>1150</v>
      </c>
      <c r="G695" s="2">
        <v>45755</v>
      </c>
      <c r="H695" s="2" t="s">
        <v>89</v>
      </c>
      <c r="I695" t="s">
        <v>2250</v>
      </c>
      <c r="J695" t="s">
        <v>2251</v>
      </c>
      <c r="L695" t="s">
        <v>114</v>
      </c>
      <c r="M695" t="s">
        <v>296</v>
      </c>
      <c r="N695">
        <v>90160001</v>
      </c>
      <c r="O695" t="s">
        <v>296</v>
      </c>
      <c r="P695">
        <v>16</v>
      </c>
      <c r="Q695" t="s">
        <v>141</v>
      </c>
      <c r="R695">
        <v>9</v>
      </c>
      <c r="S695" t="s">
        <v>12068</v>
      </c>
      <c r="T695">
        <v>11520</v>
      </c>
      <c r="U695" t="s">
        <v>150</v>
      </c>
      <c r="V695" t="s">
        <v>811</v>
      </c>
      <c r="W695" t="s">
        <v>812</v>
      </c>
      <c r="X695" t="s">
        <v>813</v>
      </c>
      <c r="Y695" s="2">
        <v>45853</v>
      </c>
      <c r="Z695" s="2">
        <v>45853</v>
      </c>
    </row>
    <row r="696" spans="1:26" x14ac:dyDescent="0.35">
      <c r="A696">
        <v>2025</v>
      </c>
      <c r="B696" s="5">
        <v>45748</v>
      </c>
      <c r="C696" s="2">
        <v>45838</v>
      </c>
      <c r="D696" s="2" t="s">
        <v>151</v>
      </c>
      <c r="E696" t="s">
        <v>152</v>
      </c>
      <c r="F696" t="s">
        <v>1150</v>
      </c>
      <c r="G696" s="2">
        <v>45755</v>
      </c>
      <c r="H696" s="2" t="s">
        <v>90</v>
      </c>
      <c r="I696" t="s">
        <v>2252</v>
      </c>
      <c r="J696" t="s">
        <v>2253</v>
      </c>
      <c r="L696" t="s">
        <v>114</v>
      </c>
      <c r="M696" t="s">
        <v>350</v>
      </c>
      <c r="N696">
        <v>90040001</v>
      </c>
      <c r="O696" t="s">
        <v>350</v>
      </c>
      <c r="P696">
        <v>4</v>
      </c>
      <c r="Q696" t="s">
        <v>145</v>
      </c>
      <c r="R696">
        <v>9</v>
      </c>
      <c r="S696" t="s">
        <v>12068</v>
      </c>
      <c r="T696">
        <v>5320</v>
      </c>
      <c r="U696" t="s">
        <v>150</v>
      </c>
      <c r="V696" t="s">
        <v>811</v>
      </c>
      <c r="W696" t="s">
        <v>812</v>
      </c>
      <c r="X696" t="s">
        <v>813</v>
      </c>
      <c r="Y696" s="2">
        <v>45853</v>
      </c>
      <c r="Z696" s="2">
        <v>45853</v>
      </c>
    </row>
    <row r="697" spans="1:26" x14ac:dyDescent="0.35">
      <c r="A697">
        <v>2025</v>
      </c>
      <c r="B697" s="5">
        <v>45748</v>
      </c>
      <c r="C697" s="2">
        <v>45838</v>
      </c>
      <c r="D697" s="2" t="s">
        <v>151</v>
      </c>
      <c r="E697" t="s">
        <v>152</v>
      </c>
      <c r="F697" t="s">
        <v>1150</v>
      </c>
      <c r="G697" s="2">
        <v>45755</v>
      </c>
      <c r="H697" s="2" t="s">
        <v>89</v>
      </c>
      <c r="I697" t="s">
        <v>2254</v>
      </c>
      <c r="J697">
        <v>380</v>
      </c>
      <c r="L697" t="s">
        <v>114</v>
      </c>
      <c r="M697" t="s">
        <v>384</v>
      </c>
      <c r="N697">
        <v>90140001</v>
      </c>
      <c r="O697" t="s">
        <v>384</v>
      </c>
      <c r="P697">
        <v>14</v>
      </c>
      <c r="Q697" t="s">
        <v>133</v>
      </c>
      <c r="R697">
        <v>9</v>
      </c>
      <c r="S697" t="s">
        <v>12068</v>
      </c>
      <c r="T697">
        <v>3020</v>
      </c>
      <c r="U697" t="s">
        <v>150</v>
      </c>
      <c r="V697" t="s">
        <v>811</v>
      </c>
      <c r="W697" t="s">
        <v>812</v>
      </c>
      <c r="X697" t="s">
        <v>813</v>
      </c>
      <c r="Y697" s="2">
        <v>45853</v>
      </c>
      <c r="Z697" s="2">
        <v>45853</v>
      </c>
    </row>
    <row r="698" spans="1:26" x14ac:dyDescent="0.35">
      <c r="A698">
        <v>2025</v>
      </c>
      <c r="B698" s="5">
        <v>45748</v>
      </c>
      <c r="C698" s="2">
        <v>45838</v>
      </c>
      <c r="D698" s="2" t="s">
        <v>151</v>
      </c>
      <c r="E698" t="s">
        <v>152</v>
      </c>
      <c r="F698" t="s">
        <v>1150</v>
      </c>
      <c r="G698" s="2">
        <v>45755</v>
      </c>
      <c r="H698" s="2" t="s">
        <v>89</v>
      </c>
      <c r="I698" t="s">
        <v>2255</v>
      </c>
      <c r="J698">
        <v>31</v>
      </c>
      <c r="L698" t="s">
        <v>114</v>
      </c>
      <c r="M698" t="s">
        <v>564</v>
      </c>
      <c r="N698">
        <v>90110001</v>
      </c>
      <c r="O698" t="s">
        <v>564</v>
      </c>
      <c r="P698">
        <v>11</v>
      </c>
      <c r="Q698" t="s">
        <v>147</v>
      </c>
      <c r="R698">
        <v>9</v>
      </c>
      <c r="S698" t="s">
        <v>12068</v>
      </c>
      <c r="T698">
        <v>13200</v>
      </c>
      <c r="U698" t="s">
        <v>150</v>
      </c>
      <c r="V698" t="s">
        <v>811</v>
      </c>
      <c r="W698" t="s">
        <v>812</v>
      </c>
      <c r="X698" t="s">
        <v>813</v>
      </c>
      <c r="Y698" s="2">
        <v>45853</v>
      </c>
      <c r="Z698" s="2">
        <v>45853</v>
      </c>
    </row>
    <row r="699" spans="1:26" x14ac:dyDescent="0.35">
      <c r="A699">
        <v>2025</v>
      </c>
      <c r="B699" s="5">
        <v>45748</v>
      </c>
      <c r="C699" s="2">
        <v>45838</v>
      </c>
      <c r="D699" s="2" t="s">
        <v>151</v>
      </c>
      <c r="E699" t="s">
        <v>152</v>
      </c>
      <c r="F699" t="s">
        <v>1150</v>
      </c>
      <c r="G699" s="2">
        <v>45755</v>
      </c>
      <c r="H699" s="2" t="s">
        <v>90</v>
      </c>
      <c r="I699" t="s">
        <v>2256</v>
      </c>
      <c r="J699" t="s">
        <v>2257</v>
      </c>
      <c r="L699" t="s">
        <v>114</v>
      </c>
      <c r="M699" t="s">
        <v>350</v>
      </c>
      <c r="N699">
        <v>90040001</v>
      </c>
      <c r="O699" t="s">
        <v>350</v>
      </c>
      <c r="P699">
        <v>4</v>
      </c>
      <c r="Q699" t="s">
        <v>145</v>
      </c>
      <c r="R699">
        <v>9</v>
      </c>
      <c r="S699" t="s">
        <v>12068</v>
      </c>
      <c r="T699">
        <v>5320</v>
      </c>
      <c r="U699" t="s">
        <v>150</v>
      </c>
      <c r="V699" t="s">
        <v>811</v>
      </c>
      <c r="W699" t="s">
        <v>812</v>
      </c>
      <c r="X699" t="s">
        <v>813</v>
      </c>
      <c r="Y699" s="2">
        <v>45853</v>
      </c>
      <c r="Z699" s="2">
        <v>45853</v>
      </c>
    </row>
    <row r="700" spans="1:26" x14ac:dyDescent="0.35">
      <c r="A700">
        <v>2025</v>
      </c>
      <c r="B700" s="5">
        <v>45748</v>
      </c>
      <c r="C700" s="2">
        <v>45838</v>
      </c>
      <c r="D700" s="2" t="s">
        <v>151</v>
      </c>
      <c r="E700" t="s">
        <v>152</v>
      </c>
      <c r="F700" t="s">
        <v>1150</v>
      </c>
      <c r="G700" s="2">
        <v>45755</v>
      </c>
      <c r="H700" s="2" t="s">
        <v>89</v>
      </c>
      <c r="I700" t="s">
        <v>2258</v>
      </c>
      <c r="J700" t="s">
        <v>2259</v>
      </c>
      <c r="L700" t="s">
        <v>101</v>
      </c>
      <c r="M700" t="s">
        <v>301</v>
      </c>
      <c r="N700">
        <v>90160001</v>
      </c>
      <c r="O700" t="s">
        <v>301</v>
      </c>
      <c r="P700">
        <v>16</v>
      </c>
      <c r="Q700" t="s">
        <v>141</v>
      </c>
      <c r="R700">
        <v>9</v>
      </c>
      <c r="S700" t="s">
        <v>12068</v>
      </c>
      <c r="T700">
        <v>11320</v>
      </c>
      <c r="U700" t="s">
        <v>150</v>
      </c>
      <c r="V700" t="s">
        <v>811</v>
      </c>
      <c r="W700" t="s">
        <v>812</v>
      </c>
      <c r="X700" t="s">
        <v>813</v>
      </c>
      <c r="Y700" s="2">
        <v>45853</v>
      </c>
      <c r="Z700" s="2">
        <v>45853</v>
      </c>
    </row>
    <row r="701" spans="1:26" x14ac:dyDescent="0.35">
      <c r="A701">
        <v>2025</v>
      </c>
      <c r="B701" s="5">
        <v>45748</v>
      </c>
      <c r="C701" s="2">
        <v>45838</v>
      </c>
      <c r="D701" s="2" t="s">
        <v>151</v>
      </c>
      <c r="E701" t="s">
        <v>152</v>
      </c>
      <c r="F701" t="s">
        <v>1150</v>
      </c>
      <c r="G701" s="2">
        <v>45755</v>
      </c>
      <c r="H701" s="2" t="s">
        <v>86</v>
      </c>
      <c r="I701" t="s">
        <v>2260</v>
      </c>
      <c r="J701" t="s">
        <v>2261</v>
      </c>
      <c r="L701" t="s">
        <v>114</v>
      </c>
      <c r="M701" t="s">
        <v>444</v>
      </c>
      <c r="N701">
        <v>90160001</v>
      </c>
      <c r="O701" t="s">
        <v>444</v>
      </c>
      <c r="P701">
        <v>16</v>
      </c>
      <c r="Q701" t="s">
        <v>141</v>
      </c>
      <c r="R701">
        <v>9</v>
      </c>
      <c r="S701" t="s">
        <v>12068</v>
      </c>
      <c r="T701">
        <v>11300</v>
      </c>
      <c r="U701" t="s">
        <v>150</v>
      </c>
      <c r="V701" t="s">
        <v>811</v>
      </c>
      <c r="W701" t="s">
        <v>812</v>
      </c>
      <c r="X701" t="s">
        <v>813</v>
      </c>
      <c r="Y701" s="2">
        <v>45853</v>
      </c>
      <c r="Z701" s="2">
        <v>45853</v>
      </c>
    </row>
    <row r="702" spans="1:26" x14ac:dyDescent="0.35">
      <c r="A702">
        <v>2025</v>
      </c>
      <c r="B702" s="5">
        <v>45748</v>
      </c>
      <c r="C702" s="2">
        <v>45838</v>
      </c>
      <c r="D702" s="2" t="s">
        <v>151</v>
      </c>
      <c r="E702" t="s">
        <v>152</v>
      </c>
      <c r="F702" t="s">
        <v>1150</v>
      </c>
      <c r="G702" s="2">
        <v>45755</v>
      </c>
      <c r="H702" s="2" t="s">
        <v>86</v>
      </c>
      <c r="I702" t="s">
        <v>2262</v>
      </c>
      <c r="J702">
        <v>5714</v>
      </c>
      <c r="L702" t="s">
        <v>114</v>
      </c>
      <c r="M702" t="s">
        <v>486</v>
      </c>
      <c r="N702">
        <v>90130001</v>
      </c>
      <c r="O702" t="s">
        <v>486</v>
      </c>
      <c r="P702">
        <v>13</v>
      </c>
      <c r="Q702" t="s">
        <v>139</v>
      </c>
      <c r="R702">
        <v>9</v>
      </c>
      <c r="S702" t="s">
        <v>12068</v>
      </c>
      <c r="T702">
        <v>16020</v>
      </c>
      <c r="U702" t="s">
        <v>150</v>
      </c>
      <c r="V702" t="s">
        <v>811</v>
      </c>
      <c r="W702" t="s">
        <v>812</v>
      </c>
      <c r="X702" t="s">
        <v>813</v>
      </c>
      <c r="Y702" s="2">
        <v>45853</v>
      </c>
      <c r="Z702" s="2">
        <v>45853</v>
      </c>
    </row>
    <row r="703" spans="1:26" x14ac:dyDescent="0.35">
      <c r="A703">
        <v>2025</v>
      </c>
      <c r="B703" s="5">
        <v>45748</v>
      </c>
      <c r="C703" s="2">
        <v>45838</v>
      </c>
      <c r="D703" s="2" t="s">
        <v>151</v>
      </c>
      <c r="E703" t="s">
        <v>152</v>
      </c>
      <c r="F703" t="s">
        <v>1150</v>
      </c>
      <c r="G703" s="2">
        <v>45755</v>
      </c>
      <c r="H703" s="2" t="s">
        <v>86</v>
      </c>
      <c r="I703" t="s">
        <v>2263</v>
      </c>
      <c r="J703" t="s">
        <v>2264</v>
      </c>
      <c r="K703" t="s">
        <v>2265</v>
      </c>
      <c r="L703" t="s">
        <v>114</v>
      </c>
      <c r="M703" t="s">
        <v>296</v>
      </c>
      <c r="N703">
        <v>90160001</v>
      </c>
      <c r="O703" t="s">
        <v>296</v>
      </c>
      <c r="P703">
        <v>16</v>
      </c>
      <c r="Q703" t="s">
        <v>141</v>
      </c>
      <c r="R703">
        <v>9</v>
      </c>
      <c r="S703" t="s">
        <v>12068</v>
      </c>
      <c r="T703">
        <v>11520</v>
      </c>
      <c r="U703" t="s">
        <v>150</v>
      </c>
      <c r="V703" t="s">
        <v>811</v>
      </c>
      <c r="W703" t="s">
        <v>812</v>
      </c>
      <c r="X703" t="s">
        <v>813</v>
      </c>
      <c r="Y703" s="2">
        <v>45853</v>
      </c>
      <c r="Z703" s="2">
        <v>45853</v>
      </c>
    </row>
    <row r="704" spans="1:26" x14ac:dyDescent="0.35">
      <c r="A704">
        <v>2025</v>
      </c>
      <c r="B704" s="5">
        <v>45748</v>
      </c>
      <c r="C704" s="2">
        <v>45838</v>
      </c>
      <c r="D704" s="2" t="s">
        <v>151</v>
      </c>
      <c r="E704" t="s">
        <v>152</v>
      </c>
      <c r="F704" t="s">
        <v>1150</v>
      </c>
      <c r="G704" s="2">
        <v>45755</v>
      </c>
      <c r="H704" s="2" t="s">
        <v>89</v>
      </c>
      <c r="I704" t="s">
        <v>2266</v>
      </c>
      <c r="J704">
        <v>885</v>
      </c>
      <c r="K704" t="s">
        <v>2267</v>
      </c>
      <c r="L704" t="s">
        <v>114</v>
      </c>
      <c r="M704" t="s">
        <v>11357</v>
      </c>
      <c r="N704">
        <v>90160001</v>
      </c>
      <c r="O704" t="s">
        <v>11357</v>
      </c>
      <c r="P704">
        <v>16</v>
      </c>
      <c r="Q704" t="s">
        <v>141</v>
      </c>
      <c r="R704">
        <v>9</v>
      </c>
      <c r="S704" t="s">
        <v>12068</v>
      </c>
      <c r="T704">
        <v>11000</v>
      </c>
      <c r="U704" t="s">
        <v>150</v>
      </c>
      <c r="V704" t="s">
        <v>811</v>
      </c>
      <c r="W704" t="s">
        <v>812</v>
      </c>
      <c r="X704" t="s">
        <v>813</v>
      </c>
      <c r="Y704" s="2">
        <v>45853</v>
      </c>
      <c r="Z704" s="2">
        <v>45853</v>
      </c>
    </row>
    <row r="705" spans="1:26" x14ac:dyDescent="0.35">
      <c r="A705">
        <v>2025</v>
      </c>
      <c r="B705" s="5">
        <v>45748</v>
      </c>
      <c r="C705" s="2">
        <v>45838</v>
      </c>
      <c r="D705" s="2" t="s">
        <v>151</v>
      </c>
      <c r="E705" t="s">
        <v>152</v>
      </c>
      <c r="F705" t="s">
        <v>1150</v>
      </c>
      <c r="G705" s="2">
        <v>45755</v>
      </c>
      <c r="H705" s="2" t="s">
        <v>89</v>
      </c>
      <c r="I705" t="s">
        <v>2268</v>
      </c>
      <c r="J705">
        <v>885</v>
      </c>
      <c r="K705" t="s">
        <v>2269</v>
      </c>
      <c r="L705" t="s">
        <v>114</v>
      </c>
      <c r="M705" t="s">
        <v>11357</v>
      </c>
      <c r="N705">
        <v>90160001</v>
      </c>
      <c r="O705" t="s">
        <v>11357</v>
      </c>
      <c r="P705">
        <v>16</v>
      </c>
      <c r="Q705" t="s">
        <v>141</v>
      </c>
      <c r="R705">
        <v>9</v>
      </c>
      <c r="S705" t="s">
        <v>12068</v>
      </c>
      <c r="T705">
        <v>11000</v>
      </c>
      <c r="U705" t="s">
        <v>150</v>
      </c>
      <c r="V705" t="s">
        <v>811</v>
      </c>
      <c r="W705" t="s">
        <v>812</v>
      </c>
      <c r="X705" t="s">
        <v>813</v>
      </c>
      <c r="Y705" s="2">
        <v>45853</v>
      </c>
      <c r="Z705" s="2">
        <v>45853</v>
      </c>
    </row>
    <row r="706" spans="1:26" x14ac:dyDescent="0.35">
      <c r="A706">
        <v>2025</v>
      </c>
      <c r="B706" s="5">
        <v>45748</v>
      </c>
      <c r="C706" s="2">
        <v>45838</v>
      </c>
      <c r="D706" s="2" t="s">
        <v>151</v>
      </c>
      <c r="E706" t="s">
        <v>152</v>
      </c>
      <c r="F706" t="s">
        <v>1150</v>
      </c>
      <c r="G706" s="2">
        <v>45755</v>
      </c>
      <c r="H706" s="2" t="s">
        <v>89</v>
      </c>
      <c r="I706" t="s">
        <v>2270</v>
      </c>
      <c r="J706">
        <v>175</v>
      </c>
      <c r="L706" t="s">
        <v>114</v>
      </c>
      <c r="M706" t="s">
        <v>373</v>
      </c>
      <c r="N706">
        <v>90150001</v>
      </c>
      <c r="O706" t="s">
        <v>373</v>
      </c>
      <c r="P706">
        <v>15</v>
      </c>
      <c r="Q706" t="s">
        <v>142</v>
      </c>
      <c r="R706">
        <v>9</v>
      </c>
      <c r="S706" t="s">
        <v>12068</v>
      </c>
      <c r="T706">
        <v>6400</v>
      </c>
      <c r="U706" t="s">
        <v>150</v>
      </c>
      <c r="V706" t="s">
        <v>811</v>
      </c>
      <c r="W706" t="s">
        <v>812</v>
      </c>
      <c r="X706" t="s">
        <v>813</v>
      </c>
      <c r="Y706" s="2">
        <v>45853</v>
      </c>
      <c r="Z706" s="2">
        <v>45853</v>
      </c>
    </row>
    <row r="707" spans="1:26" x14ac:dyDescent="0.35">
      <c r="A707">
        <v>2025</v>
      </c>
      <c r="B707" s="5">
        <v>45748</v>
      </c>
      <c r="C707" s="2">
        <v>45838</v>
      </c>
      <c r="D707" s="2" t="s">
        <v>151</v>
      </c>
      <c r="E707" t="s">
        <v>152</v>
      </c>
      <c r="F707" t="s">
        <v>1150</v>
      </c>
      <c r="G707" s="2">
        <v>45755</v>
      </c>
      <c r="H707" s="2" t="s">
        <v>89</v>
      </c>
      <c r="I707" t="s">
        <v>2271</v>
      </c>
      <c r="J707">
        <v>885</v>
      </c>
      <c r="K707" t="s">
        <v>2272</v>
      </c>
      <c r="L707" t="s">
        <v>114</v>
      </c>
      <c r="M707" t="s">
        <v>11357</v>
      </c>
      <c r="N707">
        <v>90160001</v>
      </c>
      <c r="O707" t="s">
        <v>11357</v>
      </c>
      <c r="P707">
        <v>16</v>
      </c>
      <c r="Q707" t="s">
        <v>141</v>
      </c>
      <c r="R707">
        <v>9</v>
      </c>
      <c r="S707" t="s">
        <v>12068</v>
      </c>
      <c r="T707">
        <v>11000</v>
      </c>
      <c r="U707" t="s">
        <v>150</v>
      </c>
      <c r="V707" t="s">
        <v>811</v>
      </c>
      <c r="W707" t="s">
        <v>812</v>
      </c>
      <c r="X707" t="s">
        <v>813</v>
      </c>
      <c r="Y707" s="2">
        <v>45853</v>
      </c>
      <c r="Z707" s="2">
        <v>45853</v>
      </c>
    </row>
    <row r="708" spans="1:26" x14ac:dyDescent="0.35">
      <c r="A708">
        <v>2025</v>
      </c>
      <c r="B708" s="5">
        <v>45748</v>
      </c>
      <c r="C708" s="2">
        <v>45838</v>
      </c>
      <c r="D708" s="2" t="s">
        <v>151</v>
      </c>
      <c r="E708" t="s">
        <v>152</v>
      </c>
      <c r="F708" t="s">
        <v>1150</v>
      </c>
      <c r="G708" s="2">
        <v>45755</v>
      </c>
      <c r="H708" s="2" t="s">
        <v>89</v>
      </c>
      <c r="I708" t="s">
        <v>2273</v>
      </c>
      <c r="J708">
        <v>885</v>
      </c>
      <c r="K708" t="s">
        <v>2274</v>
      </c>
      <c r="L708" t="s">
        <v>114</v>
      </c>
      <c r="M708" t="s">
        <v>11357</v>
      </c>
      <c r="N708">
        <v>90160001</v>
      </c>
      <c r="O708" t="s">
        <v>11357</v>
      </c>
      <c r="P708">
        <v>16</v>
      </c>
      <c r="Q708" t="s">
        <v>141</v>
      </c>
      <c r="R708">
        <v>9</v>
      </c>
      <c r="S708" t="s">
        <v>12068</v>
      </c>
      <c r="T708">
        <v>11000</v>
      </c>
      <c r="U708" t="s">
        <v>150</v>
      </c>
      <c r="V708" t="s">
        <v>811</v>
      </c>
      <c r="W708" t="s">
        <v>812</v>
      </c>
      <c r="X708" t="s">
        <v>813</v>
      </c>
      <c r="Y708" s="2">
        <v>45853</v>
      </c>
      <c r="Z708" s="2">
        <v>45853</v>
      </c>
    </row>
    <row r="709" spans="1:26" x14ac:dyDescent="0.35">
      <c r="A709">
        <v>2025</v>
      </c>
      <c r="B709" s="5">
        <v>45748</v>
      </c>
      <c r="C709" s="2">
        <v>45838</v>
      </c>
      <c r="D709" s="2" t="s">
        <v>151</v>
      </c>
      <c r="E709" t="s">
        <v>152</v>
      </c>
      <c r="F709" t="s">
        <v>1150</v>
      </c>
      <c r="G709" s="2">
        <v>45755</v>
      </c>
      <c r="H709" s="2" t="s">
        <v>89</v>
      </c>
      <c r="I709" t="s">
        <v>2275</v>
      </c>
      <c r="J709">
        <v>110</v>
      </c>
      <c r="K709">
        <v>2</v>
      </c>
      <c r="L709" t="s">
        <v>114</v>
      </c>
      <c r="M709" t="s">
        <v>359</v>
      </c>
      <c r="N709">
        <v>90150001</v>
      </c>
      <c r="O709" t="s">
        <v>359</v>
      </c>
      <c r="P709">
        <v>15</v>
      </c>
      <c r="Q709" t="s">
        <v>142</v>
      </c>
      <c r="R709">
        <v>9</v>
      </c>
      <c r="S709" t="s">
        <v>12068</v>
      </c>
      <c r="T709">
        <v>6600</v>
      </c>
      <c r="U709" t="s">
        <v>150</v>
      </c>
      <c r="V709" t="s">
        <v>811</v>
      </c>
      <c r="W709" t="s">
        <v>812</v>
      </c>
      <c r="X709" t="s">
        <v>813</v>
      </c>
      <c r="Y709" s="2">
        <v>45853</v>
      </c>
      <c r="Z709" s="2">
        <v>45853</v>
      </c>
    </row>
    <row r="710" spans="1:26" x14ac:dyDescent="0.35">
      <c r="A710">
        <v>2025</v>
      </c>
      <c r="B710" s="5">
        <v>45748</v>
      </c>
      <c r="C710" s="2">
        <v>45838</v>
      </c>
      <c r="D710" s="2" t="s">
        <v>151</v>
      </c>
      <c r="E710" t="s">
        <v>152</v>
      </c>
      <c r="F710" t="s">
        <v>1150</v>
      </c>
      <c r="G710" s="2">
        <v>45755</v>
      </c>
      <c r="H710" s="2" t="s">
        <v>89</v>
      </c>
      <c r="I710" t="s">
        <v>2276</v>
      </c>
      <c r="J710">
        <v>109</v>
      </c>
      <c r="L710" t="s">
        <v>114</v>
      </c>
      <c r="M710" t="s">
        <v>11358</v>
      </c>
      <c r="N710">
        <v>90110001</v>
      </c>
      <c r="O710" t="s">
        <v>11358</v>
      </c>
      <c r="P710">
        <v>11</v>
      </c>
      <c r="Q710" t="s">
        <v>147</v>
      </c>
      <c r="R710">
        <v>9</v>
      </c>
      <c r="S710" t="s">
        <v>12068</v>
      </c>
      <c r="T710">
        <v>13300</v>
      </c>
      <c r="U710" t="s">
        <v>150</v>
      </c>
      <c r="V710" t="s">
        <v>811</v>
      </c>
      <c r="W710" t="s">
        <v>812</v>
      </c>
      <c r="X710" t="s">
        <v>813</v>
      </c>
      <c r="Y710" s="2">
        <v>45853</v>
      </c>
      <c r="Z710" s="2">
        <v>45853</v>
      </c>
    </row>
    <row r="711" spans="1:26" x14ac:dyDescent="0.35">
      <c r="A711">
        <v>2025</v>
      </c>
      <c r="B711" s="5">
        <v>45748</v>
      </c>
      <c r="C711" s="2">
        <v>45838</v>
      </c>
      <c r="D711" s="2" t="s">
        <v>151</v>
      </c>
      <c r="E711" t="s">
        <v>152</v>
      </c>
      <c r="F711" t="s">
        <v>1150</v>
      </c>
      <c r="G711" s="2">
        <v>45755</v>
      </c>
      <c r="H711" s="2" t="s">
        <v>89</v>
      </c>
      <c r="I711" t="s">
        <v>2277</v>
      </c>
      <c r="J711" t="s">
        <v>2278</v>
      </c>
      <c r="L711" t="s">
        <v>101</v>
      </c>
      <c r="M711" t="s">
        <v>311</v>
      </c>
      <c r="N711">
        <v>90160001</v>
      </c>
      <c r="O711" t="s">
        <v>311</v>
      </c>
      <c r="P711">
        <v>16</v>
      </c>
      <c r="Q711" t="s">
        <v>141</v>
      </c>
      <c r="R711">
        <v>9</v>
      </c>
      <c r="S711" t="s">
        <v>12068</v>
      </c>
      <c r="T711">
        <v>11540</v>
      </c>
      <c r="U711" t="s">
        <v>150</v>
      </c>
      <c r="V711" t="s">
        <v>811</v>
      </c>
      <c r="W711" t="s">
        <v>812</v>
      </c>
      <c r="X711" t="s">
        <v>813</v>
      </c>
      <c r="Y711" s="2">
        <v>45853</v>
      </c>
      <c r="Z711" s="2">
        <v>45853</v>
      </c>
    </row>
    <row r="712" spans="1:26" x14ac:dyDescent="0.35">
      <c r="A712">
        <v>2025</v>
      </c>
      <c r="B712" s="5">
        <v>45748</v>
      </c>
      <c r="C712" s="2">
        <v>45838</v>
      </c>
      <c r="D712" s="2" t="s">
        <v>151</v>
      </c>
      <c r="E712" t="s">
        <v>152</v>
      </c>
      <c r="F712" t="s">
        <v>1150</v>
      </c>
      <c r="G712" s="2">
        <v>45755</v>
      </c>
      <c r="H712" s="2" t="s">
        <v>85</v>
      </c>
      <c r="I712" t="s">
        <v>2279</v>
      </c>
      <c r="J712" t="s">
        <v>2280</v>
      </c>
      <c r="L712" t="s">
        <v>114</v>
      </c>
      <c r="M712" t="s">
        <v>566</v>
      </c>
      <c r="N712">
        <v>90020001</v>
      </c>
      <c r="O712" t="s">
        <v>566</v>
      </c>
      <c r="P712">
        <v>2</v>
      </c>
      <c r="Q712" t="s">
        <v>140</v>
      </c>
      <c r="R712">
        <v>9</v>
      </c>
      <c r="S712" t="s">
        <v>12068</v>
      </c>
      <c r="T712">
        <v>2519</v>
      </c>
      <c r="U712" t="s">
        <v>150</v>
      </c>
      <c r="V712" t="s">
        <v>811</v>
      </c>
      <c r="W712" t="s">
        <v>812</v>
      </c>
      <c r="X712" t="s">
        <v>813</v>
      </c>
      <c r="Y712" s="2">
        <v>45853</v>
      </c>
      <c r="Z712" s="2">
        <v>45853</v>
      </c>
    </row>
    <row r="713" spans="1:26" x14ac:dyDescent="0.35">
      <c r="A713">
        <v>2025</v>
      </c>
      <c r="B713" s="5">
        <v>45748</v>
      </c>
      <c r="C713" s="2">
        <v>45838</v>
      </c>
      <c r="D713" s="2" t="s">
        <v>151</v>
      </c>
      <c r="E713" t="s">
        <v>152</v>
      </c>
      <c r="F713" t="s">
        <v>1150</v>
      </c>
      <c r="G713" s="2">
        <v>45755</v>
      </c>
      <c r="H713" s="2" t="s">
        <v>73</v>
      </c>
      <c r="I713" t="s">
        <v>2281</v>
      </c>
      <c r="J713" t="s">
        <v>2282</v>
      </c>
      <c r="K713" t="s">
        <v>1952</v>
      </c>
      <c r="L713" t="s">
        <v>114</v>
      </c>
      <c r="M713" t="s">
        <v>548</v>
      </c>
      <c r="N713">
        <v>90040001</v>
      </c>
      <c r="O713" t="s">
        <v>548</v>
      </c>
      <c r="P713">
        <v>4</v>
      </c>
      <c r="Q713" t="s">
        <v>145</v>
      </c>
      <c r="R713">
        <v>9</v>
      </c>
      <c r="S713" t="s">
        <v>12068</v>
      </c>
      <c r="T713">
        <v>5100</v>
      </c>
      <c r="U713" t="s">
        <v>150</v>
      </c>
      <c r="V713" t="s">
        <v>811</v>
      </c>
      <c r="W713" t="s">
        <v>812</v>
      </c>
      <c r="X713" t="s">
        <v>813</v>
      </c>
      <c r="Y713" s="2">
        <v>45853</v>
      </c>
      <c r="Z713" s="2">
        <v>45853</v>
      </c>
    </row>
    <row r="714" spans="1:26" x14ac:dyDescent="0.35">
      <c r="A714">
        <v>2025</v>
      </c>
      <c r="B714" s="5">
        <v>45748</v>
      </c>
      <c r="C714" s="2">
        <v>45838</v>
      </c>
      <c r="D714" s="2" t="s">
        <v>151</v>
      </c>
      <c r="E714" t="s">
        <v>152</v>
      </c>
      <c r="F714" t="s">
        <v>1150</v>
      </c>
      <c r="G714" s="2">
        <v>45755</v>
      </c>
      <c r="H714" s="2" t="s">
        <v>89</v>
      </c>
      <c r="I714" t="s">
        <v>2283</v>
      </c>
      <c r="J714">
        <v>123</v>
      </c>
      <c r="K714" t="s">
        <v>2284</v>
      </c>
      <c r="L714" t="s">
        <v>114</v>
      </c>
      <c r="M714" t="s">
        <v>310</v>
      </c>
      <c r="N714">
        <v>90160001</v>
      </c>
      <c r="O714" t="s">
        <v>310</v>
      </c>
      <c r="P714">
        <v>16</v>
      </c>
      <c r="Q714" t="s">
        <v>141</v>
      </c>
      <c r="R714">
        <v>9</v>
      </c>
      <c r="S714" t="s">
        <v>12068</v>
      </c>
      <c r="T714">
        <v>11500</v>
      </c>
      <c r="U714" t="s">
        <v>150</v>
      </c>
      <c r="V714" t="s">
        <v>811</v>
      </c>
      <c r="W714" t="s">
        <v>812</v>
      </c>
      <c r="X714" t="s">
        <v>813</v>
      </c>
      <c r="Y714" s="2">
        <v>45853</v>
      </c>
      <c r="Z714" s="2">
        <v>45853</v>
      </c>
    </row>
    <row r="715" spans="1:26" x14ac:dyDescent="0.35">
      <c r="A715">
        <v>2025</v>
      </c>
      <c r="B715" s="5">
        <v>45748</v>
      </c>
      <c r="C715" s="2">
        <v>45838</v>
      </c>
      <c r="D715" s="2" t="s">
        <v>151</v>
      </c>
      <c r="E715" t="s">
        <v>152</v>
      </c>
      <c r="F715" t="s">
        <v>1150</v>
      </c>
      <c r="G715" s="2">
        <v>45755</v>
      </c>
      <c r="H715" s="2" t="s">
        <v>89</v>
      </c>
      <c r="I715" t="s">
        <v>153</v>
      </c>
      <c r="J715">
        <v>320</v>
      </c>
      <c r="L715" t="s">
        <v>114</v>
      </c>
      <c r="M715" t="s">
        <v>296</v>
      </c>
      <c r="N715">
        <v>90160001</v>
      </c>
      <c r="O715" t="s">
        <v>296</v>
      </c>
      <c r="P715">
        <v>16</v>
      </c>
      <c r="Q715" t="s">
        <v>141</v>
      </c>
      <c r="R715">
        <v>9</v>
      </c>
      <c r="S715" t="s">
        <v>12068</v>
      </c>
      <c r="T715">
        <v>11520</v>
      </c>
      <c r="U715" t="s">
        <v>150</v>
      </c>
      <c r="V715" t="s">
        <v>811</v>
      </c>
      <c r="W715" t="s">
        <v>812</v>
      </c>
      <c r="X715" t="s">
        <v>813</v>
      </c>
      <c r="Y715" s="2">
        <v>45853</v>
      </c>
      <c r="Z715" s="2">
        <v>45853</v>
      </c>
    </row>
    <row r="716" spans="1:26" x14ac:dyDescent="0.35">
      <c r="A716">
        <v>2025</v>
      </c>
      <c r="B716" s="5">
        <v>45748</v>
      </c>
      <c r="C716" s="2">
        <v>45838</v>
      </c>
      <c r="D716" s="2" t="s">
        <v>151</v>
      </c>
      <c r="E716" t="s">
        <v>152</v>
      </c>
      <c r="F716" t="s">
        <v>1150</v>
      </c>
      <c r="G716" s="2">
        <v>45755</v>
      </c>
      <c r="H716" s="2" t="s">
        <v>83</v>
      </c>
      <c r="I716" t="s">
        <v>2285</v>
      </c>
      <c r="J716">
        <v>615</v>
      </c>
      <c r="L716" t="s">
        <v>114</v>
      </c>
      <c r="M716" t="s">
        <v>619</v>
      </c>
      <c r="N716">
        <v>90120001</v>
      </c>
      <c r="O716" t="s">
        <v>619</v>
      </c>
      <c r="P716">
        <v>12</v>
      </c>
      <c r="Q716" t="s">
        <v>138</v>
      </c>
      <c r="R716">
        <v>9</v>
      </c>
      <c r="S716" t="s">
        <v>12068</v>
      </c>
      <c r="T716">
        <v>14326</v>
      </c>
      <c r="U716" t="s">
        <v>150</v>
      </c>
      <c r="V716" t="s">
        <v>811</v>
      </c>
      <c r="W716" t="s">
        <v>812</v>
      </c>
      <c r="X716" t="s">
        <v>813</v>
      </c>
      <c r="Y716" s="2">
        <v>45853</v>
      </c>
      <c r="Z716" s="2">
        <v>45853</v>
      </c>
    </row>
    <row r="717" spans="1:26" x14ac:dyDescent="0.35">
      <c r="A717">
        <v>2025</v>
      </c>
      <c r="B717" s="5">
        <v>45748</v>
      </c>
      <c r="C717" s="2">
        <v>45838</v>
      </c>
      <c r="D717" s="2" t="s">
        <v>151</v>
      </c>
      <c r="E717" t="s">
        <v>152</v>
      </c>
      <c r="F717" t="s">
        <v>1150</v>
      </c>
      <c r="G717" s="2">
        <v>45755</v>
      </c>
      <c r="H717" s="2" t="s">
        <v>89</v>
      </c>
      <c r="I717" t="s">
        <v>2286</v>
      </c>
      <c r="J717">
        <v>747</v>
      </c>
      <c r="L717" t="s">
        <v>114</v>
      </c>
      <c r="M717" t="s">
        <v>370</v>
      </c>
      <c r="N717">
        <v>90020001</v>
      </c>
      <c r="O717" t="s">
        <v>370</v>
      </c>
      <c r="P717">
        <v>2</v>
      </c>
      <c r="Q717" t="s">
        <v>140</v>
      </c>
      <c r="R717">
        <v>9</v>
      </c>
      <c r="S717" t="s">
        <v>12068</v>
      </c>
      <c r="T717">
        <v>2300</v>
      </c>
      <c r="U717" t="s">
        <v>150</v>
      </c>
      <c r="V717" t="s">
        <v>811</v>
      </c>
      <c r="W717" t="s">
        <v>812</v>
      </c>
      <c r="X717" t="s">
        <v>813</v>
      </c>
      <c r="Y717" s="2">
        <v>45853</v>
      </c>
      <c r="Z717" s="2">
        <v>45853</v>
      </c>
    </row>
    <row r="718" spans="1:26" x14ac:dyDescent="0.35">
      <c r="A718">
        <v>2025</v>
      </c>
      <c r="B718" s="5">
        <v>45748</v>
      </c>
      <c r="C718" s="2">
        <v>45838</v>
      </c>
      <c r="D718" s="2" t="s">
        <v>151</v>
      </c>
      <c r="E718" t="s">
        <v>152</v>
      </c>
      <c r="F718" t="s">
        <v>1150</v>
      </c>
      <c r="G718" s="2">
        <v>45755</v>
      </c>
      <c r="H718" s="2" t="s">
        <v>86</v>
      </c>
      <c r="I718" t="s">
        <v>2287</v>
      </c>
      <c r="J718">
        <v>886</v>
      </c>
      <c r="L718" t="s">
        <v>114</v>
      </c>
      <c r="M718" t="s">
        <v>320</v>
      </c>
      <c r="N718">
        <v>90100001</v>
      </c>
      <c r="O718" t="s">
        <v>320</v>
      </c>
      <c r="P718">
        <v>10</v>
      </c>
      <c r="Q718" t="s">
        <v>135</v>
      </c>
      <c r="R718">
        <v>9</v>
      </c>
      <c r="S718" t="s">
        <v>12068</v>
      </c>
      <c r="T718">
        <v>1780</v>
      </c>
      <c r="U718" t="s">
        <v>150</v>
      </c>
      <c r="V718" t="s">
        <v>811</v>
      </c>
      <c r="W718" t="s">
        <v>812</v>
      </c>
      <c r="X718" t="s">
        <v>813</v>
      </c>
      <c r="Y718" s="2">
        <v>45853</v>
      </c>
      <c r="Z718" s="2">
        <v>45853</v>
      </c>
    </row>
    <row r="719" spans="1:26" x14ac:dyDescent="0.35">
      <c r="A719">
        <v>2025</v>
      </c>
      <c r="B719" s="5">
        <v>45748</v>
      </c>
      <c r="C719" s="2">
        <v>45838</v>
      </c>
      <c r="D719" s="2" t="s">
        <v>151</v>
      </c>
      <c r="E719" t="s">
        <v>152</v>
      </c>
      <c r="F719" t="s">
        <v>1150</v>
      </c>
      <c r="G719" s="2">
        <v>45755</v>
      </c>
      <c r="H719" s="2" t="s">
        <v>89</v>
      </c>
      <c r="I719" t="s">
        <v>2288</v>
      </c>
      <c r="J719">
        <v>84</v>
      </c>
      <c r="K719" t="s">
        <v>2289</v>
      </c>
      <c r="L719" t="s">
        <v>114</v>
      </c>
      <c r="M719" t="s">
        <v>610</v>
      </c>
      <c r="N719">
        <v>90160001</v>
      </c>
      <c r="O719" t="s">
        <v>610</v>
      </c>
      <c r="P719">
        <v>16</v>
      </c>
      <c r="Q719" t="s">
        <v>141</v>
      </c>
      <c r="R719">
        <v>9</v>
      </c>
      <c r="S719" t="s">
        <v>12068</v>
      </c>
      <c r="T719">
        <v>11540</v>
      </c>
      <c r="U719" t="s">
        <v>150</v>
      </c>
      <c r="V719" t="s">
        <v>811</v>
      </c>
      <c r="W719" t="s">
        <v>812</v>
      </c>
      <c r="X719" t="s">
        <v>813</v>
      </c>
      <c r="Y719" s="2">
        <v>45853</v>
      </c>
      <c r="Z719" s="2">
        <v>45853</v>
      </c>
    </row>
    <row r="720" spans="1:26" x14ac:dyDescent="0.35">
      <c r="A720">
        <v>2025</v>
      </c>
      <c r="B720" s="5">
        <v>45748</v>
      </c>
      <c r="C720" s="2">
        <v>45838</v>
      </c>
      <c r="D720" s="2" t="s">
        <v>151</v>
      </c>
      <c r="E720" t="s">
        <v>152</v>
      </c>
      <c r="F720" t="s">
        <v>1150</v>
      </c>
      <c r="G720" s="2">
        <v>45755</v>
      </c>
      <c r="H720" s="2" t="s">
        <v>89</v>
      </c>
      <c r="I720" t="s">
        <v>2290</v>
      </c>
      <c r="J720">
        <v>166</v>
      </c>
      <c r="L720" t="s">
        <v>114</v>
      </c>
      <c r="M720" t="s">
        <v>285</v>
      </c>
      <c r="N720">
        <v>90060001</v>
      </c>
      <c r="O720" t="s">
        <v>285</v>
      </c>
      <c r="P720">
        <v>6</v>
      </c>
      <c r="Q720" t="s">
        <v>148</v>
      </c>
      <c r="R720">
        <v>9</v>
      </c>
      <c r="S720" t="s">
        <v>12068</v>
      </c>
      <c r="T720">
        <v>8100</v>
      </c>
      <c r="U720" t="s">
        <v>150</v>
      </c>
      <c r="V720" t="s">
        <v>811</v>
      </c>
      <c r="W720" t="s">
        <v>812</v>
      </c>
      <c r="X720" t="s">
        <v>813</v>
      </c>
      <c r="Y720" s="2">
        <v>45853</v>
      </c>
      <c r="Z720" s="2">
        <v>45853</v>
      </c>
    </row>
    <row r="721" spans="1:26" x14ac:dyDescent="0.35">
      <c r="A721">
        <v>2025</v>
      </c>
      <c r="B721" s="5">
        <v>45748</v>
      </c>
      <c r="C721" s="2">
        <v>45838</v>
      </c>
      <c r="D721" s="2" t="s">
        <v>151</v>
      </c>
      <c r="E721" t="s">
        <v>152</v>
      </c>
      <c r="F721" t="s">
        <v>1150</v>
      </c>
      <c r="G721" s="2">
        <v>45755</v>
      </c>
      <c r="H721" s="2" t="s">
        <v>89</v>
      </c>
      <c r="I721" t="s">
        <v>2291</v>
      </c>
      <c r="J721">
        <v>750</v>
      </c>
      <c r="L721" t="s">
        <v>114</v>
      </c>
      <c r="M721" t="s">
        <v>370</v>
      </c>
      <c r="N721">
        <v>90020001</v>
      </c>
      <c r="O721" t="s">
        <v>370</v>
      </c>
      <c r="P721">
        <v>2</v>
      </c>
      <c r="Q721" t="s">
        <v>140</v>
      </c>
      <c r="R721">
        <v>9</v>
      </c>
      <c r="S721" t="s">
        <v>12068</v>
      </c>
      <c r="T721">
        <v>2300</v>
      </c>
      <c r="U721" t="s">
        <v>150</v>
      </c>
      <c r="V721" t="s">
        <v>811</v>
      </c>
      <c r="W721" t="s">
        <v>812</v>
      </c>
      <c r="X721" t="s">
        <v>813</v>
      </c>
      <c r="Y721" s="2">
        <v>45853</v>
      </c>
      <c r="Z721" s="2">
        <v>45853</v>
      </c>
    </row>
    <row r="722" spans="1:26" x14ac:dyDescent="0.35">
      <c r="A722">
        <v>2025</v>
      </c>
      <c r="B722" s="5">
        <v>45748</v>
      </c>
      <c r="C722" s="2">
        <v>45838</v>
      </c>
      <c r="D722" s="2" t="s">
        <v>151</v>
      </c>
      <c r="E722" t="s">
        <v>152</v>
      </c>
      <c r="F722" t="s">
        <v>1150</v>
      </c>
      <c r="G722" s="2">
        <v>45755</v>
      </c>
      <c r="H722" s="2" t="s">
        <v>89</v>
      </c>
      <c r="I722" t="s">
        <v>2292</v>
      </c>
      <c r="J722" t="s">
        <v>2293</v>
      </c>
      <c r="L722" t="s">
        <v>114</v>
      </c>
      <c r="M722" t="s">
        <v>11359</v>
      </c>
      <c r="N722">
        <v>90120001</v>
      </c>
      <c r="O722" t="s">
        <v>11359</v>
      </c>
      <c r="P722">
        <v>12</v>
      </c>
      <c r="Q722" t="s">
        <v>138</v>
      </c>
      <c r="R722">
        <v>9</v>
      </c>
      <c r="S722" t="s">
        <v>12068</v>
      </c>
      <c r="T722">
        <v>14400</v>
      </c>
      <c r="U722" t="s">
        <v>150</v>
      </c>
      <c r="V722" t="s">
        <v>811</v>
      </c>
      <c r="W722" t="s">
        <v>812</v>
      </c>
      <c r="X722" t="s">
        <v>813</v>
      </c>
      <c r="Y722" s="2">
        <v>45853</v>
      </c>
      <c r="Z722" s="2">
        <v>45853</v>
      </c>
    </row>
    <row r="723" spans="1:26" x14ac:dyDescent="0.35">
      <c r="A723">
        <v>2025</v>
      </c>
      <c r="B723" s="5">
        <v>45748</v>
      </c>
      <c r="C723" s="2">
        <v>45838</v>
      </c>
      <c r="D723" s="2" t="s">
        <v>151</v>
      </c>
      <c r="E723" t="s">
        <v>152</v>
      </c>
      <c r="F723" t="s">
        <v>1150</v>
      </c>
      <c r="G723" s="2">
        <v>45755</v>
      </c>
      <c r="H723" s="2" t="s">
        <v>86</v>
      </c>
      <c r="I723" t="s">
        <v>2294</v>
      </c>
      <c r="J723">
        <v>9</v>
      </c>
      <c r="L723" t="s">
        <v>105</v>
      </c>
      <c r="M723" t="s">
        <v>312</v>
      </c>
      <c r="N723">
        <v>90110001</v>
      </c>
      <c r="O723" t="s">
        <v>312</v>
      </c>
      <c r="P723">
        <v>11</v>
      </c>
      <c r="Q723" t="s">
        <v>147</v>
      </c>
      <c r="R723">
        <v>9</v>
      </c>
      <c r="S723" t="s">
        <v>12068</v>
      </c>
      <c r="T723">
        <v>13300</v>
      </c>
      <c r="U723" t="s">
        <v>150</v>
      </c>
      <c r="V723" t="s">
        <v>811</v>
      </c>
      <c r="W723" t="s">
        <v>812</v>
      </c>
      <c r="X723" t="s">
        <v>813</v>
      </c>
      <c r="Y723" s="2">
        <v>45853</v>
      </c>
      <c r="Z723" s="2">
        <v>45853</v>
      </c>
    </row>
    <row r="724" spans="1:26" x14ac:dyDescent="0.35">
      <c r="A724">
        <v>2025</v>
      </c>
      <c r="B724" s="5">
        <v>45748</v>
      </c>
      <c r="C724" s="2">
        <v>45838</v>
      </c>
      <c r="D724" s="2" t="s">
        <v>151</v>
      </c>
      <c r="E724" t="s">
        <v>152</v>
      </c>
      <c r="F724" t="s">
        <v>1150</v>
      </c>
      <c r="G724" s="2">
        <v>45755</v>
      </c>
      <c r="H724" s="2" t="s">
        <v>86</v>
      </c>
      <c r="I724" t="s">
        <v>2295</v>
      </c>
      <c r="J724">
        <v>63</v>
      </c>
      <c r="L724" t="s">
        <v>114</v>
      </c>
      <c r="M724" t="s">
        <v>763</v>
      </c>
      <c r="N724">
        <v>90060001</v>
      </c>
      <c r="O724" t="s">
        <v>763</v>
      </c>
      <c r="P724">
        <v>6</v>
      </c>
      <c r="Q724" t="s">
        <v>148</v>
      </c>
      <c r="R724">
        <v>9</v>
      </c>
      <c r="S724" t="s">
        <v>12068</v>
      </c>
      <c r="T724">
        <v>8240</v>
      </c>
      <c r="U724" t="s">
        <v>150</v>
      </c>
      <c r="V724" t="s">
        <v>811</v>
      </c>
      <c r="W724" t="s">
        <v>812</v>
      </c>
      <c r="X724" t="s">
        <v>813</v>
      </c>
      <c r="Y724" s="2">
        <v>45853</v>
      </c>
      <c r="Z724" s="2">
        <v>45853</v>
      </c>
    </row>
    <row r="725" spans="1:26" x14ac:dyDescent="0.35">
      <c r="A725">
        <v>2025</v>
      </c>
      <c r="B725" s="5">
        <v>45748</v>
      </c>
      <c r="C725" s="2">
        <v>45838</v>
      </c>
      <c r="D725" s="2" t="s">
        <v>151</v>
      </c>
      <c r="E725" t="s">
        <v>152</v>
      </c>
      <c r="F725" t="s">
        <v>1150</v>
      </c>
      <c r="G725" s="2">
        <v>45755</v>
      </c>
      <c r="H725" s="2" t="s">
        <v>87</v>
      </c>
      <c r="I725" t="s">
        <v>2296</v>
      </c>
      <c r="J725">
        <v>3657</v>
      </c>
      <c r="L725" t="s">
        <v>114</v>
      </c>
      <c r="M725" t="s">
        <v>11360</v>
      </c>
      <c r="N725">
        <v>90050001</v>
      </c>
      <c r="O725" t="s">
        <v>11360</v>
      </c>
      <c r="P725">
        <v>5</v>
      </c>
      <c r="Q725" t="s">
        <v>134</v>
      </c>
      <c r="R725">
        <v>9</v>
      </c>
      <c r="S725" t="s">
        <v>12068</v>
      </c>
      <c r="T725">
        <v>7880</v>
      </c>
      <c r="U725" t="s">
        <v>150</v>
      </c>
      <c r="V725" t="s">
        <v>811</v>
      </c>
      <c r="W725" t="s">
        <v>812</v>
      </c>
      <c r="X725" t="s">
        <v>813</v>
      </c>
      <c r="Y725" s="2">
        <v>45853</v>
      </c>
      <c r="Z725" s="2">
        <v>45853</v>
      </c>
    </row>
    <row r="726" spans="1:26" x14ac:dyDescent="0.35">
      <c r="A726">
        <v>2025</v>
      </c>
      <c r="B726" s="5">
        <v>45748</v>
      </c>
      <c r="C726" s="2">
        <v>45838</v>
      </c>
      <c r="D726" s="2" t="s">
        <v>151</v>
      </c>
      <c r="E726" t="s">
        <v>152</v>
      </c>
      <c r="F726" t="s">
        <v>1150</v>
      </c>
      <c r="G726" s="2">
        <v>45756</v>
      </c>
      <c r="H726" s="2" t="s">
        <v>80</v>
      </c>
      <c r="I726" t="s">
        <v>2297</v>
      </c>
      <c r="J726" t="s">
        <v>173</v>
      </c>
      <c r="K726" t="s">
        <v>2298</v>
      </c>
      <c r="L726" t="s">
        <v>114</v>
      </c>
      <c r="M726" t="s">
        <v>387</v>
      </c>
      <c r="N726">
        <v>90160001</v>
      </c>
      <c r="O726" t="s">
        <v>387</v>
      </c>
      <c r="P726">
        <v>16</v>
      </c>
      <c r="Q726" t="s">
        <v>141</v>
      </c>
      <c r="R726">
        <v>9</v>
      </c>
      <c r="S726" t="s">
        <v>12068</v>
      </c>
      <c r="T726">
        <v>11220</v>
      </c>
      <c r="U726" t="s">
        <v>150</v>
      </c>
      <c r="V726" t="s">
        <v>811</v>
      </c>
      <c r="W726" t="s">
        <v>812</v>
      </c>
      <c r="X726" t="s">
        <v>813</v>
      </c>
      <c r="Y726" s="2">
        <v>45853</v>
      </c>
      <c r="Z726" s="2">
        <v>45853</v>
      </c>
    </row>
    <row r="727" spans="1:26" x14ac:dyDescent="0.35">
      <c r="A727">
        <v>2025</v>
      </c>
      <c r="B727" s="5">
        <v>45748</v>
      </c>
      <c r="C727" s="2">
        <v>45838</v>
      </c>
      <c r="D727" s="2" t="s">
        <v>151</v>
      </c>
      <c r="E727" t="s">
        <v>152</v>
      </c>
      <c r="F727" t="s">
        <v>1150</v>
      </c>
      <c r="G727" s="2">
        <v>45756</v>
      </c>
      <c r="H727" s="2" t="s">
        <v>89</v>
      </c>
      <c r="I727" t="s">
        <v>2299</v>
      </c>
      <c r="J727">
        <v>57</v>
      </c>
      <c r="L727" t="s">
        <v>114</v>
      </c>
      <c r="M727" t="s">
        <v>525</v>
      </c>
      <c r="N727">
        <v>90020001</v>
      </c>
      <c r="O727" t="s">
        <v>525</v>
      </c>
      <c r="P727">
        <v>2</v>
      </c>
      <c r="Q727" t="s">
        <v>140</v>
      </c>
      <c r="R727">
        <v>9</v>
      </c>
      <c r="S727" t="s">
        <v>12068</v>
      </c>
      <c r="T727">
        <v>2090</v>
      </c>
      <c r="U727" t="s">
        <v>150</v>
      </c>
      <c r="V727" t="s">
        <v>811</v>
      </c>
      <c r="W727" t="s">
        <v>812</v>
      </c>
      <c r="X727" t="s">
        <v>813</v>
      </c>
      <c r="Y727" s="2">
        <v>45853</v>
      </c>
      <c r="Z727" s="2">
        <v>45853</v>
      </c>
    </row>
    <row r="728" spans="1:26" x14ac:dyDescent="0.35">
      <c r="A728">
        <v>2025</v>
      </c>
      <c r="B728" s="5">
        <v>45748</v>
      </c>
      <c r="C728" s="2">
        <v>45838</v>
      </c>
      <c r="D728" s="2" t="s">
        <v>151</v>
      </c>
      <c r="E728" t="s">
        <v>152</v>
      </c>
      <c r="F728" t="s">
        <v>1150</v>
      </c>
      <c r="G728" s="2">
        <v>45756</v>
      </c>
      <c r="H728" s="2" t="s">
        <v>89</v>
      </c>
      <c r="I728" t="s">
        <v>2300</v>
      </c>
      <c r="J728">
        <v>51</v>
      </c>
      <c r="L728" t="s">
        <v>114</v>
      </c>
      <c r="M728" t="s">
        <v>501</v>
      </c>
      <c r="N728">
        <v>90100001</v>
      </c>
      <c r="O728" t="s">
        <v>501</v>
      </c>
      <c r="P728">
        <v>10</v>
      </c>
      <c r="Q728" t="s">
        <v>135</v>
      </c>
      <c r="R728">
        <v>9</v>
      </c>
      <c r="S728" t="s">
        <v>12068</v>
      </c>
      <c r="T728">
        <v>1140</v>
      </c>
      <c r="U728" t="s">
        <v>150</v>
      </c>
      <c r="V728" t="s">
        <v>811</v>
      </c>
      <c r="W728" t="s">
        <v>812</v>
      </c>
      <c r="X728" t="s">
        <v>813</v>
      </c>
      <c r="Y728" s="2">
        <v>45853</v>
      </c>
      <c r="Z728" s="2">
        <v>45853</v>
      </c>
    </row>
    <row r="729" spans="1:26" x14ac:dyDescent="0.35">
      <c r="A729">
        <v>2025</v>
      </c>
      <c r="B729" s="5">
        <v>45748</v>
      </c>
      <c r="C729" s="2">
        <v>45838</v>
      </c>
      <c r="D729" s="2" t="s">
        <v>151</v>
      </c>
      <c r="E729" t="s">
        <v>152</v>
      </c>
      <c r="F729" t="s">
        <v>1150</v>
      </c>
      <c r="G729" s="2">
        <v>45756</v>
      </c>
      <c r="H729" s="2" t="s">
        <v>89</v>
      </c>
      <c r="I729" t="s">
        <v>2301</v>
      </c>
      <c r="J729">
        <v>19</v>
      </c>
      <c r="L729" t="s">
        <v>114</v>
      </c>
      <c r="M729" t="s">
        <v>518</v>
      </c>
      <c r="N729">
        <v>90100001</v>
      </c>
      <c r="O729" t="s">
        <v>518</v>
      </c>
      <c r="P729">
        <v>10</v>
      </c>
      <c r="Q729" t="s">
        <v>135</v>
      </c>
      <c r="R729">
        <v>9</v>
      </c>
      <c r="S729" t="s">
        <v>12068</v>
      </c>
      <c r="T729">
        <v>1080</v>
      </c>
      <c r="U729" t="s">
        <v>150</v>
      </c>
      <c r="V729" t="s">
        <v>811</v>
      </c>
      <c r="W729" t="s">
        <v>812</v>
      </c>
      <c r="X729" t="s">
        <v>813</v>
      </c>
      <c r="Y729" s="2">
        <v>45853</v>
      </c>
      <c r="Z729" s="2">
        <v>45853</v>
      </c>
    </row>
    <row r="730" spans="1:26" x14ac:dyDescent="0.35">
      <c r="A730">
        <v>2025</v>
      </c>
      <c r="B730" s="5">
        <v>45748</v>
      </c>
      <c r="C730" s="2">
        <v>45838</v>
      </c>
      <c r="D730" s="2" t="s">
        <v>151</v>
      </c>
      <c r="E730" t="s">
        <v>152</v>
      </c>
      <c r="F730" t="s">
        <v>1150</v>
      </c>
      <c r="G730" s="2">
        <v>45756</v>
      </c>
      <c r="H730" s="2" t="s">
        <v>89</v>
      </c>
      <c r="I730" t="s">
        <v>2302</v>
      </c>
      <c r="J730">
        <v>3705</v>
      </c>
      <c r="L730" t="s">
        <v>114</v>
      </c>
      <c r="M730" t="s">
        <v>11361</v>
      </c>
      <c r="N730">
        <v>90050001</v>
      </c>
      <c r="O730" t="s">
        <v>11361</v>
      </c>
      <c r="P730">
        <v>5</v>
      </c>
      <c r="Q730" t="s">
        <v>134</v>
      </c>
      <c r="R730">
        <v>9</v>
      </c>
      <c r="S730" t="s">
        <v>12068</v>
      </c>
      <c r="T730">
        <v>7890</v>
      </c>
      <c r="U730" t="s">
        <v>150</v>
      </c>
      <c r="V730" t="s">
        <v>811</v>
      </c>
      <c r="W730" t="s">
        <v>812</v>
      </c>
      <c r="X730" t="s">
        <v>813</v>
      </c>
      <c r="Y730" s="2">
        <v>45853</v>
      </c>
      <c r="Z730" s="2">
        <v>45853</v>
      </c>
    </row>
    <row r="731" spans="1:26" x14ac:dyDescent="0.35">
      <c r="A731">
        <v>2025</v>
      </c>
      <c r="B731" s="5">
        <v>45748</v>
      </c>
      <c r="C731" s="2">
        <v>45838</v>
      </c>
      <c r="D731" s="2" t="s">
        <v>151</v>
      </c>
      <c r="E731" t="s">
        <v>152</v>
      </c>
      <c r="F731" t="s">
        <v>1150</v>
      </c>
      <c r="G731" s="2">
        <v>45756</v>
      </c>
      <c r="H731" s="2" t="s">
        <v>89</v>
      </c>
      <c r="I731" t="s">
        <v>2303</v>
      </c>
      <c r="J731">
        <v>327</v>
      </c>
      <c r="K731" t="s">
        <v>866</v>
      </c>
      <c r="L731" t="s">
        <v>114</v>
      </c>
      <c r="M731" t="s">
        <v>11362</v>
      </c>
      <c r="N731">
        <v>90070001</v>
      </c>
      <c r="O731" t="s">
        <v>11362</v>
      </c>
      <c r="P731">
        <v>7</v>
      </c>
      <c r="Q731" t="s">
        <v>143</v>
      </c>
      <c r="R731">
        <v>9</v>
      </c>
      <c r="S731" t="s">
        <v>12068</v>
      </c>
      <c r="T731">
        <v>9470</v>
      </c>
      <c r="U731" t="s">
        <v>150</v>
      </c>
      <c r="V731" t="s">
        <v>811</v>
      </c>
      <c r="W731" t="s">
        <v>812</v>
      </c>
      <c r="X731" t="s">
        <v>813</v>
      </c>
      <c r="Y731" s="2">
        <v>45853</v>
      </c>
      <c r="Z731" s="2">
        <v>45853</v>
      </c>
    </row>
    <row r="732" spans="1:26" x14ac:dyDescent="0.35">
      <c r="A732">
        <v>2025</v>
      </c>
      <c r="B732" s="5">
        <v>45748</v>
      </c>
      <c r="C732" s="2">
        <v>45838</v>
      </c>
      <c r="D732" s="2" t="s">
        <v>151</v>
      </c>
      <c r="E732" t="s">
        <v>152</v>
      </c>
      <c r="F732" t="s">
        <v>1150</v>
      </c>
      <c r="G732" s="2">
        <v>45756</v>
      </c>
      <c r="H732" s="2" t="s">
        <v>89</v>
      </c>
      <c r="I732" t="s">
        <v>2304</v>
      </c>
      <c r="J732">
        <v>67</v>
      </c>
      <c r="L732" t="s">
        <v>114</v>
      </c>
      <c r="M732" t="s">
        <v>464</v>
      </c>
      <c r="N732">
        <v>90150001</v>
      </c>
      <c r="O732" t="s">
        <v>464</v>
      </c>
      <c r="P732">
        <v>15</v>
      </c>
      <c r="Q732" t="s">
        <v>142</v>
      </c>
      <c r="R732">
        <v>9</v>
      </c>
      <c r="S732" t="s">
        <v>12068</v>
      </c>
      <c r="T732">
        <v>6300</v>
      </c>
      <c r="U732" t="s">
        <v>150</v>
      </c>
      <c r="V732" t="s">
        <v>811</v>
      </c>
      <c r="W732" t="s">
        <v>812</v>
      </c>
      <c r="X732" t="s">
        <v>813</v>
      </c>
      <c r="Y732" s="2">
        <v>45853</v>
      </c>
      <c r="Z732" s="2">
        <v>45853</v>
      </c>
    </row>
    <row r="733" spans="1:26" x14ac:dyDescent="0.35">
      <c r="A733">
        <v>2025</v>
      </c>
      <c r="B733" s="5">
        <v>45748</v>
      </c>
      <c r="C733" s="2">
        <v>45838</v>
      </c>
      <c r="D733" s="2" t="s">
        <v>151</v>
      </c>
      <c r="E733" t="s">
        <v>152</v>
      </c>
      <c r="F733" t="s">
        <v>1150</v>
      </c>
      <c r="G733" s="2">
        <v>45756</v>
      </c>
      <c r="H733" s="2" t="s">
        <v>87</v>
      </c>
      <c r="I733" t="s">
        <v>2305</v>
      </c>
      <c r="J733" t="s">
        <v>2306</v>
      </c>
      <c r="L733" t="s">
        <v>114</v>
      </c>
      <c r="M733" t="s">
        <v>651</v>
      </c>
      <c r="N733">
        <v>90150001</v>
      </c>
      <c r="O733" t="s">
        <v>651</v>
      </c>
      <c r="P733">
        <v>15</v>
      </c>
      <c r="Q733" t="s">
        <v>142</v>
      </c>
      <c r="R733">
        <v>9</v>
      </c>
      <c r="S733" t="s">
        <v>12068</v>
      </c>
      <c r="T733">
        <v>6920</v>
      </c>
      <c r="U733" t="s">
        <v>150</v>
      </c>
      <c r="V733" t="s">
        <v>811</v>
      </c>
      <c r="W733" t="s">
        <v>812</v>
      </c>
      <c r="X733" t="s">
        <v>813</v>
      </c>
      <c r="Y733" s="2">
        <v>45853</v>
      </c>
      <c r="Z733" s="2">
        <v>45853</v>
      </c>
    </row>
    <row r="734" spans="1:26" x14ac:dyDescent="0.35">
      <c r="A734">
        <v>2025</v>
      </c>
      <c r="B734" s="5">
        <v>45748</v>
      </c>
      <c r="C734" s="2">
        <v>45838</v>
      </c>
      <c r="D734" s="2" t="s">
        <v>151</v>
      </c>
      <c r="E734" t="s">
        <v>152</v>
      </c>
      <c r="F734" t="s">
        <v>1150</v>
      </c>
      <c r="G734" s="2">
        <v>45756</v>
      </c>
      <c r="H734" s="2" t="s">
        <v>89</v>
      </c>
      <c r="I734" t="s">
        <v>2307</v>
      </c>
      <c r="J734">
        <v>13</v>
      </c>
      <c r="K734" t="s">
        <v>165</v>
      </c>
      <c r="L734" t="s">
        <v>114</v>
      </c>
      <c r="M734" t="s">
        <v>495</v>
      </c>
      <c r="N734">
        <v>90060001</v>
      </c>
      <c r="O734" t="s">
        <v>495</v>
      </c>
      <c r="P734">
        <v>6</v>
      </c>
      <c r="Q734" t="s">
        <v>148</v>
      </c>
      <c r="R734">
        <v>9</v>
      </c>
      <c r="S734" t="s">
        <v>12068</v>
      </c>
      <c r="T734">
        <v>8500</v>
      </c>
      <c r="U734" t="s">
        <v>150</v>
      </c>
      <c r="V734" t="s">
        <v>811</v>
      </c>
      <c r="W734" t="s">
        <v>812</v>
      </c>
      <c r="X734" t="s">
        <v>813</v>
      </c>
      <c r="Y734" s="2">
        <v>45853</v>
      </c>
      <c r="Z734" s="2">
        <v>45853</v>
      </c>
    </row>
    <row r="735" spans="1:26" x14ac:dyDescent="0.35">
      <c r="A735">
        <v>2025</v>
      </c>
      <c r="B735" s="5">
        <v>45748</v>
      </c>
      <c r="C735" s="2">
        <v>45838</v>
      </c>
      <c r="D735" s="2" t="s">
        <v>151</v>
      </c>
      <c r="E735" t="s">
        <v>152</v>
      </c>
      <c r="F735" t="s">
        <v>1150</v>
      </c>
      <c r="G735" s="2">
        <v>45756</v>
      </c>
      <c r="H735" s="2" t="s">
        <v>89</v>
      </c>
      <c r="I735" t="s">
        <v>2308</v>
      </c>
      <c r="J735">
        <v>39</v>
      </c>
      <c r="L735" t="s">
        <v>114</v>
      </c>
      <c r="M735" t="s">
        <v>340</v>
      </c>
      <c r="N735">
        <v>90150001</v>
      </c>
      <c r="O735" t="s">
        <v>340</v>
      </c>
      <c r="P735">
        <v>15</v>
      </c>
      <c r="Q735" t="s">
        <v>142</v>
      </c>
      <c r="R735">
        <v>9</v>
      </c>
      <c r="S735" t="s">
        <v>12068</v>
      </c>
      <c r="T735">
        <v>6010</v>
      </c>
      <c r="U735" t="s">
        <v>150</v>
      </c>
      <c r="V735" t="s">
        <v>811</v>
      </c>
      <c r="W735" t="s">
        <v>812</v>
      </c>
      <c r="X735" t="s">
        <v>813</v>
      </c>
      <c r="Y735" s="2">
        <v>45853</v>
      </c>
      <c r="Z735" s="2">
        <v>45853</v>
      </c>
    </row>
    <row r="736" spans="1:26" x14ac:dyDescent="0.35">
      <c r="A736">
        <v>2025</v>
      </c>
      <c r="B736" s="5">
        <v>45748</v>
      </c>
      <c r="C736" s="2">
        <v>45838</v>
      </c>
      <c r="D736" s="2" t="s">
        <v>151</v>
      </c>
      <c r="E736" t="s">
        <v>152</v>
      </c>
      <c r="F736" t="s">
        <v>1150</v>
      </c>
      <c r="G736" s="2">
        <v>45756</v>
      </c>
      <c r="H736" s="2" t="s">
        <v>87</v>
      </c>
      <c r="I736" t="s">
        <v>2309</v>
      </c>
      <c r="J736" t="s">
        <v>2310</v>
      </c>
      <c r="L736" t="s">
        <v>114</v>
      </c>
      <c r="M736" t="s">
        <v>651</v>
      </c>
      <c r="N736">
        <v>90150001</v>
      </c>
      <c r="O736" t="s">
        <v>651</v>
      </c>
      <c r="P736">
        <v>15</v>
      </c>
      <c r="Q736" t="s">
        <v>142</v>
      </c>
      <c r="R736">
        <v>9</v>
      </c>
      <c r="S736" t="s">
        <v>12068</v>
      </c>
      <c r="T736">
        <v>6920</v>
      </c>
      <c r="U736" t="s">
        <v>150</v>
      </c>
      <c r="V736" t="s">
        <v>811</v>
      </c>
      <c r="W736" t="s">
        <v>812</v>
      </c>
      <c r="X736" t="s">
        <v>813</v>
      </c>
      <c r="Y736" s="2">
        <v>45853</v>
      </c>
      <c r="Z736" s="2">
        <v>45853</v>
      </c>
    </row>
    <row r="737" spans="1:26" x14ac:dyDescent="0.35">
      <c r="A737">
        <v>2025</v>
      </c>
      <c r="B737" s="5">
        <v>45748</v>
      </c>
      <c r="C737" s="2">
        <v>45838</v>
      </c>
      <c r="D737" s="2" t="s">
        <v>151</v>
      </c>
      <c r="E737" t="s">
        <v>152</v>
      </c>
      <c r="F737" t="s">
        <v>1150</v>
      </c>
      <c r="G737" s="2">
        <v>45756</v>
      </c>
      <c r="H737" s="2" t="s">
        <v>87</v>
      </c>
      <c r="I737" t="s">
        <v>2311</v>
      </c>
      <c r="J737" t="s">
        <v>2312</v>
      </c>
      <c r="L737" t="s">
        <v>114</v>
      </c>
      <c r="M737" t="s">
        <v>651</v>
      </c>
      <c r="N737">
        <v>90150001</v>
      </c>
      <c r="O737" t="s">
        <v>651</v>
      </c>
      <c r="P737">
        <v>15</v>
      </c>
      <c r="Q737" t="s">
        <v>142</v>
      </c>
      <c r="R737">
        <v>9</v>
      </c>
      <c r="S737" t="s">
        <v>12068</v>
      </c>
      <c r="T737">
        <v>6920</v>
      </c>
      <c r="U737" t="s">
        <v>150</v>
      </c>
      <c r="V737" t="s">
        <v>811</v>
      </c>
      <c r="W737" t="s">
        <v>812</v>
      </c>
      <c r="X737" t="s">
        <v>813</v>
      </c>
      <c r="Y737" s="2">
        <v>45853</v>
      </c>
      <c r="Z737" s="2">
        <v>45853</v>
      </c>
    </row>
    <row r="738" spans="1:26" x14ac:dyDescent="0.35">
      <c r="A738">
        <v>2025</v>
      </c>
      <c r="B738" s="5">
        <v>45748</v>
      </c>
      <c r="C738" s="2">
        <v>45838</v>
      </c>
      <c r="D738" s="2" t="s">
        <v>151</v>
      </c>
      <c r="E738" t="s">
        <v>152</v>
      </c>
      <c r="F738" t="s">
        <v>1150</v>
      </c>
      <c r="G738" s="2">
        <v>45756</v>
      </c>
      <c r="H738" s="2" t="s">
        <v>87</v>
      </c>
      <c r="I738" t="s">
        <v>2313</v>
      </c>
      <c r="J738" t="s">
        <v>2314</v>
      </c>
      <c r="L738" t="s">
        <v>114</v>
      </c>
      <c r="M738" t="s">
        <v>651</v>
      </c>
      <c r="N738">
        <v>90150001</v>
      </c>
      <c r="O738" t="s">
        <v>651</v>
      </c>
      <c r="P738">
        <v>15</v>
      </c>
      <c r="Q738" t="s">
        <v>142</v>
      </c>
      <c r="R738">
        <v>9</v>
      </c>
      <c r="S738" t="s">
        <v>12068</v>
      </c>
      <c r="T738">
        <v>6920</v>
      </c>
      <c r="U738" t="s">
        <v>150</v>
      </c>
      <c r="V738" t="s">
        <v>811</v>
      </c>
      <c r="W738" t="s">
        <v>812</v>
      </c>
      <c r="X738" t="s">
        <v>813</v>
      </c>
      <c r="Y738" s="2">
        <v>45853</v>
      </c>
      <c r="Z738" s="2">
        <v>45853</v>
      </c>
    </row>
    <row r="739" spans="1:26" x14ac:dyDescent="0.35">
      <c r="A739">
        <v>2025</v>
      </c>
      <c r="B739" s="5">
        <v>45748</v>
      </c>
      <c r="C739" s="2">
        <v>45838</v>
      </c>
      <c r="D739" s="2" t="s">
        <v>151</v>
      </c>
      <c r="E739" t="s">
        <v>152</v>
      </c>
      <c r="F739" t="s">
        <v>1150</v>
      </c>
      <c r="G739" s="2">
        <v>45756</v>
      </c>
      <c r="H739" s="2" t="s">
        <v>89</v>
      </c>
      <c r="I739" t="s">
        <v>2315</v>
      </c>
      <c r="J739">
        <v>107</v>
      </c>
      <c r="L739" t="s">
        <v>114</v>
      </c>
      <c r="M739" t="s">
        <v>450</v>
      </c>
      <c r="N739">
        <v>90160001</v>
      </c>
      <c r="O739" t="s">
        <v>450</v>
      </c>
      <c r="P739">
        <v>16</v>
      </c>
      <c r="Q739" t="s">
        <v>141</v>
      </c>
      <c r="R739">
        <v>9</v>
      </c>
      <c r="S739" t="s">
        <v>12068</v>
      </c>
      <c r="T739">
        <v>11400</v>
      </c>
      <c r="U739" t="s">
        <v>150</v>
      </c>
      <c r="V739" t="s">
        <v>811</v>
      </c>
      <c r="W739" t="s">
        <v>812</v>
      </c>
      <c r="X739" t="s">
        <v>813</v>
      </c>
      <c r="Y739" s="2">
        <v>45853</v>
      </c>
      <c r="Z739" s="2">
        <v>45853</v>
      </c>
    </row>
    <row r="740" spans="1:26" x14ac:dyDescent="0.35">
      <c r="A740">
        <v>2025</v>
      </c>
      <c r="B740" s="5">
        <v>45748</v>
      </c>
      <c r="C740" s="2">
        <v>45838</v>
      </c>
      <c r="D740" s="2" t="s">
        <v>151</v>
      </c>
      <c r="E740" t="s">
        <v>152</v>
      </c>
      <c r="F740" t="s">
        <v>1150</v>
      </c>
      <c r="G740" s="2">
        <v>45756</v>
      </c>
      <c r="H740" s="2" t="s">
        <v>87</v>
      </c>
      <c r="I740" t="s">
        <v>2316</v>
      </c>
      <c r="J740" t="s">
        <v>2317</v>
      </c>
      <c r="L740" t="s">
        <v>114</v>
      </c>
      <c r="M740" t="s">
        <v>651</v>
      </c>
      <c r="N740">
        <v>90150001</v>
      </c>
      <c r="O740" t="s">
        <v>651</v>
      </c>
      <c r="P740">
        <v>15</v>
      </c>
      <c r="Q740" t="s">
        <v>142</v>
      </c>
      <c r="R740">
        <v>9</v>
      </c>
      <c r="S740" t="s">
        <v>12068</v>
      </c>
      <c r="T740">
        <v>6920</v>
      </c>
      <c r="U740" t="s">
        <v>150</v>
      </c>
      <c r="V740" t="s">
        <v>811</v>
      </c>
      <c r="W740" t="s">
        <v>812</v>
      </c>
      <c r="X740" t="s">
        <v>813</v>
      </c>
      <c r="Y740" s="2">
        <v>45853</v>
      </c>
      <c r="Z740" s="2">
        <v>45853</v>
      </c>
    </row>
    <row r="741" spans="1:26" x14ac:dyDescent="0.35">
      <c r="A741">
        <v>2025</v>
      </c>
      <c r="B741" s="5">
        <v>45748</v>
      </c>
      <c r="C741" s="2">
        <v>45838</v>
      </c>
      <c r="D741" s="2" t="s">
        <v>151</v>
      </c>
      <c r="E741" t="s">
        <v>152</v>
      </c>
      <c r="F741" t="s">
        <v>1150</v>
      </c>
      <c r="G741" s="2">
        <v>45756</v>
      </c>
      <c r="H741" s="2" t="s">
        <v>89</v>
      </c>
      <c r="I741" t="s">
        <v>2318</v>
      </c>
      <c r="J741">
        <v>57</v>
      </c>
      <c r="K741" t="s">
        <v>2319</v>
      </c>
      <c r="L741" t="s">
        <v>114</v>
      </c>
      <c r="M741" t="s">
        <v>359</v>
      </c>
      <c r="N741">
        <v>90150001</v>
      </c>
      <c r="O741" t="s">
        <v>359</v>
      </c>
      <c r="P741">
        <v>15</v>
      </c>
      <c r="Q741" t="s">
        <v>142</v>
      </c>
      <c r="R741">
        <v>9</v>
      </c>
      <c r="S741" t="s">
        <v>12068</v>
      </c>
      <c r="T741">
        <v>6600</v>
      </c>
      <c r="U741" t="s">
        <v>150</v>
      </c>
      <c r="V741" t="s">
        <v>811</v>
      </c>
      <c r="W741" t="s">
        <v>812</v>
      </c>
      <c r="X741" t="s">
        <v>813</v>
      </c>
      <c r="Y741" s="2">
        <v>45853</v>
      </c>
      <c r="Z741" s="2">
        <v>45853</v>
      </c>
    </row>
    <row r="742" spans="1:26" x14ac:dyDescent="0.35">
      <c r="A742">
        <v>2025</v>
      </c>
      <c r="B742" s="5">
        <v>45748</v>
      </c>
      <c r="C742" s="2">
        <v>45838</v>
      </c>
      <c r="D742" s="2" t="s">
        <v>151</v>
      </c>
      <c r="E742" t="s">
        <v>152</v>
      </c>
      <c r="F742" t="s">
        <v>1150</v>
      </c>
      <c r="G742" s="2">
        <v>45756</v>
      </c>
      <c r="H742" s="2" t="s">
        <v>87</v>
      </c>
      <c r="I742" t="s">
        <v>2320</v>
      </c>
      <c r="J742" t="s">
        <v>2321</v>
      </c>
      <c r="L742" t="s">
        <v>114</v>
      </c>
      <c r="M742" t="s">
        <v>651</v>
      </c>
      <c r="N742">
        <v>90150001</v>
      </c>
      <c r="O742" t="s">
        <v>651</v>
      </c>
      <c r="P742">
        <v>15</v>
      </c>
      <c r="Q742" t="s">
        <v>142</v>
      </c>
      <c r="R742">
        <v>9</v>
      </c>
      <c r="S742" t="s">
        <v>12068</v>
      </c>
      <c r="T742">
        <v>6920</v>
      </c>
      <c r="U742" t="s">
        <v>150</v>
      </c>
      <c r="V742" t="s">
        <v>811</v>
      </c>
      <c r="W742" t="s">
        <v>812</v>
      </c>
      <c r="X742" t="s">
        <v>813</v>
      </c>
      <c r="Y742" s="2">
        <v>45853</v>
      </c>
      <c r="Z742" s="2">
        <v>45853</v>
      </c>
    </row>
    <row r="743" spans="1:26" x14ac:dyDescent="0.35">
      <c r="A743">
        <v>2025</v>
      </c>
      <c r="B743" s="5">
        <v>45748</v>
      </c>
      <c r="C743" s="2">
        <v>45838</v>
      </c>
      <c r="D743" s="2" t="s">
        <v>151</v>
      </c>
      <c r="E743" t="s">
        <v>152</v>
      </c>
      <c r="F743" t="s">
        <v>1150</v>
      </c>
      <c r="G743" s="2">
        <v>45756</v>
      </c>
      <c r="H743" s="2" t="s">
        <v>89</v>
      </c>
      <c r="I743" t="s">
        <v>2322</v>
      </c>
      <c r="J743" t="s">
        <v>156</v>
      </c>
      <c r="K743" t="s">
        <v>2323</v>
      </c>
      <c r="L743" t="s">
        <v>103</v>
      </c>
      <c r="M743" t="s">
        <v>11363</v>
      </c>
      <c r="N743">
        <v>90030001</v>
      </c>
      <c r="O743" t="s">
        <v>11363</v>
      </c>
      <c r="P743">
        <v>3</v>
      </c>
      <c r="Q743" t="s">
        <v>136</v>
      </c>
      <c r="R743">
        <v>9</v>
      </c>
      <c r="S743" t="s">
        <v>12068</v>
      </c>
      <c r="T743">
        <v>4700</v>
      </c>
      <c r="U743" t="s">
        <v>150</v>
      </c>
      <c r="V743" t="s">
        <v>811</v>
      </c>
      <c r="W743" t="s">
        <v>812</v>
      </c>
      <c r="X743" t="s">
        <v>813</v>
      </c>
      <c r="Y743" s="2">
        <v>45853</v>
      </c>
      <c r="Z743" s="2">
        <v>45853</v>
      </c>
    </row>
    <row r="744" spans="1:26" x14ac:dyDescent="0.35">
      <c r="A744">
        <v>2025</v>
      </c>
      <c r="B744" s="5">
        <v>45748</v>
      </c>
      <c r="C744" s="2">
        <v>45838</v>
      </c>
      <c r="D744" s="2" t="s">
        <v>151</v>
      </c>
      <c r="E744" t="s">
        <v>152</v>
      </c>
      <c r="F744" t="s">
        <v>1150</v>
      </c>
      <c r="G744" s="2">
        <v>45756</v>
      </c>
      <c r="H744" s="2" t="s">
        <v>87</v>
      </c>
      <c r="I744" t="s">
        <v>2324</v>
      </c>
      <c r="J744" t="s">
        <v>2325</v>
      </c>
      <c r="L744" t="s">
        <v>114</v>
      </c>
      <c r="M744" t="s">
        <v>651</v>
      </c>
      <c r="N744">
        <v>90150001</v>
      </c>
      <c r="O744" t="s">
        <v>651</v>
      </c>
      <c r="P744">
        <v>15</v>
      </c>
      <c r="Q744" t="s">
        <v>142</v>
      </c>
      <c r="R744">
        <v>9</v>
      </c>
      <c r="S744" t="s">
        <v>12068</v>
      </c>
      <c r="T744">
        <v>6920</v>
      </c>
      <c r="U744" t="s">
        <v>150</v>
      </c>
      <c r="V744" t="s">
        <v>811</v>
      </c>
      <c r="W744" t="s">
        <v>812</v>
      </c>
      <c r="X744" t="s">
        <v>813</v>
      </c>
      <c r="Y744" s="2">
        <v>45853</v>
      </c>
      <c r="Z744" s="2">
        <v>45853</v>
      </c>
    </row>
    <row r="745" spans="1:26" x14ac:dyDescent="0.35">
      <c r="A745">
        <v>2025</v>
      </c>
      <c r="B745" s="5">
        <v>45748</v>
      </c>
      <c r="C745" s="2">
        <v>45838</v>
      </c>
      <c r="D745" s="2" t="s">
        <v>151</v>
      </c>
      <c r="E745" t="s">
        <v>152</v>
      </c>
      <c r="F745" t="s">
        <v>1150</v>
      </c>
      <c r="G745" s="2">
        <v>45756</v>
      </c>
      <c r="H745" s="2" t="s">
        <v>87</v>
      </c>
      <c r="I745" t="s">
        <v>2326</v>
      </c>
      <c r="J745" t="s">
        <v>2327</v>
      </c>
      <c r="L745" t="s">
        <v>114</v>
      </c>
      <c r="M745" t="s">
        <v>651</v>
      </c>
      <c r="N745">
        <v>90150001</v>
      </c>
      <c r="O745" t="s">
        <v>651</v>
      </c>
      <c r="P745">
        <v>15</v>
      </c>
      <c r="Q745" t="s">
        <v>142</v>
      </c>
      <c r="R745">
        <v>9</v>
      </c>
      <c r="S745" t="s">
        <v>12068</v>
      </c>
      <c r="T745">
        <v>6920</v>
      </c>
      <c r="U745" t="s">
        <v>150</v>
      </c>
      <c r="V745" t="s">
        <v>811</v>
      </c>
      <c r="W745" t="s">
        <v>812</v>
      </c>
      <c r="X745" t="s">
        <v>813</v>
      </c>
      <c r="Y745" s="2">
        <v>45853</v>
      </c>
      <c r="Z745" s="2">
        <v>45853</v>
      </c>
    </row>
    <row r="746" spans="1:26" x14ac:dyDescent="0.35">
      <c r="A746">
        <v>2025</v>
      </c>
      <c r="B746" s="5">
        <v>45748</v>
      </c>
      <c r="C746" s="2">
        <v>45838</v>
      </c>
      <c r="D746" s="2" t="s">
        <v>151</v>
      </c>
      <c r="E746" t="s">
        <v>152</v>
      </c>
      <c r="F746" t="s">
        <v>1150</v>
      </c>
      <c r="G746" s="2">
        <v>45756</v>
      </c>
      <c r="H746" s="2" t="s">
        <v>89</v>
      </c>
      <c r="I746" t="s">
        <v>2328</v>
      </c>
      <c r="J746">
        <v>8</v>
      </c>
      <c r="K746" t="s">
        <v>2329</v>
      </c>
      <c r="L746" t="s">
        <v>114</v>
      </c>
      <c r="M746" t="s">
        <v>340</v>
      </c>
      <c r="N746">
        <v>90150001</v>
      </c>
      <c r="O746" t="s">
        <v>340</v>
      </c>
      <c r="P746">
        <v>15</v>
      </c>
      <c r="Q746" t="s">
        <v>142</v>
      </c>
      <c r="R746">
        <v>9</v>
      </c>
      <c r="S746" t="s">
        <v>12068</v>
      </c>
      <c r="T746">
        <v>6010</v>
      </c>
      <c r="U746" t="s">
        <v>150</v>
      </c>
      <c r="V746" t="s">
        <v>811</v>
      </c>
      <c r="W746" t="s">
        <v>812</v>
      </c>
      <c r="X746" t="s">
        <v>813</v>
      </c>
      <c r="Y746" s="2">
        <v>45853</v>
      </c>
      <c r="Z746" s="2">
        <v>45853</v>
      </c>
    </row>
    <row r="747" spans="1:26" x14ac:dyDescent="0.35">
      <c r="A747">
        <v>2025</v>
      </c>
      <c r="B747" s="5">
        <v>45748</v>
      </c>
      <c r="C747" s="2">
        <v>45838</v>
      </c>
      <c r="D747" s="2" t="s">
        <v>151</v>
      </c>
      <c r="E747" t="s">
        <v>152</v>
      </c>
      <c r="F747" t="s">
        <v>1150</v>
      </c>
      <c r="G747" s="2">
        <v>45756</v>
      </c>
      <c r="H747" s="2" t="s">
        <v>87</v>
      </c>
      <c r="I747" t="s">
        <v>2330</v>
      </c>
      <c r="J747" t="s">
        <v>2331</v>
      </c>
      <c r="L747" t="s">
        <v>114</v>
      </c>
      <c r="M747" t="s">
        <v>651</v>
      </c>
      <c r="N747">
        <v>90150001</v>
      </c>
      <c r="O747" t="s">
        <v>651</v>
      </c>
      <c r="P747">
        <v>15</v>
      </c>
      <c r="Q747" t="s">
        <v>142</v>
      </c>
      <c r="R747">
        <v>9</v>
      </c>
      <c r="S747" t="s">
        <v>12068</v>
      </c>
      <c r="T747">
        <v>6920</v>
      </c>
      <c r="U747" t="s">
        <v>150</v>
      </c>
      <c r="V747" t="s">
        <v>811</v>
      </c>
      <c r="W747" t="s">
        <v>812</v>
      </c>
      <c r="X747" t="s">
        <v>813</v>
      </c>
      <c r="Y747" s="2">
        <v>45853</v>
      </c>
      <c r="Z747" s="2">
        <v>45853</v>
      </c>
    </row>
    <row r="748" spans="1:26" x14ac:dyDescent="0.35">
      <c r="A748">
        <v>2025</v>
      </c>
      <c r="B748" s="5">
        <v>45748</v>
      </c>
      <c r="C748" s="2">
        <v>45838</v>
      </c>
      <c r="D748" s="2" t="s">
        <v>151</v>
      </c>
      <c r="E748" t="s">
        <v>152</v>
      </c>
      <c r="F748" t="s">
        <v>1150</v>
      </c>
      <c r="G748" s="2">
        <v>45756</v>
      </c>
      <c r="H748" s="2" t="s">
        <v>87</v>
      </c>
      <c r="I748" t="s">
        <v>2332</v>
      </c>
      <c r="J748" t="s">
        <v>2333</v>
      </c>
      <c r="L748" t="s">
        <v>114</v>
      </c>
      <c r="M748" t="s">
        <v>651</v>
      </c>
      <c r="N748">
        <v>90150001</v>
      </c>
      <c r="O748" t="s">
        <v>651</v>
      </c>
      <c r="P748">
        <v>15</v>
      </c>
      <c r="Q748" t="s">
        <v>142</v>
      </c>
      <c r="R748">
        <v>9</v>
      </c>
      <c r="S748" t="s">
        <v>12068</v>
      </c>
      <c r="T748">
        <v>6920</v>
      </c>
      <c r="U748" t="s">
        <v>150</v>
      </c>
      <c r="V748" t="s">
        <v>811</v>
      </c>
      <c r="W748" t="s">
        <v>812</v>
      </c>
      <c r="X748" t="s">
        <v>813</v>
      </c>
      <c r="Y748" s="2">
        <v>45853</v>
      </c>
      <c r="Z748" s="2">
        <v>45853</v>
      </c>
    </row>
    <row r="749" spans="1:26" x14ac:dyDescent="0.35">
      <c r="A749">
        <v>2025</v>
      </c>
      <c r="B749" s="5">
        <v>45748</v>
      </c>
      <c r="C749" s="2">
        <v>45838</v>
      </c>
      <c r="D749" s="2" t="s">
        <v>151</v>
      </c>
      <c r="E749" t="s">
        <v>152</v>
      </c>
      <c r="F749" t="s">
        <v>1150</v>
      </c>
      <c r="G749" s="2">
        <v>45756</v>
      </c>
      <c r="H749" s="2" t="s">
        <v>89</v>
      </c>
      <c r="I749" t="s">
        <v>2334</v>
      </c>
      <c r="J749">
        <v>186</v>
      </c>
      <c r="L749" t="s">
        <v>114</v>
      </c>
      <c r="M749" t="s">
        <v>401</v>
      </c>
      <c r="N749">
        <v>90150001</v>
      </c>
      <c r="O749" t="s">
        <v>401</v>
      </c>
      <c r="P749">
        <v>15</v>
      </c>
      <c r="Q749" t="s">
        <v>142</v>
      </c>
      <c r="R749">
        <v>9</v>
      </c>
      <c r="S749" t="s">
        <v>12068</v>
      </c>
      <c r="T749">
        <v>6720</v>
      </c>
      <c r="U749" t="s">
        <v>150</v>
      </c>
      <c r="V749" t="s">
        <v>811</v>
      </c>
      <c r="W749" t="s">
        <v>812</v>
      </c>
      <c r="X749" t="s">
        <v>813</v>
      </c>
      <c r="Y749" s="2">
        <v>45853</v>
      </c>
      <c r="Z749" s="2">
        <v>45853</v>
      </c>
    </row>
    <row r="750" spans="1:26" x14ac:dyDescent="0.35">
      <c r="A750">
        <v>2025</v>
      </c>
      <c r="B750" s="5">
        <v>45748</v>
      </c>
      <c r="C750" s="2">
        <v>45838</v>
      </c>
      <c r="D750" s="2" t="s">
        <v>151</v>
      </c>
      <c r="E750" t="s">
        <v>152</v>
      </c>
      <c r="F750" t="s">
        <v>1150</v>
      </c>
      <c r="G750" s="2">
        <v>45756</v>
      </c>
      <c r="H750" s="2" t="s">
        <v>87</v>
      </c>
      <c r="I750" t="s">
        <v>2335</v>
      </c>
      <c r="J750" t="s">
        <v>2336</v>
      </c>
      <c r="L750" t="s">
        <v>114</v>
      </c>
      <c r="M750" t="s">
        <v>651</v>
      </c>
      <c r="N750">
        <v>90150001</v>
      </c>
      <c r="O750" t="s">
        <v>651</v>
      </c>
      <c r="P750">
        <v>15</v>
      </c>
      <c r="Q750" t="s">
        <v>142</v>
      </c>
      <c r="R750">
        <v>9</v>
      </c>
      <c r="S750" t="s">
        <v>12068</v>
      </c>
      <c r="T750">
        <v>6920</v>
      </c>
      <c r="U750" t="s">
        <v>150</v>
      </c>
      <c r="V750" t="s">
        <v>811</v>
      </c>
      <c r="W750" t="s">
        <v>812</v>
      </c>
      <c r="X750" t="s">
        <v>813</v>
      </c>
      <c r="Y750" s="2">
        <v>45853</v>
      </c>
      <c r="Z750" s="2">
        <v>45853</v>
      </c>
    </row>
    <row r="751" spans="1:26" x14ac:dyDescent="0.35">
      <c r="A751">
        <v>2025</v>
      </c>
      <c r="B751" s="5">
        <v>45748</v>
      </c>
      <c r="C751" s="2">
        <v>45838</v>
      </c>
      <c r="D751" s="2" t="s">
        <v>151</v>
      </c>
      <c r="E751" t="s">
        <v>152</v>
      </c>
      <c r="F751" t="s">
        <v>1150</v>
      </c>
      <c r="G751" s="2">
        <v>45756</v>
      </c>
      <c r="H751" s="2" t="s">
        <v>87</v>
      </c>
      <c r="I751" t="s">
        <v>2337</v>
      </c>
      <c r="J751" t="s">
        <v>2338</v>
      </c>
      <c r="L751" t="s">
        <v>114</v>
      </c>
      <c r="M751" t="s">
        <v>651</v>
      </c>
      <c r="N751">
        <v>90150001</v>
      </c>
      <c r="O751" t="s">
        <v>651</v>
      </c>
      <c r="P751">
        <v>15</v>
      </c>
      <c r="Q751" t="s">
        <v>142</v>
      </c>
      <c r="R751">
        <v>9</v>
      </c>
      <c r="S751" t="s">
        <v>12068</v>
      </c>
      <c r="T751">
        <v>6920</v>
      </c>
      <c r="U751" t="s">
        <v>150</v>
      </c>
      <c r="V751" t="s">
        <v>811</v>
      </c>
      <c r="W751" t="s">
        <v>812</v>
      </c>
      <c r="X751" t="s">
        <v>813</v>
      </c>
      <c r="Y751" s="2">
        <v>45853</v>
      </c>
      <c r="Z751" s="2">
        <v>45853</v>
      </c>
    </row>
    <row r="752" spans="1:26" x14ac:dyDescent="0.35">
      <c r="A752">
        <v>2025</v>
      </c>
      <c r="B752" s="5">
        <v>45748</v>
      </c>
      <c r="C752" s="2">
        <v>45838</v>
      </c>
      <c r="D752" s="2" t="s">
        <v>151</v>
      </c>
      <c r="E752" t="s">
        <v>152</v>
      </c>
      <c r="F752" t="s">
        <v>1150</v>
      </c>
      <c r="G752" s="2">
        <v>45756</v>
      </c>
      <c r="H752" s="2" t="s">
        <v>87</v>
      </c>
      <c r="I752" t="s">
        <v>2339</v>
      </c>
      <c r="J752" t="s">
        <v>2340</v>
      </c>
      <c r="L752" t="s">
        <v>114</v>
      </c>
      <c r="M752" t="s">
        <v>651</v>
      </c>
      <c r="N752">
        <v>90150001</v>
      </c>
      <c r="O752" t="s">
        <v>651</v>
      </c>
      <c r="P752">
        <v>15</v>
      </c>
      <c r="Q752" t="s">
        <v>142</v>
      </c>
      <c r="R752">
        <v>9</v>
      </c>
      <c r="S752" t="s">
        <v>12068</v>
      </c>
      <c r="T752">
        <v>6920</v>
      </c>
      <c r="U752" t="s">
        <v>150</v>
      </c>
      <c r="V752" t="s">
        <v>811</v>
      </c>
      <c r="W752" t="s">
        <v>812</v>
      </c>
      <c r="X752" t="s">
        <v>813</v>
      </c>
      <c r="Y752" s="2">
        <v>45853</v>
      </c>
      <c r="Z752" s="2">
        <v>45853</v>
      </c>
    </row>
    <row r="753" spans="1:26" x14ac:dyDescent="0.35">
      <c r="A753">
        <v>2025</v>
      </c>
      <c r="B753" s="5">
        <v>45748</v>
      </c>
      <c r="C753" s="2">
        <v>45838</v>
      </c>
      <c r="D753" s="2" t="s">
        <v>151</v>
      </c>
      <c r="E753" t="s">
        <v>152</v>
      </c>
      <c r="F753" t="s">
        <v>1150</v>
      </c>
      <c r="G753" s="2">
        <v>45756</v>
      </c>
      <c r="H753" s="2" t="s">
        <v>89</v>
      </c>
      <c r="I753" t="s">
        <v>2341</v>
      </c>
      <c r="J753" t="s">
        <v>2342</v>
      </c>
      <c r="K753" t="s">
        <v>2343</v>
      </c>
      <c r="L753" t="s">
        <v>114</v>
      </c>
      <c r="M753" t="s">
        <v>443</v>
      </c>
      <c r="N753">
        <v>90070001</v>
      </c>
      <c r="O753" t="s">
        <v>443</v>
      </c>
      <c r="P753">
        <v>7</v>
      </c>
      <c r="Q753" t="s">
        <v>143</v>
      </c>
      <c r="R753">
        <v>9</v>
      </c>
      <c r="S753" t="s">
        <v>12068</v>
      </c>
      <c r="T753">
        <v>9300</v>
      </c>
      <c r="U753" t="s">
        <v>150</v>
      </c>
      <c r="V753" t="s">
        <v>811</v>
      </c>
      <c r="W753" t="s">
        <v>812</v>
      </c>
      <c r="X753" t="s">
        <v>813</v>
      </c>
      <c r="Y753" s="2">
        <v>45853</v>
      </c>
      <c r="Z753" s="2">
        <v>45853</v>
      </c>
    </row>
    <row r="754" spans="1:26" x14ac:dyDescent="0.35">
      <c r="A754">
        <v>2025</v>
      </c>
      <c r="B754" s="5">
        <v>45748</v>
      </c>
      <c r="C754" s="2">
        <v>45838</v>
      </c>
      <c r="D754" s="2" t="s">
        <v>151</v>
      </c>
      <c r="E754" t="s">
        <v>152</v>
      </c>
      <c r="F754" t="s">
        <v>1150</v>
      </c>
      <c r="G754" s="2">
        <v>45756</v>
      </c>
      <c r="H754" s="2" t="s">
        <v>87</v>
      </c>
      <c r="I754" t="s">
        <v>2344</v>
      </c>
      <c r="J754" t="s">
        <v>2345</v>
      </c>
      <c r="L754" t="s">
        <v>114</v>
      </c>
      <c r="M754" t="s">
        <v>651</v>
      </c>
      <c r="N754">
        <v>90150001</v>
      </c>
      <c r="O754" t="s">
        <v>651</v>
      </c>
      <c r="P754">
        <v>15</v>
      </c>
      <c r="Q754" t="s">
        <v>142</v>
      </c>
      <c r="R754">
        <v>9</v>
      </c>
      <c r="S754" t="s">
        <v>12068</v>
      </c>
      <c r="T754">
        <v>6920</v>
      </c>
      <c r="U754" t="s">
        <v>150</v>
      </c>
      <c r="V754" t="s">
        <v>811</v>
      </c>
      <c r="W754" t="s">
        <v>812</v>
      </c>
      <c r="X754" t="s">
        <v>813</v>
      </c>
      <c r="Y754" s="2">
        <v>45853</v>
      </c>
      <c r="Z754" s="2">
        <v>45853</v>
      </c>
    </row>
    <row r="755" spans="1:26" x14ac:dyDescent="0.35">
      <c r="A755">
        <v>2025</v>
      </c>
      <c r="B755" s="5">
        <v>45748</v>
      </c>
      <c r="C755" s="2">
        <v>45838</v>
      </c>
      <c r="D755" s="2" t="s">
        <v>151</v>
      </c>
      <c r="E755" t="s">
        <v>152</v>
      </c>
      <c r="F755" t="s">
        <v>1150</v>
      </c>
      <c r="G755" s="2">
        <v>45756</v>
      </c>
      <c r="H755" s="2" t="s">
        <v>86</v>
      </c>
      <c r="I755" t="s">
        <v>2346</v>
      </c>
      <c r="J755">
        <v>359</v>
      </c>
      <c r="K755" t="s">
        <v>2347</v>
      </c>
      <c r="L755" t="s">
        <v>114</v>
      </c>
      <c r="M755" t="s">
        <v>410</v>
      </c>
      <c r="N755">
        <v>90040001</v>
      </c>
      <c r="O755" t="s">
        <v>410</v>
      </c>
      <c r="P755">
        <v>4</v>
      </c>
      <c r="Q755" t="s">
        <v>145</v>
      </c>
      <c r="R755">
        <v>9</v>
      </c>
      <c r="S755" t="s">
        <v>12068</v>
      </c>
      <c r="T755">
        <v>5280</v>
      </c>
      <c r="U755" t="s">
        <v>150</v>
      </c>
      <c r="V755" t="s">
        <v>811</v>
      </c>
      <c r="W755" t="s">
        <v>812</v>
      </c>
      <c r="X755" t="s">
        <v>813</v>
      </c>
      <c r="Y755" s="2">
        <v>45853</v>
      </c>
      <c r="Z755" s="2">
        <v>45853</v>
      </c>
    </row>
    <row r="756" spans="1:26" x14ac:dyDescent="0.35">
      <c r="A756">
        <v>2025</v>
      </c>
      <c r="B756" s="5">
        <v>45748</v>
      </c>
      <c r="C756" s="2">
        <v>45838</v>
      </c>
      <c r="D756" s="2" t="s">
        <v>151</v>
      </c>
      <c r="E756" t="s">
        <v>152</v>
      </c>
      <c r="F756" t="s">
        <v>1150</v>
      </c>
      <c r="G756" s="2">
        <v>45756</v>
      </c>
      <c r="H756" s="2" t="s">
        <v>89</v>
      </c>
      <c r="I756" t="s">
        <v>2348</v>
      </c>
      <c r="J756">
        <v>109</v>
      </c>
      <c r="L756" t="s">
        <v>101</v>
      </c>
      <c r="M756" t="s">
        <v>381</v>
      </c>
      <c r="N756">
        <v>90160001</v>
      </c>
      <c r="O756" t="s">
        <v>381</v>
      </c>
      <c r="P756">
        <v>16</v>
      </c>
      <c r="Q756" t="s">
        <v>141</v>
      </c>
      <c r="R756">
        <v>9</v>
      </c>
      <c r="S756" t="s">
        <v>12068</v>
      </c>
      <c r="T756">
        <v>11800</v>
      </c>
      <c r="U756" t="s">
        <v>150</v>
      </c>
      <c r="V756" t="s">
        <v>811</v>
      </c>
      <c r="W756" t="s">
        <v>812</v>
      </c>
      <c r="X756" t="s">
        <v>813</v>
      </c>
      <c r="Y756" s="2">
        <v>45853</v>
      </c>
      <c r="Z756" s="2">
        <v>45853</v>
      </c>
    </row>
    <row r="757" spans="1:26" x14ac:dyDescent="0.35">
      <c r="A757">
        <v>2025</v>
      </c>
      <c r="B757" s="5">
        <v>45748</v>
      </c>
      <c r="C757" s="2">
        <v>45838</v>
      </c>
      <c r="D757" s="2" t="s">
        <v>151</v>
      </c>
      <c r="E757" t="s">
        <v>152</v>
      </c>
      <c r="F757" t="s">
        <v>1150</v>
      </c>
      <c r="G757" s="2">
        <v>45756</v>
      </c>
      <c r="H757" s="2" t="s">
        <v>87</v>
      </c>
      <c r="I757" t="s">
        <v>2349</v>
      </c>
      <c r="J757" t="s">
        <v>2350</v>
      </c>
      <c r="L757" t="s">
        <v>114</v>
      </c>
      <c r="M757" t="s">
        <v>651</v>
      </c>
      <c r="N757">
        <v>90150001</v>
      </c>
      <c r="O757" t="s">
        <v>651</v>
      </c>
      <c r="P757">
        <v>15</v>
      </c>
      <c r="Q757" t="s">
        <v>142</v>
      </c>
      <c r="R757">
        <v>9</v>
      </c>
      <c r="S757" t="s">
        <v>12068</v>
      </c>
      <c r="T757">
        <v>6920</v>
      </c>
      <c r="U757" t="s">
        <v>150</v>
      </c>
      <c r="V757" t="s">
        <v>811</v>
      </c>
      <c r="W757" t="s">
        <v>812</v>
      </c>
      <c r="X757" t="s">
        <v>813</v>
      </c>
      <c r="Y757" s="2">
        <v>45853</v>
      </c>
      <c r="Z757" s="2">
        <v>45853</v>
      </c>
    </row>
    <row r="758" spans="1:26" x14ac:dyDescent="0.35">
      <c r="A758">
        <v>2025</v>
      </c>
      <c r="B758" s="5">
        <v>45748</v>
      </c>
      <c r="C758" s="2">
        <v>45838</v>
      </c>
      <c r="D758" s="2" t="s">
        <v>151</v>
      </c>
      <c r="E758" t="s">
        <v>152</v>
      </c>
      <c r="F758" t="s">
        <v>1150</v>
      </c>
      <c r="G758" s="2">
        <v>45756</v>
      </c>
      <c r="H758" s="2" t="s">
        <v>87</v>
      </c>
      <c r="I758" t="s">
        <v>2351</v>
      </c>
      <c r="J758" t="s">
        <v>2352</v>
      </c>
      <c r="L758" t="s">
        <v>114</v>
      </c>
      <c r="M758" t="s">
        <v>651</v>
      </c>
      <c r="N758">
        <v>90150001</v>
      </c>
      <c r="O758" t="s">
        <v>651</v>
      </c>
      <c r="P758">
        <v>15</v>
      </c>
      <c r="Q758" t="s">
        <v>142</v>
      </c>
      <c r="R758">
        <v>9</v>
      </c>
      <c r="S758" t="s">
        <v>12068</v>
      </c>
      <c r="T758">
        <v>6920</v>
      </c>
      <c r="U758" t="s">
        <v>150</v>
      </c>
      <c r="V758" t="s">
        <v>811</v>
      </c>
      <c r="W758" t="s">
        <v>812</v>
      </c>
      <c r="X758" t="s">
        <v>813</v>
      </c>
      <c r="Y758" s="2">
        <v>45853</v>
      </c>
      <c r="Z758" s="2">
        <v>45853</v>
      </c>
    </row>
    <row r="759" spans="1:26" x14ac:dyDescent="0.35">
      <c r="A759">
        <v>2025</v>
      </c>
      <c r="B759" s="5">
        <v>45748</v>
      </c>
      <c r="C759" s="2">
        <v>45838</v>
      </c>
      <c r="D759" s="2" t="s">
        <v>151</v>
      </c>
      <c r="E759" t="s">
        <v>152</v>
      </c>
      <c r="F759" t="s">
        <v>1150</v>
      </c>
      <c r="G759" s="2">
        <v>45756</v>
      </c>
      <c r="H759" s="2" t="s">
        <v>89</v>
      </c>
      <c r="I759" t="s">
        <v>2353</v>
      </c>
      <c r="J759">
        <v>162</v>
      </c>
      <c r="L759" t="s">
        <v>114</v>
      </c>
      <c r="M759" t="s">
        <v>774</v>
      </c>
      <c r="N759">
        <v>90150001</v>
      </c>
      <c r="O759" t="s">
        <v>774</v>
      </c>
      <c r="P759">
        <v>15</v>
      </c>
      <c r="Q759" t="s">
        <v>142</v>
      </c>
      <c r="R759">
        <v>9</v>
      </c>
      <c r="S759" t="s">
        <v>12068</v>
      </c>
      <c r="T759">
        <v>6700</v>
      </c>
      <c r="U759" t="s">
        <v>150</v>
      </c>
      <c r="V759" t="s">
        <v>811</v>
      </c>
      <c r="W759" t="s">
        <v>812</v>
      </c>
      <c r="X759" t="s">
        <v>813</v>
      </c>
      <c r="Y759" s="2">
        <v>45853</v>
      </c>
      <c r="Z759" s="2">
        <v>45853</v>
      </c>
    </row>
    <row r="760" spans="1:26" x14ac:dyDescent="0.35">
      <c r="A760">
        <v>2025</v>
      </c>
      <c r="B760" s="5">
        <v>45748</v>
      </c>
      <c r="C760" s="2">
        <v>45838</v>
      </c>
      <c r="D760" s="2" t="s">
        <v>151</v>
      </c>
      <c r="E760" t="s">
        <v>152</v>
      </c>
      <c r="F760" t="s">
        <v>1150</v>
      </c>
      <c r="G760" s="2">
        <v>45756</v>
      </c>
      <c r="H760" s="2" t="s">
        <v>87</v>
      </c>
      <c r="I760" t="s">
        <v>2354</v>
      </c>
      <c r="J760" t="s">
        <v>2355</v>
      </c>
      <c r="L760" t="s">
        <v>114</v>
      </c>
      <c r="M760" t="s">
        <v>651</v>
      </c>
      <c r="N760">
        <v>90150001</v>
      </c>
      <c r="O760" t="s">
        <v>651</v>
      </c>
      <c r="P760">
        <v>15</v>
      </c>
      <c r="Q760" t="s">
        <v>142</v>
      </c>
      <c r="R760">
        <v>9</v>
      </c>
      <c r="S760" t="s">
        <v>12068</v>
      </c>
      <c r="T760">
        <v>6920</v>
      </c>
      <c r="U760" t="s">
        <v>150</v>
      </c>
      <c r="V760" t="s">
        <v>811</v>
      </c>
      <c r="W760" t="s">
        <v>812</v>
      </c>
      <c r="X760" t="s">
        <v>813</v>
      </c>
      <c r="Y760" s="2">
        <v>45853</v>
      </c>
      <c r="Z760" s="2">
        <v>45853</v>
      </c>
    </row>
    <row r="761" spans="1:26" x14ac:dyDescent="0.35">
      <c r="A761">
        <v>2025</v>
      </c>
      <c r="B761" s="5">
        <v>45748</v>
      </c>
      <c r="C761" s="2">
        <v>45838</v>
      </c>
      <c r="D761" s="2" t="s">
        <v>151</v>
      </c>
      <c r="E761" t="s">
        <v>152</v>
      </c>
      <c r="F761" t="s">
        <v>1150</v>
      </c>
      <c r="G761" s="2">
        <v>45756</v>
      </c>
      <c r="H761" s="2" t="s">
        <v>89</v>
      </c>
      <c r="I761" t="s">
        <v>2356</v>
      </c>
      <c r="J761">
        <v>131</v>
      </c>
      <c r="L761" t="s">
        <v>114</v>
      </c>
      <c r="M761" t="s">
        <v>11364</v>
      </c>
      <c r="N761">
        <v>90140001</v>
      </c>
      <c r="O761" t="s">
        <v>11364</v>
      </c>
      <c r="P761">
        <v>14</v>
      </c>
      <c r="Q761" t="s">
        <v>133</v>
      </c>
      <c r="R761">
        <v>9</v>
      </c>
      <c r="S761" t="s">
        <v>12068</v>
      </c>
      <c r="T761">
        <v>3440</v>
      </c>
      <c r="U761" t="s">
        <v>150</v>
      </c>
      <c r="V761" t="s">
        <v>811</v>
      </c>
      <c r="W761" t="s">
        <v>812</v>
      </c>
      <c r="X761" t="s">
        <v>813</v>
      </c>
      <c r="Y761" s="2">
        <v>45853</v>
      </c>
      <c r="Z761" s="2">
        <v>45853</v>
      </c>
    </row>
    <row r="762" spans="1:26" x14ac:dyDescent="0.35">
      <c r="A762">
        <v>2025</v>
      </c>
      <c r="B762" s="5">
        <v>45748</v>
      </c>
      <c r="C762" s="2">
        <v>45838</v>
      </c>
      <c r="D762" s="2" t="s">
        <v>151</v>
      </c>
      <c r="E762" t="s">
        <v>152</v>
      </c>
      <c r="F762" t="s">
        <v>1150</v>
      </c>
      <c r="G762" s="2">
        <v>45756</v>
      </c>
      <c r="H762" s="2" t="s">
        <v>86</v>
      </c>
      <c r="I762" t="s">
        <v>2357</v>
      </c>
      <c r="J762">
        <v>362</v>
      </c>
      <c r="L762" t="s">
        <v>114</v>
      </c>
      <c r="M762" t="s">
        <v>506</v>
      </c>
      <c r="N762">
        <v>90150001</v>
      </c>
      <c r="O762" t="s">
        <v>506</v>
      </c>
      <c r="P762">
        <v>15</v>
      </c>
      <c r="Q762" t="s">
        <v>142</v>
      </c>
      <c r="R762">
        <v>9</v>
      </c>
      <c r="S762" t="s">
        <v>12068</v>
      </c>
      <c r="T762">
        <v>6800</v>
      </c>
      <c r="U762" t="s">
        <v>150</v>
      </c>
      <c r="V762" t="s">
        <v>811</v>
      </c>
      <c r="W762" t="s">
        <v>812</v>
      </c>
      <c r="X762" t="s">
        <v>813</v>
      </c>
      <c r="Y762" s="2">
        <v>45853</v>
      </c>
      <c r="Z762" s="2">
        <v>45853</v>
      </c>
    </row>
    <row r="763" spans="1:26" x14ac:dyDescent="0.35">
      <c r="A763">
        <v>2025</v>
      </c>
      <c r="B763" s="5">
        <v>45748</v>
      </c>
      <c r="C763" s="2">
        <v>45838</v>
      </c>
      <c r="D763" s="2" t="s">
        <v>151</v>
      </c>
      <c r="E763" t="s">
        <v>152</v>
      </c>
      <c r="F763" t="s">
        <v>1150</v>
      </c>
      <c r="G763" s="2">
        <v>45756</v>
      </c>
      <c r="H763" s="2" t="s">
        <v>93</v>
      </c>
      <c r="I763" t="s">
        <v>2358</v>
      </c>
      <c r="J763" t="s">
        <v>2359</v>
      </c>
      <c r="L763" t="s">
        <v>114</v>
      </c>
      <c r="M763" t="s">
        <v>461</v>
      </c>
      <c r="N763">
        <v>90030001</v>
      </c>
      <c r="O763" t="s">
        <v>461</v>
      </c>
      <c r="P763">
        <v>3</v>
      </c>
      <c r="Q763" t="s">
        <v>136</v>
      </c>
      <c r="R763">
        <v>9</v>
      </c>
      <c r="S763" t="s">
        <v>12068</v>
      </c>
      <c r="T763">
        <v>4660</v>
      </c>
      <c r="U763" t="s">
        <v>150</v>
      </c>
      <c r="V763" t="s">
        <v>811</v>
      </c>
      <c r="W763" t="s">
        <v>812</v>
      </c>
      <c r="X763" t="s">
        <v>813</v>
      </c>
      <c r="Y763" s="2">
        <v>45853</v>
      </c>
      <c r="Z763" s="2">
        <v>45853</v>
      </c>
    </row>
    <row r="764" spans="1:26" x14ac:dyDescent="0.35">
      <c r="A764">
        <v>2025</v>
      </c>
      <c r="B764" s="5">
        <v>45748</v>
      </c>
      <c r="C764" s="2">
        <v>45838</v>
      </c>
      <c r="D764" s="2" t="s">
        <v>151</v>
      </c>
      <c r="E764" t="s">
        <v>152</v>
      </c>
      <c r="F764" t="s">
        <v>1150</v>
      </c>
      <c r="G764" s="2">
        <v>45756</v>
      </c>
      <c r="H764" s="2" t="s">
        <v>80</v>
      </c>
      <c r="I764" t="s">
        <v>2360</v>
      </c>
      <c r="J764">
        <v>3278</v>
      </c>
      <c r="K764" t="s">
        <v>2361</v>
      </c>
      <c r="L764" t="s">
        <v>114</v>
      </c>
      <c r="M764" t="s">
        <v>625</v>
      </c>
      <c r="N764">
        <v>90070001</v>
      </c>
      <c r="O764" t="s">
        <v>625</v>
      </c>
      <c r="P764">
        <v>7</v>
      </c>
      <c r="Q764" t="s">
        <v>143</v>
      </c>
      <c r="R764">
        <v>9</v>
      </c>
      <c r="S764" t="s">
        <v>12068</v>
      </c>
      <c r="T764">
        <v>9910</v>
      </c>
      <c r="U764" t="s">
        <v>150</v>
      </c>
      <c r="V764" t="s">
        <v>811</v>
      </c>
      <c r="W764" t="s">
        <v>812</v>
      </c>
      <c r="X764" t="s">
        <v>813</v>
      </c>
      <c r="Y764" s="2">
        <v>45853</v>
      </c>
      <c r="Z764" s="2">
        <v>45853</v>
      </c>
    </row>
    <row r="765" spans="1:26" x14ac:dyDescent="0.35">
      <c r="A765">
        <v>2025</v>
      </c>
      <c r="B765" s="5">
        <v>45748</v>
      </c>
      <c r="C765" s="2">
        <v>45838</v>
      </c>
      <c r="D765" s="2" t="s">
        <v>151</v>
      </c>
      <c r="E765" t="s">
        <v>152</v>
      </c>
      <c r="F765" t="s">
        <v>1150</v>
      </c>
      <c r="G765" s="2">
        <v>45756</v>
      </c>
      <c r="H765" s="2" t="s">
        <v>89</v>
      </c>
      <c r="I765" t="s">
        <v>2362</v>
      </c>
      <c r="J765">
        <v>365</v>
      </c>
      <c r="L765" t="s">
        <v>114</v>
      </c>
      <c r="M765" t="s">
        <v>328</v>
      </c>
      <c r="N765">
        <v>90160001</v>
      </c>
      <c r="O765" t="s">
        <v>328</v>
      </c>
      <c r="P765">
        <v>16</v>
      </c>
      <c r="Q765" t="s">
        <v>141</v>
      </c>
      <c r="R765">
        <v>9</v>
      </c>
      <c r="S765" t="s">
        <v>12068</v>
      </c>
      <c r="T765">
        <v>11590</v>
      </c>
      <c r="U765" t="s">
        <v>150</v>
      </c>
      <c r="V765" t="s">
        <v>811</v>
      </c>
      <c r="W765" t="s">
        <v>812</v>
      </c>
      <c r="X765" t="s">
        <v>813</v>
      </c>
      <c r="Y765" s="2">
        <v>45853</v>
      </c>
      <c r="Z765" s="2">
        <v>45853</v>
      </c>
    </row>
    <row r="766" spans="1:26" x14ac:dyDescent="0.35">
      <c r="A766">
        <v>2025</v>
      </c>
      <c r="B766" s="5">
        <v>45748</v>
      </c>
      <c r="C766" s="2">
        <v>45838</v>
      </c>
      <c r="D766" s="2" t="s">
        <v>151</v>
      </c>
      <c r="E766" t="s">
        <v>152</v>
      </c>
      <c r="F766" t="s">
        <v>1150</v>
      </c>
      <c r="G766" s="2">
        <v>45756</v>
      </c>
      <c r="H766" s="2" t="s">
        <v>89</v>
      </c>
      <c r="I766" t="s">
        <v>2363</v>
      </c>
      <c r="J766" t="s">
        <v>2364</v>
      </c>
      <c r="L766" t="s">
        <v>114</v>
      </c>
      <c r="M766" t="s">
        <v>394</v>
      </c>
      <c r="N766">
        <v>90150001</v>
      </c>
      <c r="O766" t="s">
        <v>394</v>
      </c>
      <c r="P766">
        <v>15</v>
      </c>
      <c r="Q766" t="s">
        <v>142</v>
      </c>
      <c r="R766">
        <v>9</v>
      </c>
      <c r="S766" t="s">
        <v>12068</v>
      </c>
      <c r="T766">
        <v>6250</v>
      </c>
      <c r="U766" t="s">
        <v>150</v>
      </c>
      <c r="V766" t="s">
        <v>811</v>
      </c>
      <c r="W766" t="s">
        <v>812</v>
      </c>
      <c r="X766" t="s">
        <v>813</v>
      </c>
      <c r="Y766" s="2">
        <v>45853</v>
      </c>
      <c r="Z766" s="2">
        <v>45853</v>
      </c>
    </row>
    <row r="767" spans="1:26" x14ac:dyDescent="0.35">
      <c r="A767">
        <v>2025</v>
      </c>
      <c r="B767" s="5">
        <v>45748</v>
      </c>
      <c r="C767" s="2">
        <v>45838</v>
      </c>
      <c r="D767" s="2" t="s">
        <v>151</v>
      </c>
      <c r="E767" t="s">
        <v>152</v>
      </c>
      <c r="F767" t="s">
        <v>1150</v>
      </c>
      <c r="G767" s="2">
        <v>45756</v>
      </c>
      <c r="H767" s="2" t="s">
        <v>90</v>
      </c>
      <c r="I767" t="s">
        <v>2365</v>
      </c>
      <c r="J767">
        <v>506</v>
      </c>
      <c r="L767" t="s">
        <v>114</v>
      </c>
      <c r="M767" t="s">
        <v>489</v>
      </c>
      <c r="N767">
        <v>90120001</v>
      </c>
      <c r="O767" t="s">
        <v>489</v>
      </c>
      <c r="P767">
        <v>12</v>
      </c>
      <c r="Q767" t="s">
        <v>138</v>
      </c>
      <c r="R767">
        <v>9</v>
      </c>
      <c r="S767" t="s">
        <v>12068</v>
      </c>
      <c r="T767">
        <v>14200</v>
      </c>
      <c r="U767" t="s">
        <v>150</v>
      </c>
      <c r="V767" t="s">
        <v>811</v>
      </c>
      <c r="W767" t="s">
        <v>812</v>
      </c>
      <c r="X767" t="s">
        <v>813</v>
      </c>
      <c r="Y767" s="2">
        <v>45853</v>
      </c>
      <c r="Z767" s="2">
        <v>45853</v>
      </c>
    </row>
    <row r="768" spans="1:26" x14ac:dyDescent="0.35">
      <c r="A768">
        <v>2025</v>
      </c>
      <c r="B768" s="5">
        <v>45748</v>
      </c>
      <c r="C768" s="2">
        <v>45838</v>
      </c>
      <c r="D768" s="2" t="s">
        <v>151</v>
      </c>
      <c r="E768" t="s">
        <v>152</v>
      </c>
      <c r="F768" t="s">
        <v>1150</v>
      </c>
      <c r="G768" s="2">
        <v>45756</v>
      </c>
      <c r="H768" s="2" t="s">
        <v>89</v>
      </c>
      <c r="I768" t="s">
        <v>2366</v>
      </c>
      <c r="J768">
        <v>23</v>
      </c>
      <c r="L768" t="s">
        <v>114</v>
      </c>
      <c r="M768" t="s">
        <v>1012</v>
      </c>
      <c r="N768">
        <v>90050001</v>
      </c>
      <c r="O768" t="s">
        <v>1012</v>
      </c>
      <c r="P768">
        <v>5</v>
      </c>
      <c r="Q768" t="s">
        <v>134</v>
      </c>
      <c r="R768">
        <v>9</v>
      </c>
      <c r="S768" t="s">
        <v>12068</v>
      </c>
      <c r="T768">
        <v>7000</v>
      </c>
      <c r="U768" t="s">
        <v>150</v>
      </c>
      <c r="V768" t="s">
        <v>811</v>
      </c>
      <c r="W768" t="s">
        <v>812</v>
      </c>
      <c r="X768" t="s">
        <v>813</v>
      </c>
      <c r="Y768" s="2">
        <v>45853</v>
      </c>
      <c r="Z768" s="2">
        <v>45853</v>
      </c>
    </row>
    <row r="769" spans="1:26" x14ac:dyDescent="0.35">
      <c r="A769">
        <v>2025</v>
      </c>
      <c r="B769" s="5">
        <v>45748</v>
      </c>
      <c r="C769" s="2">
        <v>45838</v>
      </c>
      <c r="D769" s="2" t="s">
        <v>151</v>
      </c>
      <c r="E769" t="s">
        <v>152</v>
      </c>
      <c r="F769" t="s">
        <v>1150</v>
      </c>
      <c r="G769" s="2">
        <v>45756</v>
      </c>
      <c r="H769" s="2" t="s">
        <v>89</v>
      </c>
      <c r="I769" t="s">
        <v>2367</v>
      </c>
      <c r="J769" t="s">
        <v>2368</v>
      </c>
      <c r="L769" t="s">
        <v>114</v>
      </c>
      <c r="M769" t="s">
        <v>321</v>
      </c>
      <c r="N769">
        <v>90040001</v>
      </c>
      <c r="O769" t="s">
        <v>321</v>
      </c>
      <c r="P769">
        <v>4</v>
      </c>
      <c r="Q769" t="s">
        <v>145</v>
      </c>
      <c r="R769">
        <v>9</v>
      </c>
      <c r="S769" t="s">
        <v>12068</v>
      </c>
      <c r="T769">
        <v>5120</v>
      </c>
      <c r="U769" t="s">
        <v>150</v>
      </c>
      <c r="V769" t="s">
        <v>811</v>
      </c>
      <c r="W769" t="s">
        <v>812</v>
      </c>
      <c r="X769" t="s">
        <v>813</v>
      </c>
      <c r="Y769" s="2">
        <v>45853</v>
      </c>
      <c r="Z769" s="2">
        <v>45853</v>
      </c>
    </row>
    <row r="770" spans="1:26" x14ac:dyDescent="0.35">
      <c r="A770">
        <v>2025</v>
      </c>
      <c r="B770" s="5">
        <v>45748</v>
      </c>
      <c r="C770" s="2">
        <v>45838</v>
      </c>
      <c r="D770" s="2" t="s">
        <v>151</v>
      </c>
      <c r="E770" t="s">
        <v>152</v>
      </c>
      <c r="F770" t="s">
        <v>1150</v>
      </c>
      <c r="G770" s="2">
        <v>45756</v>
      </c>
      <c r="H770" s="2" t="s">
        <v>86</v>
      </c>
      <c r="I770" t="s">
        <v>2369</v>
      </c>
      <c r="J770">
        <v>68</v>
      </c>
      <c r="L770" t="s">
        <v>114</v>
      </c>
      <c r="M770" t="s">
        <v>11276</v>
      </c>
      <c r="N770">
        <v>90060001</v>
      </c>
      <c r="O770" t="s">
        <v>11276</v>
      </c>
      <c r="P770">
        <v>6</v>
      </c>
      <c r="Q770" t="s">
        <v>148</v>
      </c>
      <c r="R770">
        <v>9</v>
      </c>
      <c r="S770" t="s">
        <v>12068</v>
      </c>
      <c r="T770">
        <v>8930</v>
      </c>
      <c r="U770" t="s">
        <v>150</v>
      </c>
      <c r="V770" t="s">
        <v>811</v>
      </c>
      <c r="W770" t="s">
        <v>812</v>
      </c>
      <c r="X770" t="s">
        <v>813</v>
      </c>
      <c r="Y770" s="2">
        <v>45853</v>
      </c>
      <c r="Z770" s="2">
        <v>45853</v>
      </c>
    </row>
    <row r="771" spans="1:26" x14ac:dyDescent="0.35">
      <c r="A771">
        <v>2025</v>
      </c>
      <c r="B771" s="5">
        <v>45748</v>
      </c>
      <c r="C771" s="2">
        <v>45838</v>
      </c>
      <c r="D771" s="2" t="s">
        <v>151</v>
      </c>
      <c r="E771" t="s">
        <v>152</v>
      </c>
      <c r="F771" t="s">
        <v>1150</v>
      </c>
      <c r="G771" s="2">
        <v>45756</v>
      </c>
      <c r="H771" s="2" t="s">
        <v>89</v>
      </c>
      <c r="I771" t="s">
        <v>2370</v>
      </c>
      <c r="J771" t="s">
        <v>2371</v>
      </c>
      <c r="L771" t="s">
        <v>114</v>
      </c>
      <c r="M771" t="s">
        <v>426</v>
      </c>
      <c r="N771">
        <v>90070001</v>
      </c>
      <c r="O771" t="s">
        <v>426</v>
      </c>
      <c r="P771">
        <v>7</v>
      </c>
      <c r="Q771" t="s">
        <v>143</v>
      </c>
      <c r="R771">
        <v>9</v>
      </c>
      <c r="S771" t="s">
        <v>12068</v>
      </c>
      <c r="T771">
        <v>9200</v>
      </c>
      <c r="U771" t="s">
        <v>150</v>
      </c>
      <c r="V771" t="s">
        <v>811</v>
      </c>
      <c r="W771" t="s">
        <v>812</v>
      </c>
      <c r="X771" t="s">
        <v>813</v>
      </c>
      <c r="Y771" s="2">
        <v>45853</v>
      </c>
      <c r="Z771" s="2">
        <v>45853</v>
      </c>
    </row>
    <row r="772" spans="1:26" x14ac:dyDescent="0.35">
      <c r="A772">
        <v>2025</v>
      </c>
      <c r="B772" s="5">
        <v>45748</v>
      </c>
      <c r="C772" s="2">
        <v>45838</v>
      </c>
      <c r="D772" s="2" t="s">
        <v>151</v>
      </c>
      <c r="E772" t="s">
        <v>152</v>
      </c>
      <c r="F772" t="s">
        <v>1150</v>
      </c>
      <c r="G772" s="2">
        <v>45756</v>
      </c>
      <c r="H772" s="2" t="s">
        <v>86</v>
      </c>
      <c r="I772" t="s">
        <v>2372</v>
      </c>
      <c r="J772">
        <v>161</v>
      </c>
      <c r="K772" t="s">
        <v>2373</v>
      </c>
      <c r="L772" t="s">
        <v>103</v>
      </c>
      <c r="M772" t="s">
        <v>11365</v>
      </c>
      <c r="N772">
        <v>90080001</v>
      </c>
      <c r="O772" t="s">
        <v>11365</v>
      </c>
      <c r="P772">
        <v>8</v>
      </c>
      <c r="Q772" t="s">
        <v>137</v>
      </c>
      <c r="R772">
        <v>9</v>
      </c>
      <c r="S772" t="s">
        <v>12068</v>
      </c>
      <c r="T772">
        <v>10130</v>
      </c>
      <c r="U772" t="s">
        <v>150</v>
      </c>
      <c r="V772" t="s">
        <v>811</v>
      </c>
      <c r="W772" t="s">
        <v>812</v>
      </c>
      <c r="X772" t="s">
        <v>813</v>
      </c>
      <c r="Y772" s="2">
        <v>45853</v>
      </c>
      <c r="Z772" s="2">
        <v>45853</v>
      </c>
    </row>
    <row r="773" spans="1:26" x14ac:dyDescent="0.35">
      <c r="A773">
        <v>2025</v>
      </c>
      <c r="B773" s="5">
        <v>45748</v>
      </c>
      <c r="C773" s="2">
        <v>45838</v>
      </c>
      <c r="D773" s="2" t="s">
        <v>151</v>
      </c>
      <c r="E773" t="s">
        <v>152</v>
      </c>
      <c r="F773" t="s">
        <v>1150</v>
      </c>
      <c r="G773" s="2">
        <v>45756</v>
      </c>
      <c r="H773" s="2" t="s">
        <v>89</v>
      </c>
      <c r="I773" t="s">
        <v>2374</v>
      </c>
      <c r="J773">
        <v>13</v>
      </c>
      <c r="L773" t="s">
        <v>114</v>
      </c>
      <c r="M773" t="s">
        <v>515</v>
      </c>
      <c r="N773">
        <v>90150001</v>
      </c>
      <c r="O773" t="s">
        <v>515</v>
      </c>
      <c r="P773">
        <v>15</v>
      </c>
      <c r="Q773" t="s">
        <v>142</v>
      </c>
      <c r="R773">
        <v>9</v>
      </c>
      <c r="S773" t="s">
        <v>12068</v>
      </c>
      <c r="T773">
        <v>6470</v>
      </c>
      <c r="U773" t="s">
        <v>150</v>
      </c>
      <c r="V773" t="s">
        <v>811</v>
      </c>
      <c r="W773" t="s">
        <v>812</v>
      </c>
      <c r="X773" t="s">
        <v>813</v>
      </c>
      <c r="Y773" s="2">
        <v>45853</v>
      </c>
      <c r="Z773" s="2">
        <v>45853</v>
      </c>
    </row>
    <row r="774" spans="1:26" x14ac:dyDescent="0.35">
      <c r="A774">
        <v>2025</v>
      </c>
      <c r="B774" s="5">
        <v>45748</v>
      </c>
      <c r="C774" s="2">
        <v>45838</v>
      </c>
      <c r="D774" s="2" t="s">
        <v>151</v>
      </c>
      <c r="E774" t="s">
        <v>152</v>
      </c>
      <c r="F774" t="s">
        <v>1150</v>
      </c>
      <c r="G774" s="2">
        <v>45756</v>
      </c>
      <c r="H774" s="2" t="s">
        <v>89</v>
      </c>
      <c r="I774" t="s">
        <v>2375</v>
      </c>
      <c r="J774" t="s">
        <v>2376</v>
      </c>
      <c r="L774" t="s">
        <v>75</v>
      </c>
      <c r="M774" t="s">
        <v>318</v>
      </c>
      <c r="N774">
        <v>90160001</v>
      </c>
      <c r="O774" t="s">
        <v>318</v>
      </c>
      <c r="P774">
        <v>16</v>
      </c>
      <c r="Q774" t="s">
        <v>141</v>
      </c>
      <c r="R774">
        <v>9</v>
      </c>
      <c r="S774" t="s">
        <v>12068</v>
      </c>
      <c r="T774">
        <v>11529</v>
      </c>
      <c r="U774" t="s">
        <v>150</v>
      </c>
      <c r="V774" t="s">
        <v>811</v>
      </c>
      <c r="W774" t="s">
        <v>812</v>
      </c>
      <c r="X774" t="s">
        <v>813</v>
      </c>
      <c r="Y774" s="2">
        <v>45853</v>
      </c>
      <c r="Z774" s="2">
        <v>45853</v>
      </c>
    </row>
    <row r="775" spans="1:26" x14ac:dyDescent="0.35">
      <c r="A775">
        <v>2025</v>
      </c>
      <c r="B775" s="5">
        <v>45748</v>
      </c>
      <c r="C775" s="2">
        <v>45838</v>
      </c>
      <c r="D775" s="2" t="s">
        <v>151</v>
      </c>
      <c r="E775" t="s">
        <v>152</v>
      </c>
      <c r="F775" t="s">
        <v>1150</v>
      </c>
      <c r="G775" s="2">
        <v>45756</v>
      </c>
      <c r="H775" s="2" t="s">
        <v>89</v>
      </c>
      <c r="I775" t="s">
        <v>2377</v>
      </c>
      <c r="J775" t="s">
        <v>2378</v>
      </c>
      <c r="L775" t="s">
        <v>101</v>
      </c>
      <c r="M775" t="s">
        <v>369</v>
      </c>
      <c r="N775">
        <v>90160001</v>
      </c>
      <c r="O775" t="s">
        <v>369</v>
      </c>
      <c r="P775">
        <v>16</v>
      </c>
      <c r="Q775" t="s">
        <v>141</v>
      </c>
      <c r="R775">
        <v>9</v>
      </c>
      <c r="S775" t="s">
        <v>12068</v>
      </c>
      <c r="T775">
        <v>11000</v>
      </c>
      <c r="U775" t="s">
        <v>150</v>
      </c>
      <c r="V775" t="s">
        <v>811</v>
      </c>
      <c r="W775" t="s">
        <v>812</v>
      </c>
      <c r="X775" t="s">
        <v>813</v>
      </c>
      <c r="Y775" s="2">
        <v>45853</v>
      </c>
      <c r="Z775" s="2">
        <v>45853</v>
      </c>
    </row>
    <row r="776" spans="1:26" x14ac:dyDescent="0.35">
      <c r="A776">
        <v>2025</v>
      </c>
      <c r="B776" s="5">
        <v>45748</v>
      </c>
      <c r="C776" s="2">
        <v>45838</v>
      </c>
      <c r="D776" s="2" t="s">
        <v>151</v>
      </c>
      <c r="E776" t="s">
        <v>152</v>
      </c>
      <c r="F776" t="s">
        <v>1150</v>
      </c>
      <c r="G776" s="2">
        <v>45756</v>
      </c>
      <c r="H776" s="2" t="s">
        <v>89</v>
      </c>
      <c r="I776" t="s">
        <v>2379</v>
      </c>
      <c r="J776">
        <v>40</v>
      </c>
      <c r="L776" t="s">
        <v>75</v>
      </c>
      <c r="M776" t="s">
        <v>11366</v>
      </c>
      <c r="N776">
        <v>90100001</v>
      </c>
      <c r="O776" t="s">
        <v>11366</v>
      </c>
      <c r="P776">
        <v>10</v>
      </c>
      <c r="Q776" t="s">
        <v>135</v>
      </c>
      <c r="R776">
        <v>9</v>
      </c>
      <c r="S776" t="s">
        <v>12068</v>
      </c>
      <c r="T776">
        <v>1710</v>
      </c>
      <c r="U776" t="s">
        <v>150</v>
      </c>
      <c r="V776" t="s">
        <v>811</v>
      </c>
      <c r="W776" t="s">
        <v>812</v>
      </c>
      <c r="X776" t="s">
        <v>813</v>
      </c>
      <c r="Y776" s="2">
        <v>45853</v>
      </c>
      <c r="Z776" s="2">
        <v>45853</v>
      </c>
    </row>
    <row r="777" spans="1:26" x14ac:dyDescent="0.35">
      <c r="A777">
        <v>2025</v>
      </c>
      <c r="B777" s="5">
        <v>45748</v>
      </c>
      <c r="C777" s="2">
        <v>45838</v>
      </c>
      <c r="D777" s="2" t="s">
        <v>151</v>
      </c>
      <c r="E777" t="s">
        <v>152</v>
      </c>
      <c r="F777" t="s">
        <v>1150</v>
      </c>
      <c r="G777" s="2">
        <v>45756</v>
      </c>
      <c r="H777" s="2" t="s">
        <v>86</v>
      </c>
      <c r="I777" t="s">
        <v>2380</v>
      </c>
      <c r="J777" t="s">
        <v>2381</v>
      </c>
      <c r="L777" t="s">
        <v>114</v>
      </c>
      <c r="M777" t="s">
        <v>462</v>
      </c>
      <c r="N777">
        <v>90140001</v>
      </c>
      <c r="O777" t="s">
        <v>462</v>
      </c>
      <c r="P777">
        <v>14</v>
      </c>
      <c r="Q777" t="s">
        <v>133</v>
      </c>
      <c r="R777">
        <v>9</v>
      </c>
      <c r="S777" t="s">
        <v>12068</v>
      </c>
      <c r="T777">
        <v>3310</v>
      </c>
      <c r="U777" t="s">
        <v>150</v>
      </c>
      <c r="V777" t="s">
        <v>811</v>
      </c>
      <c r="W777" t="s">
        <v>812</v>
      </c>
      <c r="X777" t="s">
        <v>813</v>
      </c>
      <c r="Y777" s="2">
        <v>45853</v>
      </c>
      <c r="Z777" s="2">
        <v>45853</v>
      </c>
    </row>
    <row r="778" spans="1:26" x14ac:dyDescent="0.35">
      <c r="A778">
        <v>2025</v>
      </c>
      <c r="B778" s="5">
        <v>45748</v>
      </c>
      <c r="C778" s="2">
        <v>45838</v>
      </c>
      <c r="D778" s="2" t="s">
        <v>151</v>
      </c>
      <c r="E778" t="s">
        <v>152</v>
      </c>
      <c r="F778" t="s">
        <v>1150</v>
      </c>
      <c r="G778" s="2">
        <v>45756</v>
      </c>
      <c r="H778" s="2" t="s">
        <v>83</v>
      </c>
      <c r="I778" t="s">
        <v>2382</v>
      </c>
      <c r="J778">
        <v>503</v>
      </c>
      <c r="K778" t="s">
        <v>267</v>
      </c>
      <c r="L778" t="s">
        <v>114</v>
      </c>
      <c r="M778" t="s">
        <v>554</v>
      </c>
      <c r="N778">
        <v>90030001</v>
      </c>
      <c r="O778" t="s">
        <v>554</v>
      </c>
      <c r="P778">
        <v>3</v>
      </c>
      <c r="Q778" t="s">
        <v>136</v>
      </c>
      <c r="R778">
        <v>9</v>
      </c>
      <c r="S778" t="s">
        <v>12068</v>
      </c>
      <c r="T778">
        <v>4920</v>
      </c>
      <c r="U778" t="s">
        <v>150</v>
      </c>
      <c r="V778" t="s">
        <v>811</v>
      </c>
      <c r="W778" t="s">
        <v>812</v>
      </c>
      <c r="X778" t="s">
        <v>813</v>
      </c>
      <c r="Y778" s="2">
        <v>45853</v>
      </c>
      <c r="Z778" s="2">
        <v>45853</v>
      </c>
    </row>
    <row r="779" spans="1:26" x14ac:dyDescent="0.35">
      <c r="A779">
        <v>2025</v>
      </c>
      <c r="B779" s="5">
        <v>45748</v>
      </c>
      <c r="C779" s="2">
        <v>45838</v>
      </c>
      <c r="D779" s="2" t="s">
        <v>151</v>
      </c>
      <c r="E779" t="s">
        <v>152</v>
      </c>
      <c r="F779" t="s">
        <v>1150</v>
      </c>
      <c r="G779" s="2">
        <v>45756</v>
      </c>
      <c r="H779" s="2" t="s">
        <v>86</v>
      </c>
      <c r="I779" t="s">
        <v>2383</v>
      </c>
      <c r="J779" t="s">
        <v>2384</v>
      </c>
      <c r="L779" t="s">
        <v>101</v>
      </c>
      <c r="M779" t="s">
        <v>301</v>
      </c>
      <c r="N779">
        <v>90160001</v>
      </c>
      <c r="O779" t="s">
        <v>301</v>
      </c>
      <c r="P779">
        <v>16</v>
      </c>
      <c r="Q779" t="s">
        <v>141</v>
      </c>
      <c r="R779">
        <v>9</v>
      </c>
      <c r="S779" t="s">
        <v>12068</v>
      </c>
      <c r="T779">
        <v>11320</v>
      </c>
      <c r="U779" t="s">
        <v>150</v>
      </c>
      <c r="V779" t="s">
        <v>811</v>
      </c>
      <c r="W779" t="s">
        <v>812</v>
      </c>
      <c r="X779" t="s">
        <v>813</v>
      </c>
      <c r="Y779" s="2">
        <v>45853</v>
      </c>
      <c r="Z779" s="2">
        <v>45853</v>
      </c>
    </row>
    <row r="780" spans="1:26" x14ac:dyDescent="0.35">
      <c r="A780">
        <v>2025</v>
      </c>
      <c r="B780" s="5">
        <v>45748</v>
      </c>
      <c r="C780" s="2">
        <v>45838</v>
      </c>
      <c r="D780" s="2" t="s">
        <v>151</v>
      </c>
      <c r="E780" t="s">
        <v>152</v>
      </c>
      <c r="F780" t="s">
        <v>1150</v>
      </c>
      <c r="G780" s="2">
        <v>45756</v>
      </c>
      <c r="H780" s="2" t="s">
        <v>89</v>
      </c>
      <c r="I780" t="s">
        <v>2385</v>
      </c>
      <c r="J780" t="s">
        <v>2386</v>
      </c>
      <c r="L780" t="s">
        <v>114</v>
      </c>
      <c r="M780" t="s">
        <v>285</v>
      </c>
      <c r="N780">
        <v>90060001</v>
      </c>
      <c r="O780" t="s">
        <v>285</v>
      </c>
      <c r="P780">
        <v>6</v>
      </c>
      <c r="Q780" t="s">
        <v>148</v>
      </c>
      <c r="R780">
        <v>9</v>
      </c>
      <c r="S780" t="s">
        <v>12068</v>
      </c>
      <c r="T780">
        <v>8100</v>
      </c>
      <c r="U780" t="s">
        <v>150</v>
      </c>
      <c r="V780" t="s">
        <v>811</v>
      </c>
      <c r="W780" t="s">
        <v>812</v>
      </c>
      <c r="X780" t="s">
        <v>813</v>
      </c>
      <c r="Y780" s="2">
        <v>45853</v>
      </c>
      <c r="Z780" s="2">
        <v>45853</v>
      </c>
    </row>
    <row r="781" spans="1:26" x14ac:dyDescent="0.35">
      <c r="A781">
        <v>2025</v>
      </c>
      <c r="B781" s="5">
        <v>45748</v>
      </c>
      <c r="C781" s="2">
        <v>45838</v>
      </c>
      <c r="D781" s="2" t="s">
        <v>151</v>
      </c>
      <c r="E781" t="s">
        <v>152</v>
      </c>
      <c r="F781" t="s">
        <v>1150</v>
      </c>
      <c r="G781" s="2">
        <v>45756</v>
      </c>
      <c r="H781" s="2" t="s">
        <v>89</v>
      </c>
      <c r="I781" t="s">
        <v>2387</v>
      </c>
      <c r="J781" t="s">
        <v>2388</v>
      </c>
      <c r="L781" t="s">
        <v>114</v>
      </c>
      <c r="M781" t="s">
        <v>305</v>
      </c>
      <c r="N781">
        <v>90120001</v>
      </c>
      <c r="O781" t="s">
        <v>305</v>
      </c>
      <c r="P781">
        <v>12</v>
      </c>
      <c r="Q781" t="s">
        <v>138</v>
      </c>
      <c r="R781">
        <v>9</v>
      </c>
      <c r="S781" t="s">
        <v>12068</v>
      </c>
      <c r="T781">
        <v>14420</v>
      </c>
      <c r="U781" t="s">
        <v>150</v>
      </c>
      <c r="V781" t="s">
        <v>811</v>
      </c>
      <c r="W781" t="s">
        <v>812</v>
      </c>
      <c r="X781" t="s">
        <v>813</v>
      </c>
      <c r="Y781" s="2">
        <v>45853</v>
      </c>
      <c r="Z781" s="2">
        <v>45853</v>
      </c>
    </row>
    <row r="782" spans="1:26" x14ac:dyDescent="0.35">
      <c r="A782">
        <v>2025</v>
      </c>
      <c r="B782" s="5">
        <v>45748</v>
      </c>
      <c r="C782" s="2">
        <v>45838</v>
      </c>
      <c r="D782" s="2" t="s">
        <v>151</v>
      </c>
      <c r="E782" t="s">
        <v>152</v>
      </c>
      <c r="F782" t="s">
        <v>1150</v>
      </c>
      <c r="G782" s="2">
        <v>45756</v>
      </c>
      <c r="H782" s="2" t="s">
        <v>89</v>
      </c>
      <c r="I782" t="s">
        <v>2389</v>
      </c>
      <c r="J782">
        <v>28</v>
      </c>
      <c r="L782" t="s">
        <v>128</v>
      </c>
      <c r="M782" t="s">
        <v>1069</v>
      </c>
      <c r="N782">
        <v>90120001</v>
      </c>
      <c r="O782" t="s">
        <v>1069</v>
      </c>
      <c r="P782">
        <v>12</v>
      </c>
      <c r="Q782" t="s">
        <v>138</v>
      </c>
      <c r="R782">
        <v>9</v>
      </c>
      <c r="S782" t="s">
        <v>12068</v>
      </c>
      <c r="T782">
        <v>14400</v>
      </c>
      <c r="U782" t="s">
        <v>150</v>
      </c>
      <c r="V782" t="s">
        <v>811</v>
      </c>
      <c r="W782" t="s">
        <v>812</v>
      </c>
      <c r="X782" t="s">
        <v>813</v>
      </c>
      <c r="Y782" s="2">
        <v>45853</v>
      </c>
      <c r="Z782" s="2">
        <v>45853</v>
      </c>
    </row>
    <row r="783" spans="1:26" x14ac:dyDescent="0.35">
      <c r="A783">
        <v>2025</v>
      </c>
      <c r="B783" s="5">
        <v>45748</v>
      </c>
      <c r="C783" s="2">
        <v>45838</v>
      </c>
      <c r="D783" s="2" t="s">
        <v>151</v>
      </c>
      <c r="E783" t="s">
        <v>152</v>
      </c>
      <c r="F783" t="s">
        <v>1150</v>
      </c>
      <c r="G783" s="2">
        <v>45756</v>
      </c>
      <c r="H783" s="2" t="s">
        <v>89</v>
      </c>
      <c r="I783" t="s">
        <v>2390</v>
      </c>
      <c r="J783" t="s">
        <v>2391</v>
      </c>
      <c r="K783" t="s">
        <v>2392</v>
      </c>
      <c r="L783" t="s">
        <v>114</v>
      </c>
      <c r="M783" t="s">
        <v>355</v>
      </c>
      <c r="N783">
        <v>90020001</v>
      </c>
      <c r="O783" t="s">
        <v>355</v>
      </c>
      <c r="P783">
        <v>2</v>
      </c>
      <c r="Q783" t="s">
        <v>140</v>
      </c>
      <c r="R783">
        <v>9</v>
      </c>
      <c r="S783" t="s">
        <v>12068</v>
      </c>
      <c r="T783">
        <v>2150</v>
      </c>
      <c r="U783" t="s">
        <v>150</v>
      </c>
      <c r="V783" t="s">
        <v>811</v>
      </c>
      <c r="W783" t="s">
        <v>812</v>
      </c>
      <c r="X783" t="s">
        <v>813</v>
      </c>
      <c r="Y783" s="2">
        <v>45853</v>
      </c>
      <c r="Z783" s="2">
        <v>45853</v>
      </c>
    </row>
    <row r="784" spans="1:26" x14ac:dyDescent="0.35">
      <c r="A784">
        <v>2025</v>
      </c>
      <c r="B784" s="5">
        <v>45748</v>
      </c>
      <c r="C784" s="2">
        <v>45838</v>
      </c>
      <c r="D784" s="2" t="s">
        <v>151</v>
      </c>
      <c r="E784" t="s">
        <v>152</v>
      </c>
      <c r="F784" t="s">
        <v>1150</v>
      </c>
      <c r="G784" s="2">
        <v>45756</v>
      </c>
      <c r="H784" s="2" t="s">
        <v>89</v>
      </c>
      <c r="I784" t="s">
        <v>2393</v>
      </c>
      <c r="J784">
        <v>17</v>
      </c>
      <c r="L784" t="s">
        <v>114</v>
      </c>
      <c r="M784" t="s">
        <v>1141</v>
      </c>
      <c r="N784">
        <v>90140001</v>
      </c>
      <c r="O784" t="s">
        <v>1141</v>
      </c>
      <c r="P784">
        <v>14</v>
      </c>
      <c r="Q784" t="s">
        <v>133</v>
      </c>
      <c r="R784">
        <v>9</v>
      </c>
      <c r="S784" t="s">
        <v>12068</v>
      </c>
      <c r="T784">
        <v>3570</v>
      </c>
      <c r="U784" t="s">
        <v>150</v>
      </c>
      <c r="V784" t="s">
        <v>811</v>
      </c>
      <c r="W784" t="s">
        <v>812</v>
      </c>
      <c r="X784" t="s">
        <v>813</v>
      </c>
      <c r="Y784" s="2">
        <v>45853</v>
      </c>
      <c r="Z784" s="2">
        <v>45853</v>
      </c>
    </row>
    <row r="785" spans="1:26" x14ac:dyDescent="0.35">
      <c r="A785">
        <v>2025</v>
      </c>
      <c r="B785" s="5">
        <v>45748</v>
      </c>
      <c r="C785" s="2">
        <v>45838</v>
      </c>
      <c r="D785" s="2" t="s">
        <v>151</v>
      </c>
      <c r="E785" t="s">
        <v>152</v>
      </c>
      <c r="F785" t="s">
        <v>1150</v>
      </c>
      <c r="G785" s="2">
        <v>45756</v>
      </c>
      <c r="H785" s="2" t="s">
        <v>89</v>
      </c>
      <c r="I785" t="s">
        <v>2394</v>
      </c>
      <c r="J785">
        <v>402</v>
      </c>
      <c r="L785" t="s">
        <v>114</v>
      </c>
      <c r="M785" t="s">
        <v>11367</v>
      </c>
      <c r="N785">
        <v>90160001</v>
      </c>
      <c r="O785" t="s">
        <v>11367</v>
      </c>
      <c r="P785">
        <v>16</v>
      </c>
      <c r="Q785" t="s">
        <v>141</v>
      </c>
      <c r="R785">
        <v>9</v>
      </c>
      <c r="S785" t="s">
        <v>12068</v>
      </c>
      <c r="T785">
        <v>11470</v>
      </c>
      <c r="U785" t="s">
        <v>150</v>
      </c>
      <c r="V785" t="s">
        <v>811</v>
      </c>
      <c r="W785" t="s">
        <v>812</v>
      </c>
      <c r="X785" t="s">
        <v>813</v>
      </c>
      <c r="Y785" s="2">
        <v>45853</v>
      </c>
      <c r="Z785" s="2">
        <v>45853</v>
      </c>
    </row>
    <row r="786" spans="1:26" x14ac:dyDescent="0.35">
      <c r="A786">
        <v>2025</v>
      </c>
      <c r="B786" s="5">
        <v>45748</v>
      </c>
      <c r="C786" s="2">
        <v>45838</v>
      </c>
      <c r="D786" s="2" t="s">
        <v>151</v>
      </c>
      <c r="E786" t="s">
        <v>152</v>
      </c>
      <c r="F786" t="s">
        <v>1150</v>
      </c>
      <c r="G786" s="2">
        <v>45756</v>
      </c>
      <c r="H786" s="2" t="s">
        <v>89</v>
      </c>
      <c r="I786" t="s">
        <v>2395</v>
      </c>
      <c r="J786">
        <v>113</v>
      </c>
      <c r="L786" t="s">
        <v>101</v>
      </c>
      <c r="M786" t="s">
        <v>301</v>
      </c>
      <c r="N786">
        <v>90160001</v>
      </c>
      <c r="O786" t="s">
        <v>301</v>
      </c>
      <c r="P786">
        <v>16</v>
      </c>
      <c r="Q786" t="s">
        <v>141</v>
      </c>
      <c r="R786">
        <v>9</v>
      </c>
      <c r="S786" t="s">
        <v>12068</v>
      </c>
      <c r="T786">
        <v>11320</v>
      </c>
      <c r="U786" t="s">
        <v>150</v>
      </c>
      <c r="V786" t="s">
        <v>811</v>
      </c>
      <c r="W786" t="s">
        <v>812</v>
      </c>
      <c r="X786" t="s">
        <v>813</v>
      </c>
      <c r="Y786" s="2">
        <v>45853</v>
      </c>
      <c r="Z786" s="2">
        <v>45853</v>
      </c>
    </row>
    <row r="787" spans="1:26" x14ac:dyDescent="0.35">
      <c r="A787">
        <v>2025</v>
      </c>
      <c r="B787" s="5">
        <v>45748</v>
      </c>
      <c r="C787" s="2">
        <v>45838</v>
      </c>
      <c r="D787" s="2" t="s">
        <v>151</v>
      </c>
      <c r="E787" t="s">
        <v>152</v>
      </c>
      <c r="F787" t="s">
        <v>1150</v>
      </c>
      <c r="G787" s="2">
        <v>45756</v>
      </c>
      <c r="H787" s="2" t="s">
        <v>70</v>
      </c>
      <c r="I787" t="s">
        <v>2396</v>
      </c>
      <c r="J787">
        <v>3</v>
      </c>
      <c r="L787" t="s">
        <v>114</v>
      </c>
      <c r="M787" t="s">
        <v>11368</v>
      </c>
      <c r="N787">
        <v>90160001</v>
      </c>
      <c r="O787" t="s">
        <v>11368</v>
      </c>
      <c r="P787">
        <v>16</v>
      </c>
      <c r="Q787" t="s">
        <v>141</v>
      </c>
      <c r="R787">
        <v>9</v>
      </c>
      <c r="S787" t="s">
        <v>12068</v>
      </c>
      <c r="T787">
        <v>11610</v>
      </c>
      <c r="U787" t="s">
        <v>150</v>
      </c>
      <c r="V787" t="s">
        <v>811</v>
      </c>
      <c r="W787" t="s">
        <v>812</v>
      </c>
      <c r="X787" t="s">
        <v>813</v>
      </c>
      <c r="Y787" s="2">
        <v>45853</v>
      </c>
      <c r="Z787" s="2">
        <v>45853</v>
      </c>
    </row>
    <row r="788" spans="1:26" x14ac:dyDescent="0.35">
      <c r="A788">
        <v>2025</v>
      </c>
      <c r="B788" s="5">
        <v>45748</v>
      </c>
      <c r="C788" s="2">
        <v>45838</v>
      </c>
      <c r="D788" s="2" t="s">
        <v>151</v>
      </c>
      <c r="E788" t="s">
        <v>152</v>
      </c>
      <c r="F788" t="s">
        <v>1150</v>
      </c>
      <c r="G788" s="2">
        <v>45756</v>
      </c>
      <c r="H788" s="2" t="s">
        <v>89</v>
      </c>
      <c r="I788" t="s">
        <v>2397</v>
      </c>
      <c r="J788" t="s">
        <v>2398</v>
      </c>
      <c r="L788" t="s">
        <v>114</v>
      </c>
      <c r="M788" t="s">
        <v>315</v>
      </c>
      <c r="N788">
        <v>90160001</v>
      </c>
      <c r="O788" t="s">
        <v>315</v>
      </c>
      <c r="P788">
        <v>16</v>
      </c>
      <c r="Q788" t="s">
        <v>141</v>
      </c>
      <c r="R788">
        <v>9</v>
      </c>
      <c r="S788" t="s">
        <v>12068</v>
      </c>
      <c r="T788">
        <v>11560</v>
      </c>
      <c r="U788" t="s">
        <v>150</v>
      </c>
      <c r="V788" t="s">
        <v>811</v>
      </c>
      <c r="W788" t="s">
        <v>812</v>
      </c>
      <c r="X788" t="s">
        <v>813</v>
      </c>
      <c r="Y788" s="2">
        <v>45853</v>
      </c>
      <c r="Z788" s="2">
        <v>45853</v>
      </c>
    </row>
    <row r="789" spans="1:26" x14ac:dyDescent="0.35">
      <c r="A789">
        <v>2025</v>
      </c>
      <c r="B789" s="5">
        <v>45748</v>
      </c>
      <c r="C789" s="2">
        <v>45838</v>
      </c>
      <c r="D789" s="2" t="s">
        <v>151</v>
      </c>
      <c r="E789" t="s">
        <v>152</v>
      </c>
      <c r="F789" t="s">
        <v>1150</v>
      </c>
      <c r="G789" s="2">
        <v>45756</v>
      </c>
      <c r="H789" s="2" t="s">
        <v>85</v>
      </c>
      <c r="I789" t="s">
        <v>2399</v>
      </c>
      <c r="J789" t="s">
        <v>2400</v>
      </c>
      <c r="K789">
        <v>5</v>
      </c>
      <c r="L789" t="s">
        <v>114</v>
      </c>
      <c r="M789" t="s">
        <v>648</v>
      </c>
      <c r="N789">
        <v>90070001</v>
      </c>
      <c r="O789" t="s">
        <v>648</v>
      </c>
      <c r="P789">
        <v>7</v>
      </c>
      <c r="Q789" t="s">
        <v>143</v>
      </c>
      <c r="R789">
        <v>9</v>
      </c>
      <c r="S789" t="s">
        <v>12068</v>
      </c>
      <c r="T789">
        <v>9819</v>
      </c>
      <c r="U789" t="s">
        <v>150</v>
      </c>
      <c r="V789" t="s">
        <v>811</v>
      </c>
      <c r="W789" t="s">
        <v>812</v>
      </c>
      <c r="X789" t="s">
        <v>813</v>
      </c>
      <c r="Y789" s="2">
        <v>45853</v>
      </c>
      <c r="Z789" s="2">
        <v>45853</v>
      </c>
    </row>
    <row r="790" spans="1:26" x14ac:dyDescent="0.35">
      <c r="A790">
        <v>2025</v>
      </c>
      <c r="B790" s="5">
        <v>45748</v>
      </c>
      <c r="C790" s="2">
        <v>45838</v>
      </c>
      <c r="D790" s="2" t="s">
        <v>151</v>
      </c>
      <c r="E790" t="s">
        <v>152</v>
      </c>
      <c r="F790" t="s">
        <v>1150</v>
      </c>
      <c r="G790" s="2">
        <v>45756</v>
      </c>
      <c r="H790" s="2" t="s">
        <v>86</v>
      </c>
      <c r="I790" t="s">
        <v>2401</v>
      </c>
      <c r="J790" t="s">
        <v>2402</v>
      </c>
      <c r="K790" t="s">
        <v>953</v>
      </c>
      <c r="L790" t="s">
        <v>114</v>
      </c>
      <c r="M790" t="s">
        <v>11369</v>
      </c>
      <c r="N790">
        <v>90020001</v>
      </c>
      <c r="O790" t="s">
        <v>11369</v>
      </c>
      <c r="P790">
        <v>2</v>
      </c>
      <c r="Q790" t="s">
        <v>140</v>
      </c>
      <c r="R790">
        <v>9</v>
      </c>
      <c r="S790" t="s">
        <v>12068</v>
      </c>
      <c r="T790">
        <v>2210</v>
      </c>
      <c r="U790" t="s">
        <v>150</v>
      </c>
      <c r="V790" t="s">
        <v>811</v>
      </c>
      <c r="W790" t="s">
        <v>812</v>
      </c>
      <c r="X790" t="s">
        <v>813</v>
      </c>
      <c r="Y790" s="2">
        <v>45853</v>
      </c>
      <c r="Z790" s="2">
        <v>45853</v>
      </c>
    </row>
    <row r="791" spans="1:26" x14ac:dyDescent="0.35">
      <c r="A791">
        <v>2025</v>
      </c>
      <c r="B791" s="5">
        <v>45748</v>
      </c>
      <c r="C791" s="2">
        <v>45838</v>
      </c>
      <c r="D791" s="2" t="s">
        <v>151</v>
      </c>
      <c r="E791" t="s">
        <v>152</v>
      </c>
      <c r="F791" t="s">
        <v>1150</v>
      </c>
      <c r="G791" s="2">
        <v>45756</v>
      </c>
      <c r="H791" s="2" t="s">
        <v>89</v>
      </c>
      <c r="I791" t="s">
        <v>2403</v>
      </c>
      <c r="J791">
        <v>164</v>
      </c>
      <c r="L791" t="s">
        <v>114</v>
      </c>
      <c r="M791" t="s">
        <v>401</v>
      </c>
      <c r="N791">
        <v>90150001</v>
      </c>
      <c r="O791" t="s">
        <v>401</v>
      </c>
      <c r="P791">
        <v>15</v>
      </c>
      <c r="Q791" t="s">
        <v>142</v>
      </c>
      <c r="R791">
        <v>9</v>
      </c>
      <c r="S791" t="s">
        <v>12068</v>
      </c>
      <c r="T791">
        <v>6720</v>
      </c>
      <c r="U791" t="s">
        <v>150</v>
      </c>
      <c r="V791" t="s">
        <v>811</v>
      </c>
      <c r="W791" t="s">
        <v>812</v>
      </c>
      <c r="X791" t="s">
        <v>813</v>
      </c>
      <c r="Y791" s="2">
        <v>45853</v>
      </c>
      <c r="Z791" s="2">
        <v>45853</v>
      </c>
    </row>
    <row r="792" spans="1:26" x14ac:dyDescent="0.35">
      <c r="A792">
        <v>2025</v>
      </c>
      <c r="B792" s="5">
        <v>45748</v>
      </c>
      <c r="C792" s="2">
        <v>45838</v>
      </c>
      <c r="D792" s="2" t="s">
        <v>151</v>
      </c>
      <c r="E792" t="s">
        <v>152</v>
      </c>
      <c r="F792" t="s">
        <v>1150</v>
      </c>
      <c r="G792" s="2">
        <v>45756</v>
      </c>
      <c r="H792" s="2" t="s">
        <v>89</v>
      </c>
      <c r="I792" t="s">
        <v>2404</v>
      </c>
      <c r="J792">
        <v>47</v>
      </c>
      <c r="L792" t="s">
        <v>114</v>
      </c>
      <c r="M792" t="s">
        <v>564</v>
      </c>
      <c r="N792">
        <v>90120001</v>
      </c>
      <c r="O792" t="s">
        <v>564</v>
      </c>
      <c r="P792">
        <v>12</v>
      </c>
      <c r="Q792" t="s">
        <v>138</v>
      </c>
      <c r="R792">
        <v>9</v>
      </c>
      <c r="S792" t="s">
        <v>12068</v>
      </c>
      <c r="T792">
        <v>14260</v>
      </c>
      <c r="U792" t="s">
        <v>150</v>
      </c>
      <c r="V792" t="s">
        <v>811</v>
      </c>
      <c r="W792" t="s">
        <v>812</v>
      </c>
      <c r="X792" t="s">
        <v>813</v>
      </c>
      <c r="Y792" s="2">
        <v>45853</v>
      </c>
      <c r="Z792" s="2">
        <v>45853</v>
      </c>
    </row>
    <row r="793" spans="1:26" x14ac:dyDescent="0.35">
      <c r="A793">
        <v>2025</v>
      </c>
      <c r="B793" s="5">
        <v>45748</v>
      </c>
      <c r="C793" s="2">
        <v>45838</v>
      </c>
      <c r="D793" s="2" t="s">
        <v>151</v>
      </c>
      <c r="E793" t="s">
        <v>152</v>
      </c>
      <c r="F793" t="s">
        <v>1150</v>
      </c>
      <c r="G793" s="2">
        <v>45756</v>
      </c>
      <c r="H793" s="2" t="s">
        <v>85</v>
      </c>
      <c r="I793" t="s">
        <v>2405</v>
      </c>
      <c r="J793">
        <v>11</v>
      </c>
      <c r="L793" t="s">
        <v>101</v>
      </c>
      <c r="M793" t="s">
        <v>293</v>
      </c>
      <c r="N793">
        <v>90160001</v>
      </c>
      <c r="O793" t="s">
        <v>293</v>
      </c>
      <c r="P793">
        <v>16</v>
      </c>
      <c r="Q793" t="s">
        <v>141</v>
      </c>
      <c r="R793">
        <v>9</v>
      </c>
      <c r="S793" t="s">
        <v>12068</v>
      </c>
      <c r="T793">
        <v>11800</v>
      </c>
      <c r="U793" t="s">
        <v>150</v>
      </c>
      <c r="V793" t="s">
        <v>811</v>
      </c>
      <c r="W793" t="s">
        <v>812</v>
      </c>
      <c r="X793" t="s">
        <v>813</v>
      </c>
      <c r="Y793" s="2">
        <v>45853</v>
      </c>
      <c r="Z793" s="2">
        <v>45853</v>
      </c>
    </row>
    <row r="794" spans="1:26" x14ac:dyDescent="0.35">
      <c r="A794">
        <v>2025</v>
      </c>
      <c r="B794" s="5">
        <v>45748</v>
      </c>
      <c r="C794" s="2">
        <v>45838</v>
      </c>
      <c r="D794" s="2" t="s">
        <v>151</v>
      </c>
      <c r="E794" t="s">
        <v>152</v>
      </c>
      <c r="F794" t="s">
        <v>1150</v>
      </c>
      <c r="G794" s="2">
        <v>45756</v>
      </c>
      <c r="H794" s="2" t="s">
        <v>89</v>
      </c>
      <c r="I794" t="s">
        <v>2406</v>
      </c>
      <c r="J794">
        <v>521</v>
      </c>
      <c r="K794" t="s">
        <v>2407</v>
      </c>
      <c r="L794" t="s">
        <v>114</v>
      </c>
      <c r="M794" t="s">
        <v>738</v>
      </c>
      <c r="N794">
        <v>90100001</v>
      </c>
      <c r="O794" t="s">
        <v>738</v>
      </c>
      <c r="P794">
        <v>10</v>
      </c>
      <c r="Q794" t="s">
        <v>135</v>
      </c>
      <c r="R794">
        <v>9</v>
      </c>
      <c r="S794" t="s">
        <v>12068</v>
      </c>
      <c r="T794">
        <v>1090</v>
      </c>
      <c r="U794" t="s">
        <v>150</v>
      </c>
      <c r="V794" t="s">
        <v>811</v>
      </c>
      <c r="W794" t="s">
        <v>812</v>
      </c>
      <c r="X794" t="s">
        <v>813</v>
      </c>
      <c r="Y794" s="2">
        <v>45853</v>
      </c>
      <c r="Z794" s="2">
        <v>45853</v>
      </c>
    </row>
    <row r="795" spans="1:26" x14ac:dyDescent="0.35">
      <c r="A795">
        <v>2025</v>
      </c>
      <c r="B795" s="5">
        <v>45748</v>
      </c>
      <c r="C795" s="2">
        <v>45838</v>
      </c>
      <c r="D795" s="2" t="s">
        <v>151</v>
      </c>
      <c r="E795" t="s">
        <v>152</v>
      </c>
      <c r="F795" t="s">
        <v>1150</v>
      </c>
      <c r="G795" s="2">
        <v>45756</v>
      </c>
      <c r="H795" s="2" t="s">
        <v>89</v>
      </c>
      <c r="I795" t="s">
        <v>2408</v>
      </c>
      <c r="J795">
        <v>45</v>
      </c>
      <c r="L795" t="s">
        <v>101</v>
      </c>
      <c r="M795" t="s">
        <v>293</v>
      </c>
      <c r="N795">
        <v>90160001</v>
      </c>
      <c r="O795" t="s">
        <v>293</v>
      </c>
      <c r="P795">
        <v>16</v>
      </c>
      <c r="Q795" t="s">
        <v>141</v>
      </c>
      <c r="R795">
        <v>9</v>
      </c>
      <c r="S795" t="s">
        <v>12068</v>
      </c>
      <c r="T795">
        <v>11800</v>
      </c>
      <c r="U795" t="s">
        <v>150</v>
      </c>
      <c r="V795" t="s">
        <v>811</v>
      </c>
      <c r="W795" t="s">
        <v>812</v>
      </c>
      <c r="X795" t="s">
        <v>813</v>
      </c>
      <c r="Y795" s="2">
        <v>45853</v>
      </c>
      <c r="Z795" s="2">
        <v>45853</v>
      </c>
    </row>
    <row r="796" spans="1:26" x14ac:dyDescent="0.35">
      <c r="A796">
        <v>2025</v>
      </c>
      <c r="B796" s="5">
        <v>45748</v>
      </c>
      <c r="C796" s="2">
        <v>45838</v>
      </c>
      <c r="D796" s="2" t="s">
        <v>151</v>
      </c>
      <c r="E796" t="s">
        <v>152</v>
      </c>
      <c r="F796" t="s">
        <v>1150</v>
      </c>
      <c r="G796" s="2">
        <v>45756</v>
      </c>
      <c r="H796" s="2" t="s">
        <v>83</v>
      </c>
      <c r="I796" t="s">
        <v>2409</v>
      </c>
      <c r="J796">
        <v>1885</v>
      </c>
      <c r="L796" t="s">
        <v>114</v>
      </c>
      <c r="M796" t="s">
        <v>756</v>
      </c>
      <c r="N796">
        <v>90030001</v>
      </c>
      <c r="O796" t="s">
        <v>756</v>
      </c>
      <c r="P796">
        <v>3</v>
      </c>
      <c r="Q796" t="s">
        <v>136</v>
      </c>
      <c r="R796">
        <v>9</v>
      </c>
      <c r="S796" t="s">
        <v>12068</v>
      </c>
      <c r="T796">
        <v>4120</v>
      </c>
      <c r="U796" t="s">
        <v>150</v>
      </c>
      <c r="V796" t="s">
        <v>811</v>
      </c>
      <c r="W796" t="s">
        <v>812</v>
      </c>
      <c r="X796" t="s">
        <v>813</v>
      </c>
      <c r="Y796" s="2">
        <v>45853</v>
      </c>
      <c r="Z796" s="2">
        <v>45853</v>
      </c>
    </row>
    <row r="797" spans="1:26" x14ac:dyDescent="0.35">
      <c r="A797">
        <v>2025</v>
      </c>
      <c r="B797" s="5">
        <v>45748</v>
      </c>
      <c r="C797" s="2">
        <v>45838</v>
      </c>
      <c r="D797" s="2" t="s">
        <v>151</v>
      </c>
      <c r="E797" t="s">
        <v>152</v>
      </c>
      <c r="F797" t="s">
        <v>1150</v>
      </c>
      <c r="G797" s="2">
        <v>45756</v>
      </c>
      <c r="H797" s="2" t="s">
        <v>89</v>
      </c>
      <c r="I797" t="s">
        <v>2410</v>
      </c>
      <c r="J797">
        <v>37</v>
      </c>
      <c r="L797" t="s">
        <v>101</v>
      </c>
      <c r="M797" t="s">
        <v>527</v>
      </c>
      <c r="N797">
        <v>90160001</v>
      </c>
      <c r="O797" t="s">
        <v>527</v>
      </c>
      <c r="P797">
        <v>16</v>
      </c>
      <c r="Q797" t="s">
        <v>141</v>
      </c>
      <c r="R797">
        <v>9</v>
      </c>
      <c r="S797" t="s">
        <v>12068</v>
      </c>
      <c r="T797">
        <v>11320</v>
      </c>
      <c r="U797" t="s">
        <v>150</v>
      </c>
      <c r="V797" t="s">
        <v>811</v>
      </c>
      <c r="W797" t="s">
        <v>812</v>
      </c>
      <c r="X797" t="s">
        <v>813</v>
      </c>
      <c r="Y797" s="2">
        <v>45853</v>
      </c>
      <c r="Z797" s="2">
        <v>45853</v>
      </c>
    </row>
    <row r="798" spans="1:26" x14ac:dyDescent="0.35">
      <c r="A798">
        <v>2025</v>
      </c>
      <c r="B798" s="5">
        <v>45748</v>
      </c>
      <c r="C798" s="2">
        <v>45838</v>
      </c>
      <c r="D798" s="2" t="s">
        <v>151</v>
      </c>
      <c r="E798" t="s">
        <v>152</v>
      </c>
      <c r="F798" t="s">
        <v>1150</v>
      </c>
      <c r="G798" s="2">
        <v>45756</v>
      </c>
      <c r="H798" s="2" t="s">
        <v>89</v>
      </c>
      <c r="I798" t="s">
        <v>2411</v>
      </c>
      <c r="J798">
        <v>331</v>
      </c>
      <c r="L798" t="s">
        <v>114</v>
      </c>
      <c r="M798" t="s">
        <v>1042</v>
      </c>
      <c r="N798">
        <v>90170001</v>
      </c>
      <c r="O798" t="s">
        <v>1042</v>
      </c>
      <c r="P798">
        <v>17</v>
      </c>
      <c r="Q798" t="s">
        <v>144</v>
      </c>
      <c r="R798">
        <v>9</v>
      </c>
      <c r="S798" t="s">
        <v>12068</v>
      </c>
      <c r="T798">
        <v>15530</v>
      </c>
      <c r="U798" t="s">
        <v>150</v>
      </c>
      <c r="V798" t="s">
        <v>811</v>
      </c>
      <c r="W798" t="s">
        <v>812</v>
      </c>
      <c r="X798" t="s">
        <v>813</v>
      </c>
      <c r="Y798" s="2">
        <v>45853</v>
      </c>
      <c r="Z798" s="2">
        <v>45853</v>
      </c>
    </row>
    <row r="799" spans="1:26" x14ac:dyDescent="0.35">
      <c r="A799">
        <v>2025</v>
      </c>
      <c r="B799" s="5">
        <v>45748</v>
      </c>
      <c r="C799" s="2">
        <v>45838</v>
      </c>
      <c r="D799" s="2" t="s">
        <v>151</v>
      </c>
      <c r="E799" t="s">
        <v>152</v>
      </c>
      <c r="F799" t="s">
        <v>1150</v>
      </c>
      <c r="G799" s="2">
        <v>45756</v>
      </c>
      <c r="H799" s="2" t="s">
        <v>74</v>
      </c>
      <c r="I799" t="s">
        <v>2412</v>
      </c>
      <c r="J799">
        <v>12</v>
      </c>
      <c r="L799" t="s">
        <v>114</v>
      </c>
      <c r="M799" t="s">
        <v>339</v>
      </c>
      <c r="N799">
        <v>90080001</v>
      </c>
      <c r="O799" t="s">
        <v>339</v>
      </c>
      <c r="P799">
        <v>8</v>
      </c>
      <c r="Q799" t="s">
        <v>137</v>
      </c>
      <c r="R799">
        <v>9</v>
      </c>
      <c r="S799" t="s">
        <v>12068</v>
      </c>
      <c r="T799">
        <v>10200</v>
      </c>
      <c r="U799" t="s">
        <v>150</v>
      </c>
      <c r="V799" t="s">
        <v>811</v>
      </c>
      <c r="W799" t="s">
        <v>812</v>
      </c>
      <c r="X799" t="s">
        <v>813</v>
      </c>
      <c r="Y799" s="2">
        <v>45853</v>
      </c>
      <c r="Z799" s="2">
        <v>45853</v>
      </c>
    </row>
    <row r="800" spans="1:26" x14ac:dyDescent="0.35">
      <c r="A800">
        <v>2025</v>
      </c>
      <c r="B800" s="5">
        <v>45748</v>
      </c>
      <c r="C800" s="2">
        <v>45838</v>
      </c>
      <c r="D800" s="2" t="s">
        <v>151</v>
      </c>
      <c r="E800" t="s">
        <v>152</v>
      </c>
      <c r="F800" t="s">
        <v>1150</v>
      </c>
      <c r="G800" s="2">
        <v>45756</v>
      </c>
      <c r="H800" s="2" t="s">
        <v>89</v>
      </c>
      <c r="I800" t="s">
        <v>2413</v>
      </c>
      <c r="J800" t="s">
        <v>2414</v>
      </c>
      <c r="L800" t="s">
        <v>114</v>
      </c>
      <c r="M800" t="s">
        <v>460</v>
      </c>
      <c r="N800">
        <v>90140001</v>
      </c>
      <c r="O800" t="s">
        <v>460</v>
      </c>
      <c r="P800">
        <v>14</v>
      </c>
      <c r="Q800" t="s">
        <v>133</v>
      </c>
      <c r="R800">
        <v>9</v>
      </c>
      <c r="S800" t="s">
        <v>12068</v>
      </c>
      <c r="T800">
        <v>3020</v>
      </c>
      <c r="U800" t="s">
        <v>150</v>
      </c>
      <c r="V800" t="s">
        <v>811</v>
      </c>
      <c r="W800" t="s">
        <v>812</v>
      </c>
      <c r="X800" t="s">
        <v>813</v>
      </c>
      <c r="Y800" s="2">
        <v>45853</v>
      </c>
      <c r="Z800" s="2">
        <v>45853</v>
      </c>
    </row>
    <row r="801" spans="1:26" x14ac:dyDescent="0.35">
      <c r="A801">
        <v>2025</v>
      </c>
      <c r="B801" s="5">
        <v>45748</v>
      </c>
      <c r="C801" s="2">
        <v>45838</v>
      </c>
      <c r="D801" s="2" t="s">
        <v>151</v>
      </c>
      <c r="E801" t="s">
        <v>152</v>
      </c>
      <c r="F801" t="s">
        <v>1150</v>
      </c>
      <c r="G801" s="2">
        <v>45756</v>
      </c>
      <c r="H801" s="2" t="s">
        <v>85</v>
      </c>
      <c r="I801" t="s">
        <v>2415</v>
      </c>
      <c r="J801" t="s">
        <v>2416</v>
      </c>
      <c r="L801" t="s">
        <v>114</v>
      </c>
      <c r="M801" t="s">
        <v>11370</v>
      </c>
      <c r="N801">
        <v>90030001</v>
      </c>
      <c r="O801" t="s">
        <v>11370</v>
      </c>
      <c r="P801">
        <v>3</v>
      </c>
      <c r="Q801" t="s">
        <v>136</v>
      </c>
      <c r="R801">
        <v>9</v>
      </c>
      <c r="S801" t="s">
        <v>12068</v>
      </c>
      <c r="T801">
        <v>4480</v>
      </c>
      <c r="U801" t="s">
        <v>150</v>
      </c>
      <c r="V801" t="s">
        <v>811</v>
      </c>
      <c r="W801" t="s">
        <v>812</v>
      </c>
      <c r="X801" t="s">
        <v>813</v>
      </c>
      <c r="Y801" s="2">
        <v>45853</v>
      </c>
      <c r="Z801" s="2">
        <v>45853</v>
      </c>
    </row>
    <row r="802" spans="1:26" x14ac:dyDescent="0.35">
      <c r="A802">
        <v>2025</v>
      </c>
      <c r="B802" s="5">
        <v>45748</v>
      </c>
      <c r="C802" s="2">
        <v>45838</v>
      </c>
      <c r="D802" s="2" t="s">
        <v>151</v>
      </c>
      <c r="E802" t="s">
        <v>152</v>
      </c>
      <c r="F802" t="s">
        <v>1150</v>
      </c>
      <c r="G802" s="2">
        <v>45756</v>
      </c>
      <c r="H802" s="2" t="s">
        <v>86</v>
      </c>
      <c r="I802" t="s">
        <v>2417</v>
      </c>
      <c r="J802">
        <v>1150</v>
      </c>
      <c r="L802" t="s">
        <v>114</v>
      </c>
      <c r="M802" t="s">
        <v>581</v>
      </c>
      <c r="N802">
        <v>90160001</v>
      </c>
      <c r="O802" t="s">
        <v>581</v>
      </c>
      <c r="P802">
        <v>16</v>
      </c>
      <c r="Q802" t="s">
        <v>141</v>
      </c>
      <c r="R802">
        <v>9</v>
      </c>
      <c r="S802" t="s">
        <v>12068</v>
      </c>
      <c r="T802">
        <v>11000</v>
      </c>
      <c r="U802" t="s">
        <v>150</v>
      </c>
      <c r="V802" t="s">
        <v>811</v>
      </c>
      <c r="W802" t="s">
        <v>812</v>
      </c>
      <c r="X802" t="s">
        <v>813</v>
      </c>
      <c r="Y802" s="2">
        <v>45853</v>
      </c>
      <c r="Z802" s="2">
        <v>45853</v>
      </c>
    </row>
    <row r="803" spans="1:26" x14ac:dyDescent="0.35">
      <c r="A803">
        <v>2025</v>
      </c>
      <c r="B803" s="5">
        <v>45748</v>
      </c>
      <c r="C803" s="2">
        <v>45838</v>
      </c>
      <c r="D803" s="2" t="s">
        <v>151</v>
      </c>
      <c r="E803" t="s">
        <v>152</v>
      </c>
      <c r="F803" t="s">
        <v>1150</v>
      </c>
      <c r="G803" s="2">
        <v>45756</v>
      </c>
      <c r="H803" s="2" t="s">
        <v>74</v>
      </c>
      <c r="I803" t="s">
        <v>2418</v>
      </c>
      <c r="J803" t="s">
        <v>259</v>
      </c>
      <c r="K803" t="s">
        <v>2419</v>
      </c>
      <c r="L803" t="s">
        <v>105</v>
      </c>
      <c r="M803" t="s">
        <v>719</v>
      </c>
      <c r="N803">
        <v>90130001</v>
      </c>
      <c r="O803" t="s">
        <v>719</v>
      </c>
      <c r="P803">
        <v>13</v>
      </c>
      <c r="Q803" t="s">
        <v>139</v>
      </c>
      <c r="R803">
        <v>9</v>
      </c>
      <c r="S803" t="s">
        <v>12068</v>
      </c>
      <c r="T803">
        <v>16090</v>
      </c>
      <c r="U803" t="s">
        <v>150</v>
      </c>
      <c r="V803" t="s">
        <v>811</v>
      </c>
      <c r="W803" t="s">
        <v>812</v>
      </c>
      <c r="X803" t="s">
        <v>813</v>
      </c>
      <c r="Y803" s="2">
        <v>45853</v>
      </c>
      <c r="Z803" s="2">
        <v>45853</v>
      </c>
    </row>
    <row r="804" spans="1:26" x14ac:dyDescent="0.35">
      <c r="A804">
        <v>2025</v>
      </c>
      <c r="B804" s="5">
        <v>45748</v>
      </c>
      <c r="C804" s="2">
        <v>45838</v>
      </c>
      <c r="D804" s="2" t="s">
        <v>151</v>
      </c>
      <c r="E804" t="s">
        <v>152</v>
      </c>
      <c r="F804" t="s">
        <v>1150</v>
      </c>
      <c r="G804" s="2">
        <v>45756</v>
      </c>
      <c r="H804" s="2" t="s">
        <v>87</v>
      </c>
      <c r="I804" t="s">
        <v>2420</v>
      </c>
      <c r="J804" t="s">
        <v>2421</v>
      </c>
      <c r="L804" t="s">
        <v>114</v>
      </c>
      <c r="M804" t="s">
        <v>304</v>
      </c>
      <c r="N804">
        <v>90170001</v>
      </c>
      <c r="O804" t="s">
        <v>304</v>
      </c>
      <c r="P804">
        <v>17</v>
      </c>
      <c r="Q804" t="s">
        <v>144</v>
      </c>
      <c r="R804">
        <v>9</v>
      </c>
      <c r="S804" t="s">
        <v>12068</v>
      </c>
      <c r="T804">
        <v>15900</v>
      </c>
      <c r="U804" t="s">
        <v>150</v>
      </c>
      <c r="V804" t="s">
        <v>811</v>
      </c>
      <c r="W804" t="s">
        <v>812</v>
      </c>
      <c r="X804" t="s">
        <v>813</v>
      </c>
      <c r="Y804" s="2">
        <v>45853</v>
      </c>
      <c r="Z804" s="2">
        <v>45853</v>
      </c>
    </row>
    <row r="805" spans="1:26" x14ac:dyDescent="0.35">
      <c r="A805">
        <v>2025</v>
      </c>
      <c r="B805" s="5">
        <v>45748</v>
      </c>
      <c r="C805" s="2">
        <v>45838</v>
      </c>
      <c r="D805" s="2" t="s">
        <v>151</v>
      </c>
      <c r="E805" t="s">
        <v>152</v>
      </c>
      <c r="F805" t="s">
        <v>1150</v>
      </c>
      <c r="G805" s="2">
        <v>45756</v>
      </c>
      <c r="H805" s="2" t="s">
        <v>89</v>
      </c>
      <c r="I805" t="s">
        <v>2422</v>
      </c>
      <c r="J805">
        <v>21</v>
      </c>
      <c r="L805" t="s">
        <v>114</v>
      </c>
      <c r="M805" t="s">
        <v>11371</v>
      </c>
      <c r="N805">
        <v>90120001</v>
      </c>
      <c r="O805" t="s">
        <v>11371</v>
      </c>
      <c r="P805">
        <v>12</v>
      </c>
      <c r="Q805" t="s">
        <v>138</v>
      </c>
      <c r="R805">
        <v>9</v>
      </c>
      <c r="S805" t="s">
        <v>12068</v>
      </c>
      <c r="T805">
        <v>14380</v>
      </c>
      <c r="U805" t="s">
        <v>150</v>
      </c>
      <c r="V805" t="s">
        <v>811</v>
      </c>
      <c r="W805" t="s">
        <v>812</v>
      </c>
      <c r="X805" t="s">
        <v>813</v>
      </c>
      <c r="Y805" s="2">
        <v>45853</v>
      </c>
      <c r="Z805" s="2">
        <v>45853</v>
      </c>
    </row>
    <row r="806" spans="1:26" x14ac:dyDescent="0.35">
      <c r="A806">
        <v>2025</v>
      </c>
      <c r="B806" s="5">
        <v>45748</v>
      </c>
      <c r="C806" s="2">
        <v>45838</v>
      </c>
      <c r="D806" s="2" t="s">
        <v>151</v>
      </c>
      <c r="E806" t="s">
        <v>152</v>
      </c>
      <c r="F806" t="s">
        <v>1150</v>
      </c>
      <c r="G806" s="2">
        <v>45756</v>
      </c>
      <c r="H806" s="2" t="s">
        <v>87</v>
      </c>
      <c r="I806" t="s">
        <v>2423</v>
      </c>
      <c r="J806">
        <v>190</v>
      </c>
      <c r="L806" t="s">
        <v>130</v>
      </c>
      <c r="M806" t="s">
        <v>619</v>
      </c>
      <c r="N806">
        <v>90120001</v>
      </c>
      <c r="O806" t="s">
        <v>619</v>
      </c>
      <c r="P806">
        <v>12</v>
      </c>
      <c r="Q806" t="s">
        <v>138</v>
      </c>
      <c r="R806">
        <v>9</v>
      </c>
      <c r="S806" t="s">
        <v>12068</v>
      </c>
      <c r="T806">
        <v>14330</v>
      </c>
      <c r="U806" t="s">
        <v>150</v>
      </c>
      <c r="V806" t="s">
        <v>811</v>
      </c>
      <c r="W806" t="s">
        <v>812</v>
      </c>
      <c r="X806" t="s">
        <v>813</v>
      </c>
      <c r="Y806" s="2">
        <v>45853</v>
      </c>
      <c r="Z806" s="2">
        <v>45853</v>
      </c>
    </row>
    <row r="807" spans="1:26" x14ac:dyDescent="0.35">
      <c r="A807">
        <v>2025</v>
      </c>
      <c r="B807" s="5">
        <v>45748</v>
      </c>
      <c r="C807" s="2">
        <v>45838</v>
      </c>
      <c r="D807" s="2" t="s">
        <v>151</v>
      </c>
      <c r="E807" t="s">
        <v>152</v>
      </c>
      <c r="F807" t="s">
        <v>1150</v>
      </c>
      <c r="G807" s="2">
        <v>45756</v>
      </c>
      <c r="H807" s="2" t="s">
        <v>89</v>
      </c>
      <c r="I807" t="s">
        <v>2424</v>
      </c>
      <c r="J807" t="s">
        <v>2425</v>
      </c>
      <c r="L807" t="s">
        <v>114</v>
      </c>
      <c r="M807" t="s">
        <v>798</v>
      </c>
      <c r="N807">
        <v>90100001</v>
      </c>
      <c r="O807" t="s">
        <v>798</v>
      </c>
      <c r="P807">
        <v>10</v>
      </c>
      <c r="Q807" t="s">
        <v>135</v>
      </c>
      <c r="R807">
        <v>9</v>
      </c>
      <c r="S807" t="s">
        <v>12068</v>
      </c>
      <c r="T807">
        <v>1000</v>
      </c>
      <c r="U807" t="s">
        <v>150</v>
      </c>
      <c r="V807" t="s">
        <v>811</v>
      </c>
      <c r="W807" t="s">
        <v>812</v>
      </c>
      <c r="X807" t="s">
        <v>813</v>
      </c>
      <c r="Y807" s="2">
        <v>45853</v>
      </c>
      <c r="Z807" s="2">
        <v>45853</v>
      </c>
    </row>
    <row r="808" spans="1:26" x14ac:dyDescent="0.35">
      <c r="A808">
        <v>2025</v>
      </c>
      <c r="B808" s="5">
        <v>45748</v>
      </c>
      <c r="C808" s="2">
        <v>45838</v>
      </c>
      <c r="D808" s="2" t="s">
        <v>151</v>
      </c>
      <c r="E808" t="s">
        <v>152</v>
      </c>
      <c r="F808" t="s">
        <v>1150</v>
      </c>
      <c r="G808" s="2">
        <v>45756</v>
      </c>
      <c r="H808" s="2" t="s">
        <v>85</v>
      </c>
      <c r="I808" t="s">
        <v>2426</v>
      </c>
      <c r="J808">
        <v>68</v>
      </c>
      <c r="K808" t="s">
        <v>2427</v>
      </c>
      <c r="L808" t="s">
        <v>114</v>
      </c>
      <c r="M808" t="s">
        <v>313</v>
      </c>
      <c r="N808">
        <v>90040001</v>
      </c>
      <c r="O808" t="s">
        <v>313</v>
      </c>
      <c r="P808">
        <v>4</v>
      </c>
      <c r="Q808" t="s">
        <v>145</v>
      </c>
      <c r="R808">
        <v>9</v>
      </c>
      <c r="S808" t="s">
        <v>12068</v>
      </c>
      <c r="T808">
        <v>5000</v>
      </c>
      <c r="U808" t="s">
        <v>150</v>
      </c>
      <c r="V808" t="s">
        <v>811</v>
      </c>
      <c r="W808" t="s">
        <v>812</v>
      </c>
      <c r="X808" t="s">
        <v>813</v>
      </c>
      <c r="Y808" s="2">
        <v>45853</v>
      </c>
      <c r="Z808" s="2">
        <v>45853</v>
      </c>
    </row>
    <row r="809" spans="1:26" x14ac:dyDescent="0.35">
      <c r="A809">
        <v>2025</v>
      </c>
      <c r="B809" s="5">
        <v>45748</v>
      </c>
      <c r="C809" s="2">
        <v>45838</v>
      </c>
      <c r="D809" s="2" t="s">
        <v>151</v>
      </c>
      <c r="E809" t="s">
        <v>152</v>
      </c>
      <c r="F809" t="s">
        <v>1150</v>
      </c>
      <c r="G809" s="2">
        <v>45756</v>
      </c>
      <c r="H809" s="2" t="s">
        <v>86</v>
      </c>
      <c r="I809" t="s">
        <v>2428</v>
      </c>
      <c r="J809">
        <v>100</v>
      </c>
      <c r="K809" t="s">
        <v>2429</v>
      </c>
      <c r="L809" t="s">
        <v>114</v>
      </c>
      <c r="M809" t="s">
        <v>408</v>
      </c>
      <c r="N809">
        <v>90040001</v>
      </c>
      <c r="O809" t="s">
        <v>408</v>
      </c>
      <c r="P809">
        <v>4</v>
      </c>
      <c r="Q809" t="s">
        <v>145</v>
      </c>
      <c r="R809">
        <v>9</v>
      </c>
      <c r="S809" t="s">
        <v>12068</v>
      </c>
      <c r="T809">
        <v>5348</v>
      </c>
      <c r="U809" t="s">
        <v>150</v>
      </c>
      <c r="V809" t="s">
        <v>811</v>
      </c>
      <c r="W809" t="s">
        <v>812</v>
      </c>
      <c r="X809" t="s">
        <v>813</v>
      </c>
      <c r="Y809" s="2">
        <v>45853</v>
      </c>
      <c r="Z809" s="2">
        <v>45853</v>
      </c>
    </row>
    <row r="810" spans="1:26" x14ac:dyDescent="0.35">
      <c r="A810">
        <v>2025</v>
      </c>
      <c r="B810" s="5">
        <v>45748</v>
      </c>
      <c r="C810" s="2">
        <v>45838</v>
      </c>
      <c r="D810" s="2" t="s">
        <v>151</v>
      </c>
      <c r="E810" t="s">
        <v>152</v>
      </c>
      <c r="F810" t="s">
        <v>1150</v>
      </c>
      <c r="G810" s="2">
        <v>45756</v>
      </c>
      <c r="H810" s="2" t="s">
        <v>89</v>
      </c>
      <c r="I810" t="s">
        <v>2430</v>
      </c>
      <c r="J810" t="s">
        <v>2431</v>
      </c>
      <c r="L810" t="s">
        <v>104</v>
      </c>
      <c r="M810" t="s">
        <v>297</v>
      </c>
      <c r="N810">
        <v>90050001</v>
      </c>
      <c r="O810" t="s">
        <v>297</v>
      </c>
      <c r="P810">
        <v>5</v>
      </c>
      <c r="Q810" t="s">
        <v>134</v>
      </c>
      <c r="R810">
        <v>9</v>
      </c>
      <c r="S810" t="s">
        <v>12068</v>
      </c>
      <c r="T810">
        <v>7754</v>
      </c>
      <c r="U810" t="s">
        <v>150</v>
      </c>
      <c r="V810" t="s">
        <v>811</v>
      </c>
      <c r="W810" t="s">
        <v>812</v>
      </c>
      <c r="X810" t="s">
        <v>813</v>
      </c>
      <c r="Y810" s="2">
        <v>45853</v>
      </c>
      <c r="Z810" s="2">
        <v>45853</v>
      </c>
    </row>
    <row r="811" spans="1:26" x14ac:dyDescent="0.35">
      <c r="A811">
        <v>2025</v>
      </c>
      <c r="B811" s="5">
        <v>45748</v>
      </c>
      <c r="C811" s="2">
        <v>45838</v>
      </c>
      <c r="D811" s="2" t="s">
        <v>151</v>
      </c>
      <c r="E811" t="s">
        <v>152</v>
      </c>
      <c r="F811" t="s">
        <v>1150</v>
      </c>
      <c r="G811" s="2">
        <v>45756</v>
      </c>
      <c r="H811" s="2" t="s">
        <v>89</v>
      </c>
      <c r="I811" t="s">
        <v>2432</v>
      </c>
      <c r="J811">
        <v>25</v>
      </c>
      <c r="K811" t="s">
        <v>2433</v>
      </c>
      <c r="L811" t="s">
        <v>114</v>
      </c>
      <c r="M811" t="s">
        <v>378</v>
      </c>
      <c r="N811">
        <v>90040001</v>
      </c>
      <c r="O811" t="s">
        <v>378</v>
      </c>
      <c r="P811">
        <v>4</v>
      </c>
      <c r="Q811" t="s">
        <v>145</v>
      </c>
      <c r="R811">
        <v>9</v>
      </c>
      <c r="S811" t="s">
        <v>12068</v>
      </c>
      <c r="T811">
        <v>5129</v>
      </c>
      <c r="U811" t="s">
        <v>150</v>
      </c>
      <c r="V811" t="s">
        <v>811</v>
      </c>
      <c r="W811" t="s">
        <v>812</v>
      </c>
      <c r="X811" t="s">
        <v>813</v>
      </c>
      <c r="Y811" s="2">
        <v>45853</v>
      </c>
      <c r="Z811" s="2">
        <v>45853</v>
      </c>
    </row>
    <row r="812" spans="1:26" x14ac:dyDescent="0.35">
      <c r="A812">
        <v>2025</v>
      </c>
      <c r="B812" s="5">
        <v>45748</v>
      </c>
      <c r="C812" s="2">
        <v>45838</v>
      </c>
      <c r="D812" s="2" t="s">
        <v>151</v>
      </c>
      <c r="E812" t="s">
        <v>152</v>
      </c>
      <c r="F812" t="s">
        <v>1150</v>
      </c>
      <c r="G812" s="2">
        <v>45756</v>
      </c>
      <c r="H812" s="2" t="s">
        <v>87</v>
      </c>
      <c r="I812" t="s">
        <v>2434</v>
      </c>
      <c r="J812">
        <v>162</v>
      </c>
      <c r="L812" t="s">
        <v>114</v>
      </c>
      <c r="M812" t="s">
        <v>993</v>
      </c>
      <c r="N812">
        <v>90120001</v>
      </c>
      <c r="O812" t="s">
        <v>993</v>
      </c>
      <c r="P812">
        <v>12</v>
      </c>
      <c r="Q812" t="s">
        <v>138</v>
      </c>
      <c r="R812">
        <v>9</v>
      </c>
      <c r="S812" t="s">
        <v>12068</v>
      </c>
      <c r="T812">
        <v>14330</v>
      </c>
      <c r="U812" t="s">
        <v>150</v>
      </c>
      <c r="V812" t="s">
        <v>811</v>
      </c>
      <c r="W812" t="s">
        <v>812</v>
      </c>
      <c r="X812" t="s">
        <v>813</v>
      </c>
      <c r="Y812" s="2">
        <v>45853</v>
      </c>
      <c r="Z812" s="2">
        <v>45853</v>
      </c>
    </row>
    <row r="813" spans="1:26" x14ac:dyDescent="0.35">
      <c r="A813">
        <v>2025</v>
      </c>
      <c r="B813" s="5">
        <v>45748</v>
      </c>
      <c r="C813" s="2">
        <v>45838</v>
      </c>
      <c r="D813" s="2" t="s">
        <v>151</v>
      </c>
      <c r="E813" t="s">
        <v>152</v>
      </c>
      <c r="F813" t="s">
        <v>1150</v>
      </c>
      <c r="G813" s="2">
        <v>45756</v>
      </c>
      <c r="H813" s="2" t="s">
        <v>89</v>
      </c>
      <c r="I813" t="s">
        <v>2435</v>
      </c>
      <c r="J813">
        <v>337</v>
      </c>
      <c r="K813" t="s">
        <v>2436</v>
      </c>
      <c r="L813" t="s">
        <v>101</v>
      </c>
      <c r="M813" t="s">
        <v>491</v>
      </c>
      <c r="N813">
        <v>90160001</v>
      </c>
      <c r="O813" t="s">
        <v>491</v>
      </c>
      <c r="P813">
        <v>16</v>
      </c>
      <c r="Q813" t="s">
        <v>141</v>
      </c>
      <c r="R813">
        <v>9</v>
      </c>
      <c r="S813" t="s">
        <v>12068</v>
      </c>
      <c r="T813">
        <v>11550</v>
      </c>
      <c r="U813" t="s">
        <v>150</v>
      </c>
      <c r="V813" t="s">
        <v>811</v>
      </c>
      <c r="W813" t="s">
        <v>812</v>
      </c>
      <c r="X813" t="s">
        <v>813</v>
      </c>
      <c r="Y813" s="2">
        <v>45853</v>
      </c>
      <c r="Z813" s="2">
        <v>45853</v>
      </c>
    </row>
    <row r="814" spans="1:26" x14ac:dyDescent="0.35">
      <c r="A814">
        <v>2025</v>
      </c>
      <c r="B814" s="5">
        <v>45748</v>
      </c>
      <c r="C814" s="2">
        <v>45838</v>
      </c>
      <c r="D814" s="2" t="s">
        <v>151</v>
      </c>
      <c r="E814" t="s">
        <v>152</v>
      </c>
      <c r="F814" t="s">
        <v>1150</v>
      </c>
      <c r="G814" s="2">
        <v>45756</v>
      </c>
      <c r="H814" s="2" t="s">
        <v>86</v>
      </c>
      <c r="I814" t="s">
        <v>2437</v>
      </c>
      <c r="J814" t="s">
        <v>2438</v>
      </c>
      <c r="K814" t="s">
        <v>188</v>
      </c>
      <c r="L814" t="s">
        <v>114</v>
      </c>
      <c r="M814" t="s">
        <v>320</v>
      </c>
      <c r="N814">
        <v>90100001</v>
      </c>
      <c r="O814" t="s">
        <v>320</v>
      </c>
      <c r="P814">
        <v>10</v>
      </c>
      <c r="Q814" t="s">
        <v>135</v>
      </c>
      <c r="R814">
        <v>9</v>
      </c>
      <c r="S814" t="s">
        <v>12068</v>
      </c>
      <c r="T814">
        <v>1780</v>
      </c>
      <c r="U814" t="s">
        <v>150</v>
      </c>
      <c r="V814" t="s">
        <v>811</v>
      </c>
      <c r="W814" t="s">
        <v>812</v>
      </c>
      <c r="X814" t="s">
        <v>813</v>
      </c>
      <c r="Y814" s="2">
        <v>45853</v>
      </c>
      <c r="Z814" s="2">
        <v>45853</v>
      </c>
    </row>
    <row r="815" spans="1:26" x14ac:dyDescent="0.35">
      <c r="A815">
        <v>2025</v>
      </c>
      <c r="B815" s="5">
        <v>45748</v>
      </c>
      <c r="C815" s="2">
        <v>45838</v>
      </c>
      <c r="D815" s="2" t="s">
        <v>151</v>
      </c>
      <c r="E815" t="s">
        <v>152</v>
      </c>
      <c r="F815" t="s">
        <v>1150</v>
      </c>
      <c r="G815" s="2">
        <v>45756</v>
      </c>
      <c r="H815" s="2" t="s">
        <v>89</v>
      </c>
      <c r="I815" t="s">
        <v>2439</v>
      </c>
      <c r="J815" t="s">
        <v>2440</v>
      </c>
      <c r="L815" t="s">
        <v>114</v>
      </c>
      <c r="M815" t="s">
        <v>424</v>
      </c>
      <c r="N815">
        <v>90160001</v>
      </c>
      <c r="O815" t="s">
        <v>424</v>
      </c>
      <c r="P815">
        <v>16</v>
      </c>
      <c r="Q815" t="s">
        <v>141</v>
      </c>
      <c r="R815">
        <v>9</v>
      </c>
      <c r="S815" t="s">
        <v>12068</v>
      </c>
      <c r="T815">
        <v>11530</v>
      </c>
      <c r="U815" t="s">
        <v>150</v>
      </c>
      <c r="V815" t="s">
        <v>811</v>
      </c>
      <c r="W815" t="s">
        <v>812</v>
      </c>
      <c r="X815" t="s">
        <v>813</v>
      </c>
      <c r="Y815" s="2">
        <v>45853</v>
      </c>
      <c r="Z815" s="2">
        <v>45853</v>
      </c>
    </row>
    <row r="816" spans="1:26" x14ac:dyDescent="0.35">
      <c r="A816">
        <v>2025</v>
      </c>
      <c r="B816" s="5">
        <v>45748</v>
      </c>
      <c r="C816" s="2">
        <v>45838</v>
      </c>
      <c r="D816" s="2" t="s">
        <v>151</v>
      </c>
      <c r="E816" t="s">
        <v>152</v>
      </c>
      <c r="F816" t="s">
        <v>1150</v>
      </c>
      <c r="G816" s="2">
        <v>45756</v>
      </c>
      <c r="H816" s="2" t="s">
        <v>83</v>
      </c>
      <c r="I816" t="s">
        <v>2441</v>
      </c>
      <c r="J816">
        <v>152</v>
      </c>
      <c r="L816" t="s">
        <v>114</v>
      </c>
      <c r="M816" t="s">
        <v>397</v>
      </c>
      <c r="N816">
        <v>90020001</v>
      </c>
      <c r="O816" t="s">
        <v>397</v>
      </c>
      <c r="P816">
        <v>2</v>
      </c>
      <c r="Q816" t="s">
        <v>140</v>
      </c>
      <c r="R816">
        <v>9</v>
      </c>
      <c r="S816" t="s">
        <v>12068</v>
      </c>
      <c r="T816">
        <v>2020</v>
      </c>
      <c r="U816" t="s">
        <v>150</v>
      </c>
      <c r="V816" t="s">
        <v>811</v>
      </c>
      <c r="W816" t="s">
        <v>812</v>
      </c>
      <c r="X816" t="s">
        <v>813</v>
      </c>
      <c r="Y816" s="2">
        <v>45853</v>
      </c>
      <c r="Z816" s="2">
        <v>45853</v>
      </c>
    </row>
    <row r="817" spans="1:26" x14ac:dyDescent="0.35">
      <c r="A817">
        <v>2025</v>
      </c>
      <c r="B817" s="5">
        <v>45748</v>
      </c>
      <c r="C817" s="2">
        <v>45838</v>
      </c>
      <c r="D817" s="2" t="s">
        <v>151</v>
      </c>
      <c r="E817" t="s">
        <v>152</v>
      </c>
      <c r="F817" t="s">
        <v>1150</v>
      </c>
      <c r="G817" s="2">
        <v>45756</v>
      </c>
      <c r="H817" s="2" t="s">
        <v>87</v>
      </c>
      <c r="I817" t="s">
        <v>2442</v>
      </c>
      <c r="J817">
        <v>106</v>
      </c>
      <c r="L817" t="s">
        <v>114</v>
      </c>
      <c r="M817" t="s">
        <v>506</v>
      </c>
      <c r="N817">
        <v>90150001</v>
      </c>
      <c r="O817" t="s">
        <v>506</v>
      </c>
      <c r="P817">
        <v>15</v>
      </c>
      <c r="Q817" t="s">
        <v>142</v>
      </c>
      <c r="R817">
        <v>9</v>
      </c>
      <c r="S817" t="s">
        <v>12068</v>
      </c>
      <c r="T817">
        <v>6800</v>
      </c>
      <c r="U817" t="s">
        <v>150</v>
      </c>
      <c r="V817" t="s">
        <v>811</v>
      </c>
      <c r="W817" t="s">
        <v>812</v>
      </c>
      <c r="X817" t="s">
        <v>813</v>
      </c>
      <c r="Y817" s="2">
        <v>45853</v>
      </c>
      <c r="Z817" s="2">
        <v>45853</v>
      </c>
    </row>
    <row r="818" spans="1:26" x14ac:dyDescent="0.35">
      <c r="A818">
        <v>2025</v>
      </c>
      <c r="B818" s="5">
        <v>45748</v>
      </c>
      <c r="C818" s="2">
        <v>45838</v>
      </c>
      <c r="D818" s="2" t="s">
        <v>151</v>
      </c>
      <c r="E818" t="s">
        <v>152</v>
      </c>
      <c r="F818" t="s">
        <v>1150</v>
      </c>
      <c r="G818" s="2">
        <v>45756</v>
      </c>
      <c r="H818" s="2" t="s">
        <v>89</v>
      </c>
      <c r="I818" t="s">
        <v>2443</v>
      </c>
      <c r="J818">
        <v>110</v>
      </c>
      <c r="L818" t="s">
        <v>114</v>
      </c>
      <c r="M818" t="s">
        <v>359</v>
      </c>
      <c r="N818">
        <v>90150001</v>
      </c>
      <c r="O818" t="s">
        <v>359</v>
      </c>
      <c r="P818">
        <v>15</v>
      </c>
      <c r="Q818" t="s">
        <v>142</v>
      </c>
      <c r="R818">
        <v>9</v>
      </c>
      <c r="S818" t="s">
        <v>12068</v>
      </c>
      <c r="T818">
        <v>6600</v>
      </c>
      <c r="U818" t="s">
        <v>150</v>
      </c>
      <c r="V818" t="s">
        <v>811</v>
      </c>
      <c r="W818" t="s">
        <v>812</v>
      </c>
      <c r="X818" t="s">
        <v>813</v>
      </c>
      <c r="Y818" s="2">
        <v>45853</v>
      </c>
      <c r="Z818" s="2">
        <v>45853</v>
      </c>
    </row>
    <row r="819" spans="1:26" x14ac:dyDescent="0.35">
      <c r="A819">
        <v>2025</v>
      </c>
      <c r="B819" s="5">
        <v>45748</v>
      </c>
      <c r="C819" s="2">
        <v>45838</v>
      </c>
      <c r="D819" s="2" t="s">
        <v>151</v>
      </c>
      <c r="E819" t="s">
        <v>152</v>
      </c>
      <c r="F819" t="s">
        <v>1150</v>
      </c>
      <c r="G819" s="2">
        <v>45756</v>
      </c>
      <c r="H819" s="2" t="s">
        <v>89</v>
      </c>
      <c r="I819" t="s">
        <v>2444</v>
      </c>
      <c r="J819">
        <v>84</v>
      </c>
      <c r="L819" t="s">
        <v>114</v>
      </c>
      <c r="M819" t="s">
        <v>336</v>
      </c>
      <c r="N819">
        <v>90140001</v>
      </c>
      <c r="O819" t="s">
        <v>336</v>
      </c>
      <c r="P819">
        <v>14</v>
      </c>
      <c r="Q819" t="s">
        <v>133</v>
      </c>
      <c r="R819">
        <v>9</v>
      </c>
      <c r="S819" t="s">
        <v>12068</v>
      </c>
      <c r="T819">
        <v>3700</v>
      </c>
      <c r="U819" t="s">
        <v>150</v>
      </c>
      <c r="V819" t="s">
        <v>811</v>
      </c>
      <c r="W819" t="s">
        <v>812</v>
      </c>
      <c r="X819" t="s">
        <v>813</v>
      </c>
      <c r="Y819" s="2">
        <v>45853</v>
      </c>
      <c r="Z819" s="2">
        <v>45853</v>
      </c>
    </row>
    <row r="820" spans="1:26" x14ac:dyDescent="0.35">
      <c r="A820">
        <v>2025</v>
      </c>
      <c r="B820" s="5">
        <v>45748</v>
      </c>
      <c r="C820" s="2">
        <v>45838</v>
      </c>
      <c r="D820" s="2" t="s">
        <v>151</v>
      </c>
      <c r="E820" t="s">
        <v>152</v>
      </c>
      <c r="F820" t="s">
        <v>1150</v>
      </c>
      <c r="G820" s="2">
        <v>45756</v>
      </c>
      <c r="H820" s="2" t="s">
        <v>89</v>
      </c>
      <c r="I820" t="s">
        <v>2445</v>
      </c>
      <c r="J820">
        <v>426</v>
      </c>
      <c r="L820" t="s">
        <v>114</v>
      </c>
      <c r="M820" t="s">
        <v>450</v>
      </c>
      <c r="N820">
        <v>90160001</v>
      </c>
      <c r="O820" t="s">
        <v>450</v>
      </c>
      <c r="P820">
        <v>16</v>
      </c>
      <c r="Q820" t="s">
        <v>141</v>
      </c>
      <c r="R820">
        <v>9</v>
      </c>
      <c r="S820" t="s">
        <v>12068</v>
      </c>
      <c r="T820">
        <v>11400</v>
      </c>
      <c r="U820" t="s">
        <v>150</v>
      </c>
      <c r="V820" t="s">
        <v>811</v>
      </c>
      <c r="W820" t="s">
        <v>812</v>
      </c>
      <c r="X820" t="s">
        <v>813</v>
      </c>
      <c r="Y820" s="2">
        <v>45853</v>
      </c>
      <c r="Z820" s="2">
        <v>45853</v>
      </c>
    </row>
    <row r="821" spans="1:26" x14ac:dyDescent="0.35">
      <c r="A821">
        <v>2025</v>
      </c>
      <c r="B821" s="5">
        <v>45748</v>
      </c>
      <c r="C821" s="2">
        <v>45838</v>
      </c>
      <c r="D821" s="2" t="s">
        <v>151</v>
      </c>
      <c r="E821" t="s">
        <v>152</v>
      </c>
      <c r="F821" t="s">
        <v>1150</v>
      </c>
      <c r="G821" s="2">
        <v>45756</v>
      </c>
      <c r="H821" s="2" t="s">
        <v>89</v>
      </c>
      <c r="I821" t="s">
        <v>2446</v>
      </c>
      <c r="J821">
        <v>35</v>
      </c>
      <c r="L821" t="s">
        <v>114</v>
      </c>
      <c r="M821" t="s">
        <v>981</v>
      </c>
      <c r="N821">
        <v>90020001</v>
      </c>
      <c r="O821" t="s">
        <v>981</v>
      </c>
      <c r="P821">
        <v>2</v>
      </c>
      <c r="Q821" t="s">
        <v>140</v>
      </c>
      <c r="R821">
        <v>9</v>
      </c>
      <c r="S821" t="s">
        <v>12068</v>
      </c>
      <c r="T821">
        <v>2070</v>
      </c>
      <c r="U821" t="s">
        <v>150</v>
      </c>
      <c r="V821" t="s">
        <v>811</v>
      </c>
      <c r="W821" t="s">
        <v>812</v>
      </c>
      <c r="X821" t="s">
        <v>813</v>
      </c>
      <c r="Y821" s="2">
        <v>45853</v>
      </c>
      <c r="Z821" s="2">
        <v>45853</v>
      </c>
    </row>
    <row r="822" spans="1:26" x14ac:dyDescent="0.35">
      <c r="A822">
        <v>2025</v>
      </c>
      <c r="B822" s="5">
        <v>45748</v>
      </c>
      <c r="C822" s="2">
        <v>45838</v>
      </c>
      <c r="D822" s="2" t="s">
        <v>151</v>
      </c>
      <c r="E822" t="s">
        <v>152</v>
      </c>
      <c r="F822" t="s">
        <v>1150</v>
      </c>
      <c r="G822" s="2">
        <v>45756</v>
      </c>
      <c r="H822" s="2" t="s">
        <v>79</v>
      </c>
      <c r="I822" t="s">
        <v>2447</v>
      </c>
      <c r="J822">
        <v>280</v>
      </c>
      <c r="K822" t="s">
        <v>175</v>
      </c>
      <c r="L822" t="s">
        <v>114</v>
      </c>
      <c r="M822" t="s">
        <v>669</v>
      </c>
      <c r="N822">
        <v>90040001</v>
      </c>
      <c r="O822" t="s">
        <v>669</v>
      </c>
      <c r="P822">
        <v>4</v>
      </c>
      <c r="Q822" t="s">
        <v>145</v>
      </c>
      <c r="R822">
        <v>9</v>
      </c>
      <c r="S822" t="s">
        <v>12068</v>
      </c>
      <c r="T822">
        <v>5270</v>
      </c>
      <c r="U822" t="s">
        <v>150</v>
      </c>
      <c r="V822" t="s">
        <v>811</v>
      </c>
      <c r="W822" t="s">
        <v>812</v>
      </c>
      <c r="X822" t="s">
        <v>813</v>
      </c>
      <c r="Y822" s="2">
        <v>45853</v>
      </c>
      <c r="Z822" s="2">
        <v>45853</v>
      </c>
    </row>
    <row r="823" spans="1:26" x14ac:dyDescent="0.35">
      <c r="A823">
        <v>2025</v>
      </c>
      <c r="B823" s="5">
        <v>45748</v>
      </c>
      <c r="C823" s="2">
        <v>45838</v>
      </c>
      <c r="D823" s="2" t="s">
        <v>151</v>
      </c>
      <c r="E823" t="s">
        <v>152</v>
      </c>
      <c r="F823" t="s">
        <v>1150</v>
      </c>
      <c r="G823" s="2">
        <v>45756</v>
      </c>
      <c r="H823" s="2" t="s">
        <v>89</v>
      </c>
      <c r="I823" t="s">
        <v>2448</v>
      </c>
      <c r="J823">
        <v>110</v>
      </c>
      <c r="L823" t="s">
        <v>114</v>
      </c>
      <c r="M823" t="s">
        <v>610</v>
      </c>
      <c r="N823">
        <v>90160001</v>
      </c>
      <c r="O823" t="s">
        <v>610</v>
      </c>
      <c r="P823">
        <v>16</v>
      </c>
      <c r="Q823" t="s">
        <v>141</v>
      </c>
      <c r="R823">
        <v>9</v>
      </c>
      <c r="S823" t="s">
        <v>12068</v>
      </c>
      <c r="T823">
        <v>11550</v>
      </c>
      <c r="U823" t="s">
        <v>150</v>
      </c>
      <c r="V823" t="s">
        <v>811</v>
      </c>
      <c r="W823" t="s">
        <v>812</v>
      </c>
      <c r="X823" t="s">
        <v>813</v>
      </c>
      <c r="Y823" s="2">
        <v>45853</v>
      </c>
      <c r="Z823" s="2">
        <v>45853</v>
      </c>
    </row>
    <row r="824" spans="1:26" x14ac:dyDescent="0.35">
      <c r="A824">
        <v>2025</v>
      </c>
      <c r="B824" s="5">
        <v>45748</v>
      </c>
      <c r="C824" s="2">
        <v>45838</v>
      </c>
      <c r="D824" s="2" t="s">
        <v>151</v>
      </c>
      <c r="E824" t="s">
        <v>152</v>
      </c>
      <c r="F824" t="s">
        <v>1150</v>
      </c>
      <c r="G824" s="2">
        <v>45756</v>
      </c>
      <c r="H824" s="2" t="s">
        <v>79</v>
      </c>
      <c r="I824" t="s">
        <v>2449</v>
      </c>
      <c r="J824">
        <v>5033</v>
      </c>
      <c r="L824" t="s">
        <v>114</v>
      </c>
      <c r="M824" t="s">
        <v>508</v>
      </c>
      <c r="N824">
        <v>90130001</v>
      </c>
      <c r="O824" t="s">
        <v>508</v>
      </c>
      <c r="P824">
        <v>13</v>
      </c>
      <c r="Q824" t="s">
        <v>139</v>
      </c>
      <c r="R824">
        <v>9</v>
      </c>
      <c r="S824" t="s">
        <v>12068</v>
      </c>
      <c r="T824">
        <v>16035</v>
      </c>
      <c r="U824" t="s">
        <v>150</v>
      </c>
      <c r="V824" t="s">
        <v>811</v>
      </c>
      <c r="W824" t="s">
        <v>812</v>
      </c>
      <c r="X824" t="s">
        <v>813</v>
      </c>
      <c r="Y824" s="2">
        <v>45853</v>
      </c>
      <c r="Z824" s="2">
        <v>45853</v>
      </c>
    </row>
    <row r="825" spans="1:26" x14ac:dyDescent="0.35">
      <c r="A825">
        <v>2025</v>
      </c>
      <c r="B825" s="5">
        <v>45748</v>
      </c>
      <c r="C825" s="2">
        <v>45838</v>
      </c>
      <c r="D825" s="2" t="s">
        <v>151</v>
      </c>
      <c r="E825" t="s">
        <v>152</v>
      </c>
      <c r="F825" t="s">
        <v>1150</v>
      </c>
      <c r="G825" s="2">
        <v>45756</v>
      </c>
      <c r="H825" s="2" t="s">
        <v>86</v>
      </c>
      <c r="I825" t="s">
        <v>2450</v>
      </c>
      <c r="J825">
        <v>1731</v>
      </c>
      <c r="L825" t="s">
        <v>114</v>
      </c>
      <c r="M825" t="s">
        <v>488</v>
      </c>
      <c r="N825">
        <v>90100001</v>
      </c>
      <c r="O825" t="s">
        <v>488</v>
      </c>
      <c r="P825">
        <v>10</v>
      </c>
      <c r="Q825" t="s">
        <v>135</v>
      </c>
      <c r="R825">
        <v>9</v>
      </c>
      <c r="S825" t="s">
        <v>12068</v>
      </c>
      <c r="T825">
        <v>1020</v>
      </c>
      <c r="U825" t="s">
        <v>150</v>
      </c>
      <c r="V825" t="s">
        <v>811</v>
      </c>
      <c r="W825" t="s">
        <v>812</v>
      </c>
      <c r="X825" t="s">
        <v>813</v>
      </c>
      <c r="Y825" s="2">
        <v>45853</v>
      </c>
      <c r="Z825" s="2">
        <v>45853</v>
      </c>
    </row>
    <row r="826" spans="1:26" x14ac:dyDescent="0.35">
      <c r="A826">
        <v>2025</v>
      </c>
      <c r="B826" s="5">
        <v>45748</v>
      </c>
      <c r="C826" s="2">
        <v>45838</v>
      </c>
      <c r="D826" s="2" t="s">
        <v>151</v>
      </c>
      <c r="E826" t="s">
        <v>152</v>
      </c>
      <c r="F826" t="s">
        <v>1150</v>
      </c>
      <c r="G826" s="2">
        <v>45756</v>
      </c>
      <c r="H826" s="2" t="s">
        <v>89</v>
      </c>
      <c r="I826" t="s">
        <v>2451</v>
      </c>
      <c r="J826">
        <v>433</v>
      </c>
      <c r="K826" t="s">
        <v>2452</v>
      </c>
      <c r="L826" t="s">
        <v>114</v>
      </c>
      <c r="M826" t="s">
        <v>676</v>
      </c>
      <c r="N826">
        <v>90160001</v>
      </c>
      <c r="O826" t="s">
        <v>676</v>
      </c>
      <c r="P826">
        <v>16</v>
      </c>
      <c r="Q826" t="s">
        <v>141</v>
      </c>
      <c r="R826">
        <v>9</v>
      </c>
      <c r="S826" t="s">
        <v>12068</v>
      </c>
      <c r="T826">
        <v>11530</v>
      </c>
      <c r="U826" t="s">
        <v>150</v>
      </c>
      <c r="V826" t="s">
        <v>811</v>
      </c>
      <c r="W826" t="s">
        <v>812</v>
      </c>
      <c r="X826" t="s">
        <v>813</v>
      </c>
      <c r="Y826" s="2">
        <v>45853</v>
      </c>
      <c r="Z826" s="2">
        <v>45853</v>
      </c>
    </row>
    <row r="827" spans="1:26" x14ac:dyDescent="0.35">
      <c r="A827">
        <v>2025</v>
      </c>
      <c r="B827" s="5">
        <v>45748</v>
      </c>
      <c r="C827" s="2">
        <v>45838</v>
      </c>
      <c r="D827" s="2" t="s">
        <v>151</v>
      </c>
      <c r="E827" t="s">
        <v>152</v>
      </c>
      <c r="F827" t="s">
        <v>1150</v>
      </c>
      <c r="G827" s="2">
        <v>45756</v>
      </c>
      <c r="H827" s="2" t="s">
        <v>89</v>
      </c>
      <c r="I827" t="s">
        <v>2453</v>
      </c>
      <c r="J827">
        <v>106</v>
      </c>
      <c r="L827" t="s">
        <v>114</v>
      </c>
      <c r="M827" t="s">
        <v>1047</v>
      </c>
      <c r="N827">
        <v>90050001</v>
      </c>
      <c r="O827" t="s">
        <v>1047</v>
      </c>
      <c r="P827">
        <v>5</v>
      </c>
      <c r="Q827" t="s">
        <v>134</v>
      </c>
      <c r="R827">
        <v>9</v>
      </c>
      <c r="S827" t="s">
        <v>12068</v>
      </c>
      <c r="T827">
        <v>7960</v>
      </c>
      <c r="U827" t="s">
        <v>150</v>
      </c>
      <c r="V827" t="s">
        <v>811</v>
      </c>
      <c r="W827" t="s">
        <v>812</v>
      </c>
      <c r="X827" t="s">
        <v>813</v>
      </c>
      <c r="Y827" s="2">
        <v>45853</v>
      </c>
      <c r="Z827" s="2">
        <v>45853</v>
      </c>
    </row>
    <row r="828" spans="1:26" x14ac:dyDescent="0.35">
      <c r="A828">
        <v>2025</v>
      </c>
      <c r="B828" s="5">
        <v>45748</v>
      </c>
      <c r="C828" s="2">
        <v>45838</v>
      </c>
      <c r="D828" s="2" t="s">
        <v>151</v>
      </c>
      <c r="E828" t="s">
        <v>152</v>
      </c>
      <c r="F828" t="s">
        <v>1150</v>
      </c>
      <c r="G828" s="2">
        <v>45756</v>
      </c>
      <c r="H828" s="2" t="s">
        <v>89</v>
      </c>
      <c r="I828" t="s">
        <v>2454</v>
      </c>
      <c r="J828">
        <v>677</v>
      </c>
      <c r="L828" t="s">
        <v>114</v>
      </c>
      <c r="M828" t="s">
        <v>370</v>
      </c>
      <c r="N828">
        <v>90020001</v>
      </c>
      <c r="O828" t="s">
        <v>370</v>
      </c>
      <c r="P828">
        <v>2</v>
      </c>
      <c r="Q828" t="s">
        <v>140</v>
      </c>
      <c r="R828">
        <v>9</v>
      </c>
      <c r="S828" t="s">
        <v>12068</v>
      </c>
      <c r="T828">
        <v>2300</v>
      </c>
      <c r="U828" t="s">
        <v>150</v>
      </c>
      <c r="V828" t="s">
        <v>811</v>
      </c>
      <c r="W828" t="s">
        <v>812</v>
      </c>
      <c r="X828" t="s">
        <v>813</v>
      </c>
      <c r="Y828" s="2">
        <v>45853</v>
      </c>
      <c r="Z828" s="2">
        <v>45853</v>
      </c>
    </row>
    <row r="829" spans="1:26" x14ac:dyDescent="0.35">
      <c r="A829">
        <v>2025</v>
      </c>
      <c r="B829" s="5">
        <v>45748</v>
      </c>
      <c r="C829" s="2">
        <v>45838</v>
      </c>
      <c r="D829" s="2" t="s">
        <v>151</v>
      </c>
      <c r="E829" t="s">
        <v>152</v>
      </c>
      <c r="F829" t="s">
        <v>1150</v>
      </c>
      <c r="G829" s="2">
        <v>45756</v>
      </c>
      <c r="H829" s="2" t="s">
        <v>89</v>
      </c>
      <c r="I829" t="s">
        <v>2455</v>
      </c>
      <c r="J829">
        <v>4722</v>
      </c>
      <c r="L829" t="s">
        <v>114</v>
      </c>
      <c r="M829" t="s">
        <v>975</v>
      </c>
      <c r="N829">
        <v>90050001</v>
      </c>
      <c r="O829" t="s">
        <v>975</v>
      </c>
      <c r="P829">
        <v>5</v>
      </c>
      <c r="Q829" t="s">
        <v>134</v>
      </c>
      <c r="R829">
        <v>9</v>
      </c>
      <c r="S829" t="s">
        <v>12068</v>
      </c>
      <c r="T829">
        <v>7890</v>
      </c>
      <c r="U829" t="s">
        <v>150</v>
      </c>
      <c r="V829" t="s">
        <v>811</v>
      </c>
      <c r="W829" t="s">
        <v>812</v>
      </c>
      <c r="X829" t="s">
        <v>813</v>
      </c>
      <c r="Y829" s="2">
        <v>45853</v>
      </c>
      <c r="Z829" s="2">
        <v>45853</v>
      </c>
    </row>
    <row r="830" spans="1:26" x14ac:dyDescent="0.35">
      <c r="A830">
        <v>2025</v>
      </c>
      <c r="B830" s="5">
        <v>45748</v>
      </c>
      <c r="C830" s="2">
        <v>45838</v>
      </c>
      <c r="D830" s="2" t="s">
        <v>151</v>
      </c>
      <c r="E830" t="s">
        <v>152</v>
      </c>
      <c r="F830" t="s">
        <v>1150</v>
      </c>
      <c r="G830" s="2">
        <v>45756</v>
      </c>
      <c r="H830" s="2" t="s">
        <v>89</v>
      </c>
      <c r="I830" t="s">
        <v>2456</v>
      </c>
      <c r="J830">
        <v>33</v>
      </c>
      <c r="L830" t="s">
        <v>114</v>
      </c>
      <c r="M830" t="s">
        <v>11372</v>
      </c>
      <c r="N830">
        <v>90170001</v>
      </c>
      <c r="O830" t="s">
        <v>11372</v>
      </c>
      <c r="P830">
        <v>17</v>
      </c>
      <c r="Q830" t="s">
        <v>144</v>
      </c>
      <c r="R830">
        <v>9</v>
      </c>
      <c r="S830" t="s">
        <v>12068</v>
      </c>
      <c r="T830">
        <v>15990</v>
      </c>
      <c r="U830" t="s">
        <v>150</v>
      </c>
      <c r="V830" t="s">
        <v>811</v>
      </c>
      <c r="W830" t="s">
        <v>812</v>
      </c>
      <c r="X830" t="s">
        <v>813</v>
      </c>
      <c r="Y830" s="2">
        <v>45853</v>
      </c>
      <c r="Z830" s="2">
        <v>45853</v>
      </c>
    </row>
    <row r="831" spans="1:26" x14ac:dyDescent="0.35">
      <c r="A831">
        <v>2025</v>
      </c>
      <c r="B831" s="5">
        <v>45748</v>
      </c>
      <c r="C831" s="2">
        <v>45838</v>
      </c>
      <c r="D831" s="2" t="s">
        <v>151</v>
      </c>
      <c r="E831" t="s">
        <v>152</v>
      </c>
      <c r="F831" t="s">
        <v>1150</v>
      </c>
      <c r="G831" s="2">
        <v>45756</v>
      </c>
      <c r="H831" s="2" t="s">
        <v>86</v>
      </c>
      <c r="I831" t="s">
        <v>2457</v>
      </c>
      <c r="J831" t="s">
        <v>2458</v>
      </c>
      <c r="L831" t="s">
        <v>114</v>
      </c>
      <c r="M831" t="s">
        <v>470</v>
      </c>
      <c r="N831">
        <v>90150001</v>
      </c>
      <c r="O831" t="s">
        <v>470</v>
      </c>
      <c r="P831">
        <v>15</v>
      </c>
      <c r="Q831" t="s">
        <v>142</v>
      </c>
      <c r="R831">
        <v>9</v>
      </c>
      <c r="S831" t="s">
        <v>12068</v>
      </c>
      <c r="T831">
        <v>6140</v>
      </c>
      <c r="U831" t="s">
        <v>150</v>
      </c>
      <c r="V831" t="s">
        <v>811</v>
      </c>
      <c r="W831" t="s">
        <v>812</v>
      </c>
      <c r="X831" t="s">
        <v>813</v>
      </c>
      <c r="Y831" s="2">
        <v>45853</v>
      </c>
      <c r="Z831" s="2">
        <v>45853</v>
      </c>
    </row>
    <row r="832" spans="1:26" x14ac:dyDescent="0.35">
      <c r="A832">
        <v>2025</v>
      </c>
      <c r="B832" s="5">
        <v>45748</v>
      </c>
      <c r="C832" s="2">
        <v>45838</v>
      </c>
      <c r="D832" s="2" t="s">
        <v>151</v>
      </c>
      <c r="E832" t="s">
        <v>152</v>
      </c>
      <c r="F832" t="s">
        <v>1150</v>
      </c>
      <c r="G832" s="2">
        <v>45756</v>
      </c>
      <c r="H832" s="2" t="s">
        <v>89</v>
      </c>
      <c r="I832" t="s">
        <v>2459</v>
      </c>
      <c r="J832">
        <v>160</v>
      </c>
      <c r="L832" t="s">
        <v>114</v>
      </c>
      <c r="M832" t="s">
        <v>741</v>
      </c>
      <c r="N832">
        <v>90030001</v>
      </c>
      <c r="O832" t="s">
        <v>741</v>
      </c>
      <c r="P832">
        <v>3</v>
      </c>
      <c r="Q832" t="s">
        <v>136</v>
      </c>
      <c r="R832">
        <v>9</v>
      </c>
      <c r="S832" t="s">
        <v>12068</v>
      </c>
      <c r="T832">
        <v>4250</v>
      </c>
      <c r="U832" t="s">
        <v>150</v>
      </c>
      <c r="V832" t="s">
        <v>811</v>
      </c>
      <c r="W832" t="s">
        <v>812</v>
      </c>
      <c r="X832" t="s">
        <v>813</v>
      </c>
      <c r="Y832" s="2">
        <v>45853</v>
      </c>
      <c r="Z832" s="2">
        <v>45853</v>
      </c>
    </row>
    <row r="833" spans="1:26" x14ac:dyDescent="0.35">
      <c r="A833">
        <v>2025</v>
      </c>
      <c r="B833" s="5">
        <v>45748</v>
      </c>
      <c r="C833" s="2">
        <v>45838</v>
      </c>
      <c r="D833" s="2" t="s">
        <v>151</v>
      </c>
      <c r="E833" t="s">
        <v>152</v>
      </c>
      <c r="F833" t="s">
        <v>1150</v>
      </c>
      <c r="G833" s="2">
        <v>45756</v>
      </c>
      <c r="H833" s="2" t="s">
        <v>89</v>
      </c>
      <c r="I833" t="s">
        <v>2460</v>
      </c>
      <c r="J833">
        <v>42</v>
      </c>
      <c r="L833" t="s">
        <v>114</v>
      </c>
      <c r="M833" t="s">
        <v>11373</v>
      </c>
      <c r="N833">
        <v>90040001</v>
      </c>
      <c r="O833" t="s">
        <v>11373</v>
      </c>
      <c r="P833">
        <v>4</v>
      </c>
      <c r="Q833" t="s">
        <v>145</v>
      </c>
      <c r="R833">
        <v>9</v>
      </c>
      <c r="S833" t="s">
        <v>12068</v>
      </c>
      <c r="T833">
        <v>5119</v>
      </c>
      <c r="U833" t="s">
        <v>150</v>
      </c>
      <c r="V833" t="s">
        <v>811</v>
      </c>
      <c r="W833" t="s">
        <v>812</v>
      </c>
      <c r="X833" t="s">
        <v>813</v>
      </c>
      <c r="Y833" s="2">
        <v>45853</v>
      </c>
      <c r="Z833" s="2">
        <v>45853</v>
      </c>
    </row>
    <row r="834" spans="1:26" x14ac:dyDescent="0.35">
      <c r="A834">
        <v>2025</v>
      </c>
      <c r="B834" s="5">
        <v>45748</v>
      </c>
      <c r="C834" s="2">
        <v>45838</v>
      </c>
      <c r="D834" s="2" t="s">
        <v>151</v>
      </c>
      <c r="E834" t="s">
        <v>152</v>
      </c>
      <c r="F834" t="s">
        <v>1150</v>
      </c>
      <c r="G834" s="2">
        <v>45756</v>
      </c>
      <c r="H834" s="2" t="s">
        <v>86</v>
      </c>
      <c r="I834" t="s">
        <v>2461</v>
      </c>
      <c r="J834" t="s">
        <v>2462</v>
      </c>
      <c r="L834" t="s">
        <v>114</v>
      </c>
      <c r="M834" t="s">
        <v>410</v>
      </c>
      <c r="N834">
        <v>90040001</v>
      </c>
      <c r="O834" t="s">
        <v>410</v>
      </c>
      <c r="P834">
        <v>4</v>
      </c>
      <c r="Q834" t="s">
        <v>145</v>
      </c>
      <c r="R834">
        <v>9</v>
      </c>
      <c r="S834" t="s">
        <v>12068</v>
      </c>
      <c r="T834">
        <v>5280</v>
      </c>
      <c r="U834" t="s">
        <v>150</v>
      </c>
      <c r="V834" t="s">
        <v>811</v>
      </c>
      <c r="W834" t="s">
        <v>812</v>
      </c>
      <c r="X834" t="s">
        <v>813</v>
      </c>
      <c r="Y834" s="2">
        <v>45853</v>
      </c>
      <c r="Z834" s="2">
        <v>45853</v>
      </c>
    </row>
    <row r="835" spans="1:26" x14ac:dyDescent="0.35">
      <c r="A835">
        <v>2025</v>
      </c>
      <c r="B835" s="5">
        <v>45748</v>
      </c>
      <c r="C835" s="2">
        <v>45838</v>
      </c>
      <c r="D835" s="2" t="s">
        <v>151</v>
      </c>
      <c r="E835" t="s">
        <v>152</v>
      </c>
      <c r="F835" t="s">
        <v>1150</v>
      </c>
      <c r="G835" s="2">
        <v>45756</v>
      </c>
      <c r="H835" s="2" t="s">
        <v>89</v>
      </c>
      <c r="I835" t="s">
        <v>2463</v>
      </c>
      <c r="J835">
        <v>39</v>
      </c>
      <c r="L835" t="s">
        <v>114</v>
      </c>
      <c r="M835" t="s">
        <v>371</v>
      </c>
      <c r="N835">
        <v>90140001</v>
      </c>
      <c r="O835" t="s">
        <v>371</v>
      </c>
      <c r="P835">
        <v>14</v>
      </c>
      <c r="Q835" t="s">
        <v>133</v>
      </c>
      <c r="R835">
        <v>9</v>
      </c>
      <c r="S835" t="s">
        <v>12068</v>
      </c>
      <c r="T835">
        <v>3810</v>
      </c>
      <c r="U835" t="s">
        <v>150</v>
      </c>
      <c r="V835" t="s">
        <v>811</v>
      </c>
      <c r="W835" t="s">
        <v>812</v>
      </c>
      <c r="X835" t="s">
        <v>813</v>
      </c>
      <c r="Y835" s="2">
        <v>45853</v>
      </c>
      <c r="Z835" s="2">
        <v>45853</v>
      </c>
    </row>
    <row r="836" spans="1:26" x14ac:dyDescent="0.35">
      <c r="A836">
        <v>2025</v>
      </c>
      <c r="B836" s="5">
        <v>45748</v>
      </c>
      <c r="C836" s="2">
        <v>45838</v>
      </c>
      <c r="D836" s="2" t="s">
        <v>151</v>
      </c>
      <c r="E836" t="s">
        <v>152</v>
      </c>
      <c r="F836" t="s">
        <v>1150</v>
      </c>
      <c r="G836" s="2">
        <v>45756</v>
      </c>
      <c r="H836" s="2" t="s">
        <v>89</v>
      </c>
      <c r="I836" t="s">
        <v>2464</v>
      </c>
      <c r="J836">
        <v>1207</v>
      </c>
      <c r="L836" t="s">
        <v>114</v>
      </c>
      <c r="M836" t="s">
        <v>460</v>
      </c>
      <c r="N836">
        <v>90140001</v>
      </c>
      <c r="O836" t="s">
        <v>460</v>
      </c>
      <c r="P836">
        <v>14</v>
      </c>
      <c r="Q836" t="s">
        <v>133</v>
      </c>
      <c r="R836">
        <v>9</v>
      </c>
      <c r="S836" t="s">
        <v>12068</v>
      </c>
      <c r="T836">
        <v>0</v>
      </c>
      <c r="U836" t="s">
        <v>150</v>
      </c>
      <c r="V836" t="s">
        <v>811</v>
      </c>
      <c r="W836" t="s">
        <v>812</v>
      </c>
      <c r="X836" t="s">
        <v>813</v>
      </c>
      <c r="Y836" s="2">
        <v>45853</v>
      </c>
      <c r="Z836" s="2">
        <v>45853</v>
      </c>
    </row>
    <row r="837" spans="1:26" x14ac:dyDescent="0.35">
      <c r="A837">
        <v>2025</v>
      </c>
      <c r="B837" s="5">
        <v>45748</v>
      </c>
      <c r="C837" s="2">
        <v>45838</v>
      </c>
      <c r="D837" s="2" t="s">
        <v>151</v>
      </c>
      <c r="E837" t="s">
        <v>152</v>
      </c>
      <c r="F837" t="s">
        <v>1150</v>
      </c>
      <c r="G837" s="2">
        <v>45756</v>
      </c>
      <c r="H837" s="2" t="s">
        <v>89</v>
      </c>
      <c r="I837" t="s">
        <v>2465</v>
      </c>
      <c r="J837">
        <v>195</v>
      </c>
      <c r="L837" t="s">
        <v>114</v>
      </c>
      <c r="M837" t="s">
        <v>526</v>
      </c>
      <c r="N837">
        <v>90100001</v>
      </c>
      <c r="O837" t="s">
        <v>526</v>
      </c>
      <c r="P837">
        <v>10</v>
      </c>
      <c r="Q837" t="s">
        <v>135</v>
      </c>
      <c r="R837">
        <v>9</v>
      </c>
      <c r="S837" t="s">
        <v>12068</v>
      </c>
      <c r="T837">
        <v>1710</v>
      </c>
      <c r="U837" t="s">
        <v>150</v>
      </c>
      <c r="V837" t="s">
        <v>811</v>
      </c>
      <c r="W837" t="s">
        <v>812</v>
      </c>
      <c r="X837" t="s">
        <v>813</v>
      </c>
      <c r="Y837" s="2">
        <v>45853</v>
      </c>
      <c r="Z837" s="2">
        <v>45853</v>
      </c>
    </row>
    <row r="838" spans="1:26" x14ac:dyDescent="0.35">
      <c r="A838">
        <v>2025</v>
      </c>
      <c r="B838" s="5">
        <v>45748</v>
      </c>
      <c r="C838" s="2">
        <v>45838</v>
      </c>
      <c r="D838" s="2" t="s">
        <v>151</v>
      </c>
      <c r="E838" t="s">
        <v>152</v>
      </c>
      <c r="F838" t="s">
        <v>1150</v>
      </c>
      <c r="G838" s="2">
        <v>45756</v>
      </c>
      <c r="H838" s="2" t="s">
        <v>86</v>
      </c>
      <c r="I838" t="s">
        <v>2466</v>
      </c>
      <c r="J838">
        <v>1837</v>
      </c>
      <c r="K838" t="s">
        <v>2467</v>
      </c>
      <c r="L838" t="s">
        <v>101</v>
      </c>
      <c r="M838" t="s">
        <v>472</v>
      </c>
      <c r="N838">
        <v>90160001</v>
      </c>
      <c r="O838" t="s">
        <v>472</v>
      </c>
      <c r="P838">
        <v>16</v>
      </c>
      <c r="Q838" t="s">
        <v>141</v>
      </c>
      <c r="R838">
        <v>9</v>
      </c>
      <c r="S838" t="s">
        <v>12068</v>
      </c>
      <c r="T838">
        <v>11510</v>
      </c>
      <c r="U838" t="s">
        <v>150</v>
      </c>
      <c r="V838" t="s">
        <v>811</v>
      </c>
      <c r="W838" t="s">
        <v>812</v>
      </c>
      <c r="X838" t="s">
        <v>813</v>
      </c>
      <c r="Y838" s="2">
        <v>45853</v>
      </c>
      <c r="Z838" s="2">
        <v>45853</v>
      </c>
    </row>
    <row r="839" spans="1:26" x14ac:dyDescent="0.35">
      <c r="A839">
        <v>2025</v>
      </c>
      <c r="B839" s="5">
        <v>45748</v>
      </c>
      <c r="C839" s="2">
        <v>45838</v>
      </c>
      <c r="D839" s="2" t="s">
        <v>151</v>
      </c>
      <c r="E839" t="s">
        <v>152</v>
      </c>
      <c r="F839" t="s">
        <v>1150</v>
      </c>
      <c r="G839" s="2">
        <v>45756</v>
      </c>
      <c r="H839" s="2" t="s">
        <v>89</v>
      </c>
      <c r="I839" t="s">
        <v>2468</v>
      </c>
      <c r="J839">
        <v>25</v>
      </c>
      <c r="K839" t="s">
        <v>2469</v>
      </c>
      <c r="L839" t="s">
        <v>105</v>
      </c>
      <c r="M839" t="s">
        <v>11374</v>
      </c>
      <c r="N839">
        <v>90030001</v>
      </c>
      <c r="O839" t="s">
        <v>11374</v>
      </c>
      <c r="P839">
        <v>3</v>
      </c>
      <c r="Q839" t="s">
        <v>136</v>
      </c>
      <c r="R839">
        <v>9</v>
      </c>
      <c r="S839" t="s">
        <v>12068</v>
      </c>
      <c r="T839">
        <v>4010</v>
      </c>
      <c r="U839" t="s">
        <v>150</v>
      </c>
      <c r="V839" t="s">
        <v>811</v>
      </c>
      <c r="W839" t="s">
        <v>812</v>
      </c>
      <c r="X839" t="s">
        <v>813</v>
      </c>
      <c r="Y839" s="2">
        <v>45853</v>
      </c>
      <c r="Z839" s="2">
        <v>45853</v>
      </c>
    </row>
    <row r="840" spans="1:26" x14ac:dyDescent="0.35">
      <c r="A840">
        <v>2025</v>
      </c>
      <c r="B840" s="5">
        <v>45748</v>
      </c>
      <c r="C840" s="2">
        <v>45838</v>
      </c>
      <c r="D840" s="2" t="s">
        <v>151</v>
      </c>
      <c r="E840" t="s">
        <v>152</v>
      </c>
      <c r="F840" t="s">
        <v>1150</v>
      </c>
      <c r="G840" s="2">
        <v>45756</v>
      </c>
      <c r="H840" s="2" t="s">
        <v>86</v>
      </c>
      <c r="I840" t="s">
        <v>2470</v>
      </c>
      <c r="J840" t="s">
        <v>2471</v>
      </c>
      <c r="K840" t="s">
        <v>159</v>
      </c>
      <c r="L840" t="s">
        <v>114</v>
      </c>
      <c r="M840" t="s">
        <v>11375</v>
      </c>
      <c r="N840">
        <v>90030001</v>
      </c>
      <c r="O840" t="s">
        <v>11375</v>
      </c>
      <c r="P840">
        <v>3</v>
      </c>
      <c r="Q840" t="s">
        <v>136</v>
      </c>
      <c r="R840">
        <v>9</v>
      </c>
      <c r="S840" t="s">
        <v>12068</v>
      </c>
      <c r="T840">
        <v>4310</v>
      </c>
      <c r="U840" t="s">
        <v>150</v>
      </c>
      <c r="V840" t="s">
        <v>811</v>
      </c>
      <c r="W840" t="s">
        <v>812</v>
      </c>
      <c r="X840" t="s">
        <v>813</v>
      </c>
      <c r="Y840" s="2">
        <v>45853</v>
      </c>
      <c r="Z840" s="2">
        <v>45853</v>
      </c>
    </row>
    <row r="841" spans="1:26" x14ac:dyDescent="0.35">
      <c r="A841">
        <v>2025</v>
      </c>
      <c r="B841" s="5">
        <v>45748</v>
      </c>
      <c r="C841" s="2">
        <v>45838</v>
      </c>
      <c r="D841" s="2" t="s">
        <v>151</v>
      </c>
      <c r="E841" t="s">
        <v>152</v>
      </c>
      <c r="F841" t="s">
        <v>1150</v>
      </c>
      <c r="G841" s="2">
        <v>45756</v>
      </c>
      <c r="H841" s="2" t="s">
        <v>89</v>
      </c>
      <c r="I841" t="s">
        <v>2472</v>
      </c>
      <c r="J841">
        <v>13</v>
      </c>
      <c r="K841" t="s">
        <v>2473</v>
      </c>
      <c r="L841" t="s">
        <v>114</v>
      </c>
      <c r="M841" t="s">
        <v>11376</v>
      </c>
      <c r="N841">
        <v>90070001</v>
      </c>
      <c r="O841" t="s">
        <v>11376</v>
      </c>
      <c r="P841">
        <v>7</v>
      </c>
      <c r="Q841" t="s">
        <v>143</v>
      </c>
      <c r="R841">
        <v>9</v>
      </c>
      <c r="S841" t="s">
        <v>12068</v>
      </c>
      <c r="T841">
        <v>9510</v>
      </c>
      <c r="U841" t="s">
        <v>150</v>
      </c>
      <c r="V841" t="s">
        <v>811</v>
      </c>
      <c r="W841" t="s">
        <v>812</v>
      </c>
      <c r="X841" t="s">
        <v>813</v>
      </c>
      <c r="Y841" s="2">
        <v>45853</v>
      </c>
      <c r="Z841" s="2">
        <v>45853</v>
      </c>
    </row>
    <row r="842" spans="1:26" x14ac:dyDescent="0.35">
      <c r="A842">
        <v>2025</v>
      </c>
      <c r="B842" s="5">
        <v>45748</v>
      </c>
      <c r="C842" s="2">
        <v>45838</v>
      </c>
      <c r="D842" s="2" t="s">
        <v>151</v>
      </c>
      <c r="E842" t="s">
        <v>152</v>
      </c>
      <c r="F842" t="s">
        <v>1150</v>
      </c>
      <c r="G842" s="2">
        <v>45756</v>
      </c>
      <c r="H842" s="2" t="s">
        <v>83</v>
      </c>
      <c r="I842" t="s">
        <v>2474</v>
      </c>
      <c r="J842">
        <v>611</v>
      </c>
      <c r="L842" t="s">
        <v>114</v>
      </c>
      <c r="M842" t="s">
        <v>619</v>
      </c>
      <c r="N842">
        <v>90120001</v>
      </c>
      <c r="O842" t="s">
        <v>619</v>
      </c>
      <c r="P842">
        <v>12</v>
      </c>
      <c r="Q842" t="s">
        <v>138</v>
      </c>
      <c r="R842">
        <v>9</v>
      </c>
      <c r="S842" t="s">
        <v>12068</v>
      </c>
      <c r="T842">
        <v>14326</v>
      </c>
      <c r="U842" t="s">
        <v>150</v>
      </c>
      <c r="V842" t="s">
        <v>811</v>
      </c>
      <c r="W842" t="s">
        <v>812</v>
      </c>
      <c r="X842" t="s">
        <v>813</v>
      </c>
      <c r="Y842" s="2">
        <v>45853</v>
      </c>
      <c r="Z842" s="2">
        <v>45853</v>
      </c>
    </row>
    <row r="843" spans="1:26" x14ac:dyDescent="0.35">
      <c r="A843">
        <v>2025</v>
      </c>
      <c r="B843" s="5">
        <v>45748</v>
      </c>
      <c r="C843" s="2">
        <v>45838</v>
      </c>
      <c r="D843" s="2" t="s">
        <v>151</v>
      </c>
      <c r="E843" t="s">
        <v>152</v>
      </c>
      <c r="F843" t="s">
        <v>1150</v>
      </c>
      <c r="G843" s="2">
        <v>45756</v>
      </c>
      <c r="H843" s="2" t="s">
        <v>89</v>
      </c>
      <c r="I843" t="s">
        <v>2475</v>
      </c>
      <c r="J843">
        <v>293</v>
      </c>
      <c r="L843" t="s">
        <v>101</v>
      </c>
      <c r="M843" t="s">
        <v>374</v>
      </c>
      <c r="N843">
        <v>90160001</v>
      </c>
      <c r="O843" t="s">
        <v>374</v>
      </c>
      <c r="P843">
        <v>16</v>
      </c>
      <c r="Q843" t="s">
        <v>141</v>
      </c>
      <c r="R843">
        <v>9</v>
      </c>
      <c r="S843" t="s">
        <v>12068</v>
      </c>
      <c r="T843">
        <v>11560</v>
      </c>
      <c r="U843" t="s">
        <v>150</v>
      </c>
      <c r="V843" t="s">
        <v>811</v>
      </c>
      <c r="W843" t="s">
        <v>812</v>
      </c>
      <c r="X843" t="s">
        <v>813</v>
      </c>
      <c r="Y843" s="2">
        <v>45853</v>
      </c>
      <c r="Z843" s="2">
        <v>45853</v>
      </c>
    </row>
    <row r="844" spans="1:26" x14ac:dyDescent="0.35">
      <c r="A844">
        <v>2025</v>
      </c>
      <c r="B844" s="5">
        <v>45748</v>
      </c>
      <c r="C844" s="2">
        <v>45838</v>
      </c>
      <c r="D844" s="2" t="s">
        <v>151</v>
      </c>
      <c r="E844" t="s">
        <v>152</v>
      </c>
      <c r="F844" t="s">
        <v>1150</v>
      </c>
      <c r="G844" s="2">
        <v>45756</v>
      </c>
      <c r="H844" s="2" t="s">
        <v>90</v>
      </c>
      <c r="I844" t="s">
        <v>2476</v>
      </c>
      <c r="J844">
        <v>44</v>
      </c>
      <c r="L844" t="s">
        <v>114</v>
      </c>
      <c r="M844" t="s">
        <v>519</v>
      </c>
      <c r="N844">
        <v>90120001</v>
      </c>
      <c r="O844" t="s">
        <v>519</v>
      </c>
      <c r="P844">
        <v>12</v>
      </c>
      <c r="Q844" t="s">
        <v>138</v>
      </c>
      <c r="R844">
        <v>9</v>
      </c>
      <c r="S844" t="s">
        <v>12068</v>
      </c>
      <c r="T844">
        <v>14650</v>
      </c>
      <c r="U844" t="s">
        <v>150</v>
      </c>
      <c r="V844" t="s">
        <v>811</v>
      </c>
      <c r="W844" t="s">
        <v>812</v>
      </c>
      <c r="X844" t="s">
        <v>813</v>
      </c>
      <c r="Y844" s="2">
        <v>45853</v>
      </c>
      <c r="Z844" s="2">
        <v>45853</v>
      </c>
    </row>
    <row r="845" spans="1:26" x14ac:dyDescent="0.35">
      <c r="A845">
        <v>2025</v>
      </c>
      <c r="B845" s="5">
        <v>45748</v>
      </c>
      <c r="C845" s="2">
        <v>45838</v>
      </c>
      <c r="D845" s="2" t="s">
        <v>151</v>
      </c>
      <c r="E845" t="s">
        <v>152</v>
      </c>
      <c r="F845" t="s">
        <v>1150</v>
      </c>
      <c r="G845" s="2">
        <v>45756</v>
      </c>
      <c r="H845" s="2" t="s">
        <v>89</v>
      </c>
      <c r="I845" t="s">
        <v>2477</v>
      </c>
      <c r="J845">
        <v>132</v>
      </c>
      <c r="L845" t="s">
        <v>114</v>
      </c>
      <c r="M845" t="s">
        <v>515</v>
      </c>
      <c r="N845">
        <v>90150001</v>
      </c>
      <c r="O845" t="s">
        <v>515</v>
      </c>
      <c r="P845">
        <v>15</v>
      </c>
      <c r="Q845" t="s">
        <v>142</v>
      </c>
      <c r="R845">
        <v>9</v>
      </c>
      <c r="S845" t="s">
        <v>12068</v>
      </c>
      <c r="T845">
        <v>6470</v>
      </c>
      <c r="U845" t="s">
        <v>150</v>
      </c>
      <c r="V845" t="s">
        <v>811</v>
      </c>
      <c r="W845" t="s">
        <v>812</v>
      </c>
      <c r="X845" t="s">
        <v>813</v>
      </c>
      <c r="Y845" s="2">
        <v>45853</v>
      </c>
      <c r="Z845" s="2">
        <v>45853</v>
      </c>
    </row>
    <row r="846" spans="1:26" x14ac:dyDescent="0.35">
      <c r="A846">
        <v>2025</v>
      </c>
      <c r="B846" s="5">
        <v>45748</v>
      </c>
      <c r="C846" s="2">
        <v>45838</v>
      </c>
      <c r="D846" s="2" t="s">
        <v>151</v>
      </c>
      <c r="E846" t="s">
        <v>152</v>
      </c>
      <c r="F846" t="s">
        <v>1150</v>
      </c>
      <c r="G846" s="2">
        <v>45756</v>
      </c>
      <c r="H846" s="2" t="s">
        <v>89</v>
      </c>
      <c r="I846" t="s">
        <v>2478</v>
      </c>
      <c r="J846" t="s">
        <v>2479</v>
      </c>
      <c r="L846" t="s">
        <v>114</v>
      </c>
      <c r="M846" t="s">
        <v>11377</v>
      </c>
      <c r="N846">
        <v>90080001</v>
      </c>
      <c r="O846" t="s">
        <v>11377</v>
      </c>
      <c r="P846">
        <v>8</v>
      </c>
      <c r="Q846" t="s">
        <v>137</v>
      </c>
      <c r="R846">
        <v>9</v>
      </c>
      <c r="S846" t="s">
        <v>12068</v>
      </c>
      <c r="T846">
        <v>10010</v>
      </c>
      <c r="U846" t="s">
        <v>150</v>
      </c>
      <c r="V846" t="s">
        <v>811</v>
      </c>
      <c r="W846" t="s">
        <v>812</v>
      </c>
      <c r="X846" t="s">
        <v>813</v>
      </c>
      <c r="Y846" s="2">
        <v>45853</v>
      </c>
      <c r="Z846" s="2">
        <v>45853</v>
      </c>
    </row>
    <row r="847" spans="1:26" x14ac:dyDescent="0.35">
      <c r="A847">
        <v>2025</v>
      </c>
      <c r="B847" s="5">
        <v>45748</v>
      </c>
      <c r="C847" s="2">
        <v>45838</v>
      </c>
      <c r="D847" s="2" t="s">
        <v>151</v>
      </c>
      <c r="E847" t="s">
        <v>152</v>
      </c>
      <c r="F847" t="s">
        <v>1150</v>
      </c>
      <c r="G847" s="2">
        <v>45756</v>
      </c>
      <c r="H847" s="2" t="s">
        <v>90</v>
      </c>
      <c r="I847" t="s">
        <v>2480</v>
      </c>
      <c r="J847">
        <v>45</v>
      </c>
      <c r="L847" t="s">
        <v>114</v>
      </c>
      <c r="M847" t="s">
        <v>519</v>
      </c>
      <c r="N847">
        <v>90120001</v>
      </c>
      <c r="O847" t="s">
        <v>519</v>
      </c>
      <c r="P847">
        <v>12</v>
      </c>
      <c r="Q847" t="s">
        <v>138</v>
      </c>
      <c r="R847">
        <v>9</v>
      </c>
      <c r="S847" t="s">
        <v>12068</v>
      </c>
      <c r="T847">
        <v>14650</v>
      </c>
      <c r="U847" t="s">
        <v>150</v>
      </c>
      <c r="V847" t="s">
        <v>811</v>
      </c>
      <c r="W847" t="s">
        <v>812</v>
      </c>
      <c r="X847" t="s">
        <v>813</v>
      </c>
      <c r="Y847" s="2">
        <v>45853</v>
      </c>
      <c r="Z847" s="2">
        <v>45853</v>
      </c>
    </row>
    <row r="848" spans="1:26" x14ac:dyDescent="0.35">
      <c r="A848">
        <v>2025</v>
      </c>
      <c r="B848" s="5">
        <v>45748</v>
      </c>
      <c r="C848" s="2">
        <v>45838</v>
      </c>
      <c r="D848" s="2" t="s">
        <v>151</v>
      </c>
      <c r="E848" t="s">
        <v>152</v>
      </c>
      <c r="F848" t="s">
        <v>1150</v>
      </c>
      <c r="G848" s="2">
        <v>45756</v>
      </c>
      <c r="H848" s="2" t="s">
        <v>89</v>
      </c>
      <c r="I848" t="s">
        <v>2481</v>
      </c>
      <c r="J848">
        <v>23</v>
      </c>
      <c r="L848" t="s">
        <v>114</v>
      </c>
      <c r="M848" t="s">
        <v>575</v>
      </c>
      <c r="N848">
        <v>90160001</v>
      </c>
      <c r="O848" t="s">
        <v>575</v>
      </c>
      <c r="P848">
        <v>16</v>
      </c>
      <c r="Q848" t="s">
        <v>141</v>
      </c>
      <c r="R848">
        <v>9</v>
      </c>
      <c r="S848" t="s">
        <v>12068</v>
      </c>
      <c r="T848">
        <v>11410</v>
      </c>
      <c r="U848" t="s">
        <v>150</v>
      </c>
      <c r="V848" t="s">
        <v>811</v>
      </c>
      <c r="W848" t="s">
        <v>812</v>
      </c>
      <c r="X848" t="s">
        <v>813</v>
      </c>
      <c r="Y848" s="2">
        <v>45853</v>
      </c>
      <c r="Z848" s="2">
        <v>45853</v>
      </c>
    </row>
    <row r="849" spans="1:26" x14ac:dyDescent="0.35">
      <c r="A849">
        <v>2025</v>
      </c>
      <c r="B849" s="5">
        <v>45748</v>
      </c>
      <c r="C849" s="2">
        <v>45838</v>
      </c>
      <c r="D849" s="2" t="s">
        <v>151</v>
      </c>
      <c r="E849" t="s">
        <v>152</v>
      </c>
      <c r="F849" t="s">
        <v>1150</v>
      </c>
      <c r="G849" s="2">
        <v>45756</v>
      </c>
      <c r="H849" s="2" t="s">
        <v>89</v>
      </c>
      <c r="I849" t="s">
        <v>2482</v>
      </c>
      <c r="J849">
        <v>873</v>
      </c>
      <c r="L849" t="s">
        <v>114</v>
      </c>
      <c r="M849" t="s">
        <v>460</v>
      </c>
      <c r="N849">
        <v>90140001</v>
      </c>
      <c r="O849" t="s">
        <v>460</v>
      </c>
      <c r="P849">
        <v>14</v>
      </c>
      <c r="Q849" t="s">
        <v>133</v>
      </c>
      <c r="R849">
        <v>9</v>
      </c>
      <c r="S849" t="s">
        <v>12068</v>
      </c>
      <c r="T849">
        <v>3020</v>
      </c>
      <c r="U849" t="s">
        <v>150</v>
      </c>
      <c r="V849" t="s">
        <v>811</v>
      </c>
      <c r="W849" t="s">
        <v>812</v>
      </c>
      <c r="X849" t="s">
        <v>813</v>
      </c>
      <c r="Y849" s="2">
        <v>45853</v>
      </c>
      <c r="Z849" s="2">
        <v>45853</v>
      </c>
    </row>
    <row r="850" spans="1:26" x14ac:dyDescent="0.35">
      <c r="A850">
        <v>2025</v>
      </c>
      <c r="B850" s="5">
        <v>45748</v>
      </c>
      <c r="C850" s="2">
        <v>45838</v>
      </c>
      <c r="D850" s="2" t="s">
        <v>151</v>
      </c>
      <c r="E850" t="s">
        <v>152</v>
      </c>
      <c r="F850" t="s">
        <v>1150</v>
      </c>
      <c r="G850" s="2">
        <v>45756</v>
      </c>
      <c r="H850" s="2" t="s">
        <v>83</v>
      </c>
      <c r="I850" t="s">
        <v>2483</v>
      </c>
      <c r="J850">
        <v>107</v>
      </c>
      <c r="L850" t="s">
        <v>114</v>
      </c>
      <c r="M850" t="s">
        <v>475</v>
      </c>
      <c r="N850">
        <v>90160001</v>
      </c>
      <c r="O850" t="s">
        <v>475</v>
      </c>
      <c r="P850">
        <v>16</v>
      </c>
      <c r="Q850" t="s">
        <v>141</v>
      </c>
      <c r="R850">
        <v>9</v>
      </c>
      <c r="S850" t="s">
        <v>12068</v>
      </c>
      <c r="T850">
        <v>11230</v>
      </c>
      <c r="U850" t="s">
        <v>150</v>
      </c>
      <c r="V850" t="s">
        <v>811</v>
      </c>
      <c r="W850" t="s">
        <v>812</v>
      </c>
      <c r="X850" t="s">
        <v>813</v>
      </c>
      <c r="Y850" s="2">
        <v>45853</v>
      </c>
      <c r="Z850" s="2">
        <v>45853</v>
      </c>
    </row>
    <row r="851" spans="1:26" x14ac:dyDescent="0.35">
      <c r="A851">
        <v>2025</v>
      </c>
      <c r="B851" s="5">
        <v>45748</v>
      </c>
      <c r="C851" s="2">
        <v>45838</v>
      </c>
      <c r="D851" s="2" t="s">
        <v>151</v>
      </c>
      <c r="E851" t="s">
        <v>152</v>
      </c>
      <c r="F851" t="s">
        <v>1150</v>
      </c>
      <c r="G851" s="2">
        <v>45756</v>
      </c>
      <c r="H851" s="2" t="s">
        <v>85</v>
      </c>
      <c r="I851" t="s">
        <v>2484</v>
      </c>
      <c r="J851" t="s">
        <v>2485</v>
      </c>
      <c r="L851" t="s">
        <v>114</v>
      </c>
      <c r="M851" t="s">
        <v>380</v>
      </c>
      <c r="N851">
        <v>90120001</v>
      </c>
      <c r="O851" t="s">
        <v>380</v>
      </c>
      <c r="P851">
        <v>12</v>
      </c>
      <c r="Q851" t="s">
        <v>138</v>
      </c>
      <c r="R851">
        <v>9</v>
      </c>
      <c r="S851" t="s">
        <v>12068</v>
      </c>
      <c r="T851">
        <v>14657</v>
      </c>
      <c r="U851" t="s">
        <v>150</v>
      </c>
      <c r="V851" t="s">
        <v>811</v>
      </c>
      <c r="W851" t="s">
        <v>812</v>
      </c>
      <c r="X851" t="s">
        <v>813</v>
      </c>
      <c r="Y851" s="2">
        <v>45853</v>
      </c>
      <c r="Z851" s="2">
        <v>45853</v>
      </c>
    </row>
    <row r="852" spans="1:26" x14ac:dyDescent="0.35">
      <c r="A852">
        <v>2025</v>
      </c>
      <c r="B852" s="5">
        <v>45748</v>
      </c>
      <c r="C852" s="2">
        <v>45838</v>
      </c>
      <c r="D852" s="2" t="s">
        <v>151</v>
      </c>
      <c r="E852" t="s">
        <v>152</v>
      </c>
      <c r="F852" t="s">
        <v>1150</v>
      </c>
      <c r="G852" s="2">
        <v>45757</v>
      </c>
      <c r="H852" s="2" t="s">
        <v>89</v>
      </c>
      <c r="I852" t="s">
        <v>2486</v>
      </c>
      <c r="J852">
        <v>196</v>
      </c>
      <c r="K852" t="s">
        <v>2487</v>
      </c>
      <c r="L852" t="s">
        <v>114</v>
      </c>
      <c r="M852" t="s">
        <v>576</v>
      </c>
      <c r="N852">
        <v>90020001</v>
      </c>
      <c r="O852" t="s">
        <v>576</v>
      </c>
      <c r="P852">
        <v>2</v>
      </c>
      <c r="Q852" t="s">
        <v>140</v>
      </c>
      <c r="R852">
        <v>9</v>
      </c>
      <c r="S852" t="s">
        <v>12068</v>
      </c>
      <c r="T852">
        <v>2070</v>
      </c>
      <c r="U852" t="s">
        <v>150</v>
      </c>
      <c r="V852" t="s">
        <v>811</v>
      </c>
      <c r="W852" t="s">
        <v>812</v>
      </c>
      <c r="X852" t="s">
        <v>813</v>
      </c>
      <c r="Y852" s="2">
        <v>45853</v>
      </c>
      <c r="Z852" s="2">
        <v>45853</v>
      </c>
    </row>
    <row r="853" spans="1:26" x14ac:dyDescent="0.35">
      <c r="A853">
        <v>2025</v>
      </c>
      <c r="B853" s="5">
        <v>45748</v>
      </c>
      <c r="C853" s="2">
        <v>45838</v>
      </c>
      <c r="D853" s="2" t="s">
        <v>151</v>
      </c>
      <c r="E853" t="s">
        <v>152</v>
      </c>
      <c r="F853" t="s">
        <v>1150</v>
      </c>
      <c r="G853" s="2">
        <v>45757</v>
      </c>
      <c r="H853" s="2" t="s">
        <v>89</v>
      </c>
      <c r="I853" t="s">
        <v>2488</v>
      </c>
      <c r="J853" t="s">
        <v>2489</v>
      </c>
      <c r="L853" t="s">
        <v>101</v>
      </c>
      <c r="M853" t="s">
        <v>419</v>
      </c>
      <c r="N853">
        <v>90170001</v>
      </c>
      <c r="O853" t="s">
        <v>419</v>
      </c>
      <c r="P853">
        <v>17</v>
      </c>
      <c r="Q853" t="s">
        <v>144</v>
      </c>
      <c r="R853">
        <v>9</v>
      </c>
      <c r="S853" t="s">
        <v>12068</v>
      </c>
      <c r="T853">
        <v>15530</v>
      </c>
      <c r="U853" t="s">
        <v>150</v>
      </c>
      <c r="V853" t="s">
        <v>811</v>
      </c>
      <c r="W853" t="s">
        <v>812</v>
      </c>
      <c r="X853" t="s">
        <v>813</v>
      </c>
      <c r="Y853" s="2">
        <v>45853</v>
      </c>
      <c r="Z853" s="2">
        <v>45853</v>
      </c>
    </row>
    <row r="854" spans="1:26" x14ac:dyDescent="0.35">
      <c r="A854">
        <v>2025</v>
      </c>
      <c r="B854" s="5">
        <v>45748</v>
      </c>
      <c r="C854" s="2">
        <v>45838</v>
      </c>
      <c r="D854" s="2" t="s">
        <v>151</v>
      </c>
      <c r="E854" t="s">
        <v>152</v>
      </c>
      <c r="F854" t="s">
        <v>1150</v>
      </c>
      <c r="G854" s="2">
        <v>45757</v>
      </c>
      <c r="H854" s="2" t="s">
        <v>89</v>
      </c>
      <c r="I854" t="s">
        <v>2490</v>
      </c>
      <c r="J854" t="s">
        <v>2491</v>
      </c>
      <c r="L854" t="s">
        <v>114</v>
      </c>
      <c r="M854" t="s">
        <v>466</v>
      </c>
      <c r="N854">
        <v>90150001</v>
      </c>
      <c r="O854" t="s">
        <v>466</v>
      </c>
      <c r="P854">
        <v>15</v>
      </c>
      <c r="Q854" t="s">
        <v>142</v>
      </c>
      <c r="R854">
        <v>9</v>
      </c>
      <c r="S854" t="s">
        <v>12068</v>
      </c>
      <c r="T854">
        <v>6500</v>
      </c>
      <c r="U854" t="s">
        <v>150</v>
      </c>
      <c r="V854" t="s">
        <v>811</v>
      </c>
      <c r="W854" t="s">
        <v>812</v>
      </c>
      <c r="X854" t="s">
        <v>813</v>
      </c>
      <c r="Y854" s="2">
        <v>45853</v>
      </c>
      <c r="Z854" s="2">
        <v>45853</v>
      </c>
    </row>
    <row r="855" spans="1:26" x14ac:dyDescent="0.35">
      <c r="A855">
        <v>2025</v>
      </c>
      <c r="B855" s="5">
        <v>45748</v>
      </c>
      <c r="C855" s="2">
        <v>45838</v>
      </c>
      <c r="D855" s="2" t="s">
        <v>151</v>
      </c>
      <c r="E855" t="s">
        <v>152</v>
      </c>
      <c r="F855" t="s">
        <v>1150</v>
      </c>
      <c r="G855" s="2">
        <v>45757</v>
      </c>
      <c r="H855" s="2" t="s">
        <v>89</v>
      </c>
      <c r="I855" t="s">
        <v>2492</v>
      </c>
      <c r="J855" t="s">
        <v>2493</v>
      </c>
      <c r="L855" t="s">
        <v>114</v>
      </c>
      <c r="M855" t="s">
        <v>320</v>
      </c>
      <c r="N855">
        <v>90100001</v>
      </c>
      <c r="O855" t="s">
        <v>320</v>
      </c>
      <c r="P855">
        <v>10</v>
      </c>
      <c r="Q855" t="s">
        <v>135</v>
      </c>
      <c r="R855">
        <v>9</v>
      </c>
      <c r="S855" t="s">
        <v>12068</v>
      </c>
      <c r="T855">
        <v>1780</v>
      </c>
      <c r="U855" t="s">
        <v>150</v>
      </c>
      <c r="V855" t="s">
        <v>811</v>
      </c>
      <c r="W855" t="s">
        <v>812</v>
      </c>
      <c r="X855" t="s">
        <v>813</v>
      </c>
      <c r="Y855" s="2">
        <v>45853</v>
      </c>
      <c r="Z855" s="2">
        <v>45853</v>
      </c>
    </row>
    <row r="856" spans="1:26" x14ac:dyDescent="0.35">
      <c r="A856">
        <v>2025</v>
      </c>
      <c r="B856" s="5">
        <v>45748</v>
      </c>
      <c r="C856" s="2">
        <v>45838</v>
      </c>
      <c r="D856" s="2" t="s">
        <v>151</v>
      </c>
      <c r="E856" t="s">
        <v>152</v>
      </c>
      <c r="F856" t="s">
        <v>1150</v>
      </c>
      <c r="G856" s="2">
        <v>45757</v>
      </c>
      <c r="H856" s="2" t="s">
        <v>86</v>
      </c>
      <c r="I856" t="s">
        <v>2494</v>
      </c>
      <c r="J856" t="s">
        <v>2495</v>
      </c>
      <c r="L856" t="s">
        <v>114</v>
      </c>
      <c r="M856" t="s">
        <v>320</v>
      </c>
      <c r="N856">
        <v>90100001</v>
      </c>
      <c r="O856" t="s">
        <v>320</v>
      </c>
      <c r="P856">
        <v>10</v>
      </c>
      <c r="Q856" t="s">
        <v>135</v>
      </c>
      <c r="R856">
        <v>9</v>
      </c>
      <c r="S856" t="s">
        <v>12068</v>
      </c>
      <c r="T856">
        <v>1780</v>
      </c>
      <c r="U856" t="s">
        <v>150</v>
      </c>
      <c r="V856" t="s">
        <v>811</v>
      </c>
      <c r="W856" t="s">
        <v>812</v>
      </c>
      <c r="X856" t="s">
        <v>813</v>
      </c>
      <c r="Y856" s="2">
        <v>45853</v>
      </c>
      <c r="Z856" s="2">
        <v>45853</v>
      </c>
    </row>
    <row r="857" spans="1:26" x14ac:dyDescent="0.35">
      <c r="A857">
        <v>2025</v>
      </c>
      <c r="B857" s="5">
        <v>45748</v>
      </c>
      <c r="C857" s="2">
        <v>45838</v>
      </c>
      <c r="D857" s="2" t="s">
        <v>151</v>
      </c>
      <c r="E857" t="s">
        <v>152</v>
      </c>
      <c r="F857" t="s">
        <v>1150</v>
      </c>
      <c r="G857" s="2">
        <v>45757</v>
      </c>
      <c r="H857" s="2" t="s">
        <v>89</v>
      </c>
      <c r="I857" t="s">
        <v>2496</v>
      </c>
      <c r="J857">
        <v>81</v>
      </c>
      <c r="L857" t="s">
        <v>75</v>
      </c>
      <c r="M857" t="s">
        <v>11378</v>
      </c>
      <c r="N857">
        <v>90050001</v>
      </c>
      <c r="O857" t="s">
        <v>11378</v>
      </c>
      <c r="P857">
        <v>5</v>
      </c>
      <c r="Q857" t="s">
        <v>134</v>
      </c>
      <c r="R857">
        <v>9</v>
      </c>
      <c r="S857" t="s">
        <v>12068</v>
      </c>
      <c r="T857">
        <v>7650</v>
      </c>
      <c r="U857" t="s">
        <v>150</v>
      </c>
      <c r="V857" t="s">
        <v>811</v>
      </c>
      <c r="W857" t="s">
        <v>812</v>
      </c>
      <c r="X857" t="s">
        <v>813</v>
      </c>
      <c r="Y857" s="2">
        <v>45853</v>
      </c>
      <c r="Z857" s="2">
        <v>45853</v>
      </c>
    </row>
    <row r="858" spans="1:26" x14ac:dyDescent="0.35">
      <c r="A858">
        <v>2025</v>
      </c>
      <c r="B858" s="5">
        <v>45748</v>
      </c>
      <c r="C858" s="2">
        <v>45838</v>
      </c>
      <c r="D858" s="2" t="s">
        <v>151</v>
      </c>
      <c r="E858" t="s">
        <v>152</v>
      </c>
      <c r="F858" t="s">
        <v>1150</v>
      </c>
      <c r="G858" s="2">
        <v>45757</v>
      </c>
      <c r="H858" s="2" t="s">
        <v>89</v>
      </c>
      <c r="I858" t="s">
        <v>2497</v>
      </c>
      <c r="J858" t="s">
        <v>864</v>
      </c>
      <c r="L858" t="s">
        <v>104</v>
      </c>
      <c r="M858" t="s">
        <v>493</v>
      </c>
      <c r="N858">
        <v>90050001</v>
      </c>
      <c r="O858" t="s">
        <v>493</v>
      </c>
      <c r="P858">
        <v>5</v>
      </c>
      <c r="Q858" t="s">
        <v>134</v>
      </c>
      <c r="R858">
        <v>9</v>
      </c>
      <c r="S858" t="s">
        <v>12068</v>
      </c>
      <c r="T858">
        <v>7700</v>
      </c>
      <c r="U858" t="s">
        <v>150</v>
      </c>
      <c r="V858" t="s">
        <v>811</v>
      </c>
      <c r="W858" t="s">
        <v>812</v>
      </c>
      <c r="X858" t="s">
        <v>813</v>
      </c>
      <c r="Y858" s="2">
        <v>45853</v>
      </c>
      <c r="Z858" s="2">
        <v>45853</v>
      </c>
    </row>
    <row r="859" spans="1:26" x14ac:dyDescent="0.35">
      <c r="A859">
        <v>2025</v>
      </c>
      <c r="B859" s="5">
        <v>45748</v>
      </c>
      <c r="C859" s="2">
        <v>45838</v>
      </c>
      <c r="D859" s="2" t="s">
        <v>151</v>
      </c>
      <c r="E859" t="s">
        <v>152</v>
      </c>
      <c r="F859" t="s">
        <v>1150</v>
      </c>
      <c r="G859" s="2">
        <v>45757</v>
      </c>
      <c r="H859" s="2" t="s">
        <v>86</v>
      </c>
      <c r="I859" t="s">
        <v>2498</v>
      </c>
      <c r="J859" t="s">
        <v>2499</v>
      </c>
      <c r="L859" t="s">
        <v>114</v>
      </c>
      <c r="M859" t="s">
        <v>342</v>
      </c>
      <c r="N859">
        <v>90100001</v>
      </c>
      <c r="O859" t="s">
        <v>342</v>
      </c>
      <c r="P859">
        <v>10</v>
      </c>
      <c r="Q859" t="s">
        <v>135</v>
      </c>
      <c r="R859">
        <v>9</v>
      </c>
      <c r="S859" t="s">
        <v>12068</v>
      </c>
      <c r="T859">
        <v>1700</v>
      </c>
      <c r="U859" t="s">
        <v>150</v>
      </c>
      <c r="V859" t="s">
        <v>811</v>
      </c>
      <c r="W859" t="s">
        <v>812</v>
      </c>
      <c r="X859" t="s">
        <v>813</v>
      </c>
      <c r="Y859" s="2">
        <v>45853</v>
      </c>
      <c r="Z859" s="2">
        <v>45853</v>
      </c>
    </row>
    <row r="860" spans="1:26" x14ac:dyDescent="0.35">
      <c r="A860">
        <v>2025</v>
      </c>
      <c r="B860" s="5">
        <v>45748</v>
      </c>
      <c r="C860" s="2">
        <v>45838</v>
      </c>
      <c r="D860" s="2" t="s">
        <v>151</v>
      </c>
      <c r="E860" t="s">
        <v>152</v>
      </c>
      <c r="F860" t="s">
        <v>1150</v>
      </c>
      <c r="G860" s="2">
        <v>45757</v>
      </c>
      <c r="H860" s="2" t="s">
        <v>89</v>
      </c>
      <c r="I860" t="s">
        <v>2500</v>
      </c>
      <c r="J860" t="s">
        <v>2501</v>
      </c>
      <c r="L860" t="s">
        <v>114</v>
      </c>
      <c r="M860" t="s">
        <v>11379</v>
      </c>
      <c r="N860">
        <v>90100001</v>
      </c>
      <c r="O860" t="s">
        <v>11379</v>
      </c>
      <c r="P860">
        <v>10</v>
      </c>
      <c r="Q860" t="s">
        <v>135</v>
      </c>
      <c r="R860">
        <v>9</v>
      </c>
      <c r="S860" t="s">
        <v>12068</v>
      </c>
      <c r="T860">
        <v>1730</v>
      </c>
      <c r="U860" t="s">
        <v>150</v>
      </c>
      <c r="V860" t="s">
        <v>811</v>
      </c>
      <c r="W860" t="s">
        <v>812</v>
      </c>
      <c r="X860" t="s">
        <v>813</v>
      </c>
      <c r="Y860" s="2">
        <v>45853</v>
      </c>
      <c r="Z860" s="2">
        <v>45853</v>
      </c>
    </row>
    <row r="861" spans="1:26" x14ac:dyDescent="0.35">
      <c r="A861">
        <v>2025</v>
      </c>
      <c r="B861" s="5">
        <v>45748</v>
      </c>
      <c r="C861" s="2">
        <v>45838</v>
      </c>
      <c r="D861" s="2" t="s">
        <v>151</v>
      </c>
      <c r="E861" t="s">
        <v>152</v>
      </c>
      <c r="F861" t="s">
        <v>1150</v>
      </c>
      <c r="G861" s="2">
        <v>45757</v>
      </c>
      <c r="H861" s="2" t="s">
        <v>89</v>
      </c>
      <c r="I861" t="s">
        <v>2502</v>
      </c>
      <c r="J861">
        <v>221</v>
      </c>
      <c r="L861" t="s">
        <v>114</v>
      </c>
      <c r="M861" t="s">
        <v>595</v>
      </c>
      <c r="N861">
        <v>90070001</v>
      </c>
      <c r="O861" t="s">
        <v>595</v>
      </c>
      <c r="P861">
        <v>7</v>
      </c>
      <c r="Q861" t="s">
        <v>143</v>
      </c>
      <c r="R861">
        <v>9</v>
      </c>
      <c r="S861" t="s">
        <v>12068</v>
      </c>
      <c r="T861">
        <v>9440</v>
      </c>
      <c r="U861" t="s">
        <v>150</v>
      </c>
      <c r="V861" t="s">
        <v>811</v>
      </c>
      <c r="W861" t="s">
        <v>812</v>
      </c>
      <c r="X861" t="s">
        <v>813</v>
      </c>
      <c r="Y861" s="2">
        <v>45853</v>
      </c>
      <c r="Z861" s="2">
        <v>45853</v>
      </c>
    </row>
    <row r="862" spans="1:26" x14ac:dyDescent="0.35">
      <c r="A862">
        <v>2025</v>
      </c>
      <c r="B862" s="5">
        <v>45748</v>
      </c>
      <c r="C862" s="2">
        <v>45838</v>
      </c>
      <c r="D862" s="2" t="s">
        <v>151</v>
      </c>
      <c r="E862" t="s">
        <v>152</v>
      </c>
      <c r="F862" t="s">
        <v>1150</v>
      </c>
      <c r="G862" s="2">
        <v>45757</v>
      </c>
      <c r="H862" s="2" t="s">
        <v>89</v>
      </c>
      <c r="I862" t="s">
        <v>958</v>
      </c>
      <c r="J862">
        <v>7</v>
      </c>
      <c r="L862" t="s">
        <v>114</v>
      </c>
      <c r="M862" t="s">
        <v>412</v>
      </c>
      <c r="N862">
        <v>90100001</v>
      </c>
      <c r="O862" t="s">
        <v>412</v>
      </c>
      <c r="P862">
        <v>10</v>
      </c>
      <c r="Q862" t="s">
        <v>135</v>
      </c>
      <c r="R862">
        <v>9</v>
      </c>
      <c r="S862" t="s">
        <v>12068</v>
      </c>
      <c r="T862">
        <v>1050</v>
      </c>
      <c r="U862" t="s">
        <v>150</v>
      </c>
      <c r="V862" t="s">
        <v>811</v>
      </c>
      <c r="W862" t="s">
        <v>812</v>
      </c>
      <c r="X862" t="s">
        <v>813</v>
      </c>
      <c r="Y862" s="2">
        <v>45853</v>
      </c>
      <c r="Z862" s="2">
        <v>45853</v>
      </c>
    </row>
    <row r="863" spans="1:26" x14ac:dyDescent="0.35">
      <c r="A863">
        <v>2025</v>
      </c>
      <c r="B863" s="5">
        <v>45748</v>
      </c>
      <c r="C863" s="2">
        <v>45838</v>
      </c>
      <c r="D863" s="2" t="s">
        <v>151</v>
      </c>
      <c r="E863" t="s">
        <v>152</v>
      </c>
      <c r="F863" t="s">
        <v>1150</v>
      </c>
      <c r="G863" s="2">
        <v>45757</v>
      </c>
      <c r="H863" s="2" t="s">
        <v>89</v>
      </c>
      <c r="I863" t="s">
        <v>2503</v>
      </c>
      <c r="J863" t="s">
        <v>2504</v>
      </c>
      <c r="L863" t="s">
        <v>101</v>
      </c>
      <c r="M863" t="s">
        <v>301</v>
      </c>
      <c r="N863">
        <v>90160001</v>
      </c>
      <c r="O863" t="s">
        <v>301</v>
      </c>
      <c r="P863">
        <v>16</v>
      </c>
      <c r="Q863" t="s">
        <v>141</v>
      </c>
      <c r="R863">
        <v>9</v>
      </c>
      <c r="S863" t="s">
        <v>12068</v>
      </c>
      <c r="T863">
        <v>11320</v>
      </c>
      <c r="U863" t="s">
        <v>150</v>
      </c>
      <c r="V863" t="s">
        <v>811</v>
      </c>
      <c r="W863" t="s">
        <v>812</v>
      </c>
      <c r="X863" t="s">
        <v>813</v>
      </c>
      <c r="Y863" s="2">
        <v>45853</v>
      </c>
      <c r="Z863" s="2">
        <v>45853</v>
      </c>
    </row>
    <row r="864" spans="1:26" x14ac:dyDescent="0.35">
      <c r="A864">
        <v>2025</v>
      </c>
      <c r="B864" s="5">
        <v>45748</v>
      </c>
      <c r="C864" s="2">
        <v>45838</v>
      </c>
      <c r="D864" s="2" t="s">
        <v>151</v>
      </c>
      <c r="E864" t="s">
        <v>152</v>
      </c>
      <c r="F864" t="s">
        <v>1150</v>
      </c>
      <c r="G864" s="2">
        <v>45757</v>
      </c>
      <c r="H864" s="2" t="s">
        <v>89</v>
      </c>
      <c r="I864" t="s">
        <v>2505</v>
      </c>
      <c r="J864" t="s">
        <v>2506</v>
      </c>
      <c r="L864" t="s">
        <v>75</v>
      </c>
      <c r="M864" t="s">
        <v>318</v>
      </c>
      <c r="N864">
        <v>90160001</v>
      </c>
      <c r="O864" t="s">
        <v>318</v>
      </c>
      <c r="P864">
        <v>16</v>
      </c>
      <c r="Q864" t="s">
        <v>141</v>
      </c>
      <c r="R864">
        <v>9</v>
      </c>
      <c r="S864" t="s">
        <v>12068</v>
      </c>
      <c r="T864">
        <v>11529</v>
      </c>
      <c r="U864" t="s">
        <v>150</v>
      </c>
      <c r="V864" t="s">
        <v>811</v>
      </c>
      <c r="W864" t="s">
        <v>812</v>
      </c>
      <c r="X864" t="s">
        <v>813</v>
      </c>
      <c r="Y864" s="2">
        <v>45853</v>
      </c>
      <c r="Z864" s="2">
        <v>45853</v>
      </c>
    </row>
    <row r="865" spans="1:26" x14ac:dyDescent="0.35">
      <c r="A865">
        <v>2025</v>
      </c>
      <c r="B865" s="5">
        <v>45748</v>
      </c>
      <c r="C865" s="2">
        <v>45838</v>
      </c>
      <c r="D865" s="2" t="s">
        <v>151</v>
      </c>
      <c r="E865" t="s">
        <v>152</v>
      </c>
      <c r="F865" t="s">
        <v>1150</v>
      </c>
      <c r="G865" s="2">
        <v>45757</v>
      </c>
      <c r="H865" s="2" t="s">
        <v>89</v>
      </c>
      <c r="I865" t="s">
        <v>2507</v>
      </c>
      <c r="J865">
        <v>42</v>
      </c>
      <c r="L865" t="s">
        <v>114</v>
      </c>
      <c r="M865" t="s">
        <v>1119</v>
      </c>
      <c r="N865">
        <v>90070001</v>
      </c>
      <c r="O865" t="s">
        <v>1119</v>
      </c>
      <c r="P865">
        <v>7</v>
      </c>
      <c r="Q865" t="s">
        <v>143</v>
      </c>
      <c r="R865">
        <v>9</v>
      </c>
      <c r="S865" t="s">
        <v>12068</v>
      </c>
      <c r="T865">
        <v>9780</v>
      </c>
      <c r="U865" t="s">
        <v>150</v>
      </c>
      <c r="V865" t="s">
        <v>811</v>
      </c>
      <c r="W865" t="s">
        <v>812</v>
      </c>
      <c r="X865" t="s">
        <v>813</v>
      </c>
      <c r="Y865" s="2">
        <v>45853</v>
      </c>
      <c r="Z865" s="2">
        <v>45853</v>
      </c>
    </row>
    <row r="866" spans="1:26" x14ac:dyDescent="0.35">
      <c r="A866">
        <v>2025</v>
      </c>
      <c r="B866" s="5">
        <v>45748</v>
      </c>
      <c r="C866" s="2">
        <v>45838</v>
      </c>
      <c r="D866" s="2" t="s">
        <v>151</v>
      </c>
      <c r="E866" t="s">
        <v>152</v>
      </c>
      <c r="F866" t="s">
        <v>1150</v>
      </c>
      <c r="G866" s="2">
        <v>45757</v>
      </c>
      <c r="H866" s="2" t="s">
        <v>89</v>
      </c>
      <c r="I866" t="s">
        <v>2508</v>
      </c>
      <c r="J866" t="s">
        <v>2509</v>
      </c>
      <c r="L866" t="s">
        <v>114</v>
      </c>
      <c r="M866" t="s">
        <v>406</v>
      </c>
      <c r="N866">
        <v>90070001</v>
      </c>
      <c r="O866" t="s">
        <v>406</v>
      </c>
      <c r="P866">
        <v>7</v>
      </c>
      <c r="Q866" t="s">
        <v>143</v>
      </c>
      <c r="R866">
        <v>9</v>
      </c>
      <c r="S866" t="s">
        <v>12068</v>
      </c>
      <c r="T866">
        <v>9820</v>
      </c>
      <c r="U866" t="s">
        <v>150</v>
      </c>
      <c r="V866" t="s">
        <v>811</v>
      </c>
      <c r="W866" t="s">
        <v>812</v>
      </c>
      <c r="X866" t="s">
        <v>813</v>
      </c>
      <c r="Y866" s="2">
        <v>45853</v>
      </c>
      <c r="Z866" s="2">
        <v>45853</v>
      </c>
    </row>
    <row r="867" spans="1:26" x14ac:dyDescent="0.35">
      <c r="A867">
        <v>2025</v>
      </c>
      <c r="B867" s="5">
        <v>45748</v>
      </c>
      <c r="C867" s="2">
        <v>45838</v>
      </c>
      <c r="D867" s="2" t="s">
        <v>151</v>
      </c>
      <c r="E867" t="s">
        <v>152</v>
      </c>
      <c r="F867" t="s">
        <v>1150</v>
      </c>
      <c r="G867" s="2">
        <v>45757</v>
      </c>
      <c r="H867" s="2" t="s">
        <v>89</v>
      </c>
      <c r="I867" t="s">
        <v>2510</v>
      </c>
      <c r="J867" t="s">
        <v>2511</v>
      </c>
      <c r="L867" t="s">
        <v>103</v>
      </c>
      <c r="M867" t="s">
        <v>11380</v>
      </c>
      <c r="N867">
        <v>90100001</v>
      </c>
      <c r="O867" t="s">
        <v>11380</v>
      </c>
      <c r="P867">
        <v>10</v>
      </c>
      <c r="Q867" t="s">
        <v>135</v>
      </c>
      <c r="R867">
        <v>9</v>
      </c>
      <c r="S867" t="s">
        <v>12068</v>
      </c>
      <c r="T867">
        <v>1150</v>
      </c>
      <c r="U867" t="s">
        <v>150</v>
      </c>
      <c r="V867" t="s">
        <v>811</v>
      </c>
      <c r="W867" t="s">
        <v>812</v>
      </c>
      <c r="X867" t="s">
        <v>813</v>
      </c>
      <c r="Y867" s="2">
        <v>45853</v>
      </c>
      <c r="Z867" s="2">
        <v>45853</v>
      </c>
    </row>
    <row r="868" spans="1:26" x14ac:dyDescent="0.35">
      <c r="A868">
        <v>2025</v>
      </c>
      <c r="B868" s="5">
        <v>45748</v>
      </c>
      <c r="C868" s="2">
        <v>45838</v>
      </c>
      <c r="D868" s="2" t="s">
        <v>151</v>
      </c>
      <c r="E868" t="s">
        <v>152</v>
      </c>
      <c r="F868" t="s">
        <v>1150</v>
      </c>
      <c r="G868" s="2">
        <v>45757</v>
      </c>
      <c r="H868" s="2" t="s">
        <v>89</v>
      </c>
      <c r="I868" t="s">
        <v>2512</v>
      </c>
      <c r="J868" t="s">
        <v>2513</v>
      </c>
      <c r="L868" t="s">
        <v>129</v>
      </c>
      <c r="M868" t="s">
        <v>517</v>
      </c>
      <c r="N868">
        <v>90040001</v>
      </c>
      <c r="O868" t="s">
        <v>517</v>
      </c>
      <c r="P868">
        <v>4</v>
      </c>
      <c r="Q868" t="s">
        <v>145</v>
      </c>
      <c r="R868">
        <v>9</v>
      </c>
      <c r="S868" t="s">
        <v>12068</v>
      </c>
      <c r="T868">
        <v>5219</v>
      </c>
      <c r="U868" t="s">
        <v>150</v>
      </c>
      <c r="V868" t="s">
        <v>811</v>
      </c>
      <c r="W868" t="s">
        <v>812</v>
      </c>
      <c r="X868" t="s">
        <v>813</v>
      </c>
      <c r="Y868" s="2">
        <v>45853</v>
      </c>
      <c r="Z868" s="2">
        <v>45853</v>
      </c>
    </row>
    <row r="869" spans="1:26" x14ac:dyDescent="0.35">
      <c r="A869">
        <v>2025</v>
      </c>
      <c r="B869" s="5">
        <v>45748</v>
      </c>
      <c r="C869" s="2">
        <v>45838</v>
      </c>
      <c r="D869" s="2" t="s">
        <v>151</v>
      </c>
      <c r="E869" t="s">
        <v>152</v>
      </c>
      <c r="F869" t="s">
        <v>1150</v>
      </c>
      <c r="G869" s="2">
        <v>45757</v>
      </c>
      <c r="H869" s="2" t="s">
        <v>89</v>
      </c>
      <c r="I869" t="s">
        <v>2514</v>
      </c>
      <c r="J869" t="s">
        <v>2515</v>
      </c>
      <c r="K869" t="s">
        <v>2516</v>
      </c>
      <c r="L869" t="s">
        <v>101</v>
      </c>
      <c r="M869" t="s">
        <v>301</v>
      </c>
      <c r="N869">
        <v>90160001</v>
      </c>
      <c r="O869" t="s">
        <v>301</v>
      </c>
      <c r="P869">
        <v>16</v>
      </c>
      <c r="Q869" t="s">
        <v>141</v>
      </c>
      <c r="R869">
        <v>9</v>
      </c>
      <c r="S869" t="s">
        <v>12068</v>
      </c>
      <c r="T869">
        <v>11320</v>
      </c>
      <c r="U869" t="s">
        <v>150</v>
      </c>
      <c r="V869" t="s">
        <v>811</v>
      </c>
      <c r="W869" t="s">
        <v>812</v>
      </c>
      <c r="X869" t="s">
        <v>813</v>
      </c>
      <c r="Y869" s="2">
        <v>45853</v>
      </c>
      <c r="Z869" s="2">
        <v>45853</v>
      </c>
    </row>
    <row r="870" spans="1:26" x14ac:dyDescent="0.35">
      <c r="A870">
        <v>2025</v>
      </c>
      <c r="B870" s="5">
        <v>45748</v>
      </c>
      <c r="C870" s="2">
        <v>45838</v>
      </c>
      <c r="D870" s="2" t="s">
        <v>151</v>
      </c>
      <c r="E870" t="s">
        <v>152</v>
      </c>
      <c r="F870" t="s">
        <v>1150</v>
      </c>
      <c r="G870" s="2">
        <v>45757</v>
      </c>
      <c r="H870" s="2" t="s">
        <v>86</v>
      </c>
      <c r="I870" t="s">
        <v>2517</v>
      </c>
      <c r="J870">
        <v>414</v>
      </c>
      <c r="K870" t="s">
        <v>2518</v>
      </c>
      <c r="L870" t="s">
        <v>128</v>
      </c>
      <c r="M870" t="s">
        <v>1040</v>
      </c>
      <c r="N870">
        <v>90020001</v>
      </c>
      <c r="O870" t="s">
        <v>1040</v>
      </c>
      <c r="P870">
        <v>2</v>
      </c>
      <c r="Q870" t="s">
        <v>140</v>
      </c>
      <c r="R870">
        <v>9</v>
      </c>
      <c r="S870" t="s">
        <v>12068</v>
      </c>
      <c r="T870">
        <v>2730</v>
      </c>
      <c r="U870" t="s">
        <v>150</v>
      </c>
      <c r="V870" t="s">
        <v>811</v>
      </c>
      <c r="W870" t="s">
        <v>812</v>
      </c>
      <c r="X870" t="s">
        <v>813</v>
      </c>
      <c r="Y870" s="2">
        <v>45853</v>
      </c>
      <c r="Z870" s="2">
        <v>45853</v>
      </c>
    </row>
    <row r="871" spans="1:26" x14ac:dyDescent="0.35">
      <c r="A871">
        <v>2025</v>
      </c>
      <c r="B871" s="5">
        <v>45748</v>
      </c>
      <c r="C871" s="2">
        <v>45838</v>
      </c>
      <c r="D871" s="2" t="s">
        <v>151</v>
      </c>
      <c r="E871" t="s">
        <v>152</v>
      </c>
      <c r="F871" t="s">
        <v>1150</v>
      </c>
      <c r="G871" s="2">
        <v>45757</v>
      </c>
      <c r="H871" s="2" t="s">
        <v>89</v>
      </c>
      <c r="I871" t="s">
        <v>2519</v>
      </c>
      <c r="J871">
        <v>0.16666666666666666</v>
      </c>
      <c r="L871" t="s">
        <v>114</v>
      </c>
      <c r="M871" t="s">
        <v>11381</v>
      </c>
      <c r="N871">
        <v>90070001</v>
      </c>
      <c r="O871" t="s">
        <v>11381</v>
      </c>
      <c r="P871">
        <v>7</v>
      </c>
      <c r="Q871" t="s">
        <v>143</v>
      </c>
      <c r="R871">
        <v>9</v>
      </c>
      <c r="S871" t="s">
        <v>12068</v>
      </c>
      <c r="T871">
        <v>9180</v>
      </c>
      <c r="U871" t="s">
        <v>150</v>
      </c>
      <c r="V871" t="s">
        <v>811</v>
      </c>
      <c r="W871" t="s">
        <v>812</v>
      </c>
      <c r="X871" t="s">
        <v>813</v>
      </c>
      <c r="Y871" s="2">
        <v>45853</v>
      </c>
      <c r="Z871" s="2">
        <v>45853</v>
      </c>
    </row>
    <row r="872" spans="1:26" x14ac:dyDescent="0.35">
      <c r="A872">
        <v>2025</v>
      </c>
      <c r="B872" s="5">
        <v>45748</v>
      </c>
      <c r="C872" s="2">
        <v>45838</v>
      </c>
      <c r="D872" s="2" t="s">
        <v>151</v>
      </c>
      <c r="E872" t="s">
        <v>152</v>
      </c>
      <c r="F872" t="s">
        <v>1150</v>
      </c>
      <c r="G872" s="2">
        <v>45757</v>
      </c>
      <c r="H872" s="2" t="s">
        <v>89</v>
      </c>
      <c r="I872" t="s">
        <v>2520</v>
      </c>
      <c r="J872">
        <v>183</v>
      </c>
      <c r="K872" t="s">
        <v>2521</v>
      </c>
      <c r="L872" t="s">
        <v>114</v>
      </c>
      <c r="M872" t="s">
        <v>337</v>
      </c>
      <c r="N872">
        <v>90100001</v>
      </c>
      <c r="O872" t="s">
        <v>337</v>
      </c>
      <c r="P872">
        <v>10</v>
      </c>
      <c r="Q872" t="s">
        <v>135</v>
      </c>
      <c r="R872">
        <v>9</v>
      </c>
      <c r="S872" t="s">
        <v>12068</v>
      </c>
      <c r="T872">
        <v>1180</v>
      </c>
      <c r="U872" t="s">
        <v>150</v>
      </c>
      <c r="V872" t="s">
        <v>811</v>
      </c>
      <c r="W872" t="s">
        <v>812</v>
      </c>
      <c r="X872" t="s">
        <v>813</v>
      </c>
      <c r="Y872" s="2">
        <v>45853</v>
      </c>
      <c r="Z872" s="2">
        <v>45853</v>
      </c>
    </row>
    <row r="873" spans="1:26" x14ac:dyDescent="0.35">
      <c r="A873">
        <v>2025</v>
      </c>
      <c r="B873" s="5">
        <v>45748</v>
      </c>
      <c r="C873" s="2">
        <v>45838</v>
      </c>
      <c r="D873" s="2" t="s">
        <v>151</v>
      </c>
      <c r="E873" t="s">
        <v>152</v>
      </c>
      <c r="F873" t="s">
        <v>1150</v>
      </c>
      <c r="G873" s="2">
        <v>45757</v>
      </c>
      <c r="H873" s="2" t="s">
        <v>89</v>
      </c>
      <c r="I873" t="s">
        <v>2522</v>
      </c>
      <c r="J873">
        <v>43</v>
      </c>
      <c r="L873" t="s">
        <v>114</v>
      </c>
      <c r="M873" t="s">
        <v>984</v>
      </c>
      <c r="N873">
        <v>90100001</v>
      </c>
      <c r="O873" t="s">
        <v>984</v>
      </c>
      <c r="P873">
        <v>10</v>
      </c>
      <c r="Q873" t="s">
        <v>135</v>
      </c>
      <c r="R873">
        <v>9</v>
      </c>
      <c r="S873" t="s">
        <v>12068</v>
      </c>
      <c r="T873">
        <v>1060</v>
      </c>
      <c r="U873" t="s">
        <v>150</v>
      </c>
      <c r="V873" t="s">
        <v>811</v>
      </c>
      <c r="W873" t="s">
        <v>812</v>
      </c>
      <c r="X873" t="s">
        <v>813</v>
      </c>
      <c r="Y873" s="2">
        <v>45853</v>
      </c>
      <c r="Z873" s="2">
        <v>45853</v>
      </c>
    </row>
    <row r="874" spans="1:26" x14ac:dyDescent="0.35">
      <c r="A874">
        <v>2025</v>
      </c>
      <c r="B874" s="5">
        <v>45748</v>
      </c>
      <c r="C874" s="2">
        <v>45838</v>
      </c>
      <c r="D874" s="2" t="s">
        <v>151</v>
      </c>
      <c r="E874" t="s">
        <v>152</v>
      </c>
      <c r="F874" t="s">
        <v>1150</v>
      </c>
      <c r="G874" s="2">
        <v>45757</v>
      </c>
      <c r="H874" s="2" t="s">
        <v>89</v>
      </c>
      <c r="I874" t="s">
        <v>2523</v>
      </c>
      <c r="J874">
        <v>68</v>
      </c>
      <c r="L874" t="s">
        <v>101</v>
      </c>
      <c r="M874" t="s">
        <v>527</v>
      </c>
      <c r="N874">
        <v>90160001</v>
      </c>
      <c r="O874" t="s">
        <v>527</v>
      </c>
      <c r="P874">
        <v>16</v>
      </c>
      <c r="Q874" t="s">
        <v>141</v>
      </c>
      <c r="R874">
        <v>9</v>
      </c>
      <c r="S874" t="s">
        <v>12068</v>
      </c>
      <c r="T874">
        <v>11320</v>
      </c>
      <c r="U874" t="s">
        <v>150</v>
      </c>
      <c r="V874" t="s">
        <v>811</v>
      </c>
      <c r="W874" t="s">
        <v>812</v>
      </c>
      <c r="X874" t="s">
        <v>813</v>
      </c>
      <c r="Y874" s="2">
        <v>45853</v>
      </c>
      <c r="Z874" s="2">
        <v>45853</v>
      </c>
    </row>
    <row r="875" spans="1:26" x14ac:dyDescent="0.35">
      <c r="A875">
        <v>2025</v>
      </c>
      <c r="B875" s="5">
        <v>45748</v>
      </c>
      <c r="C875" s="2">
        <v>45838</v>
      </c>
      <c r="D875" s="2" t="s">
        <v>151</v>
      </c>
      <c r="E875" t="s">
        <v>152</v>
      </c>
      <c r="F875" t="s">
        <v>1150</v>
      </c>
      <c r="G875" s="2">
        <v>45757</v>
      </c>
      <c r="H875" s="2" t="s">
        <v>89</v>
      </c>
      <c r="I875" t="s">
        <v>2524</v>
      </c>
      <c r="J875" t="s">
        <v>2525</v>
      </c>
      <c r="L875" t="s">
        <v>114</v>
      </c>
      <c r="M875" t="s">
        <v>428</v>
      </c>
      <c r="N875">
        <v>90050001</v>
      </c>
      <c r="O875" t="s">
        <v>428</v>
      </c>
      <c r="P875">
        <v>5</v>
      </c>
      <c r="Q875" t="s">
        <v>134</v>
      </c>
      <c r="R875">
        <v>9</v>
      </c>
      <c r="S875" t="s">
        <v>12068</v>
      </c>
      <c r="T875">
        <v>7750</v>
      </c>
      <c r="U875" t="s">
        <v>150</v>
      </c>
      <c r="V875" t="s">
        <v>811</v>
      </c>
      <c r="W875" t="s">
        <v>812</v>
      </c>
      <c r="X875" t="s">
        <v>813</v>
      </c>
      <c r="Y875" s="2">
        <v>45853</v>
      </c>
      <c r="Z875" s="2">
        <v>45853</v>
      </c>
    </row>
    <row r="876" spans="1:26" x14ac:dyDescent="0.35">
      <c r="A876">
        <v>2025</v>
      </c>
      <c r="B876" s="5">
        <v>45748</v>
      </c>
      <c r="C876" s="2">
        <v>45838</v>
      </c>
      <c r="D876" s="2" t="s">
        <v>151</v>
      </c>
      <c r="E876" t="s">
        <v>152</v>
      </c>
      <c r="F876" t="s">
        <v>1150</v>
      </c>
      <c r="G876" s="2">
        <v>45757</v>
      </c>
      <c r="H876" s="2" t="s">
        <v>89</v>
      </c>
      <c r="I876" t="s">
        <v>2526</v>
      </c>
      <c r="J876" t="s">
        <v>2527</v>
      </c>
      <c r="L876" t="s">
        <v>104</v>
      </c>
      <c r="M876" t="s">
        <v>481</v>
      </c>
      <c r="N876">
        <v>90070001</v>
      </c>
      <c r="O876" t="s">
        <v>481</v>
      </c>
      <c r="P876">
        <v>7</v>
      </c>
      <c r="Q876" t="s">
        <v>143</v>
      </c>
      <c r="R876">
        <v>9</v>
      </c>
      <c r="S876" t="s">
        <v>12068</v>
      </c>
      <c r="T876">
        <v>9200</v>
      </c>
      <c r="U876" t="s">
        <v>150</v>
      </c>
      <c r="V876" t="s">
        <v>811</v>
      </c>
      <c r="W876" t="s">
        <v>812</v>
      </c>
      <c r="X876" t="s">
        <v>813</v>
      </c>
      <c r="Y876" s="2">
        <v>45853</v>
      </c>
      <c r="Z876" s="2">
        <v>45853</v>
      </c>
    </row>
    <row r="877" spans="1:26" x14ac:dyDescent="0.35">
      <c r="A877">
        <v>2025</v>
      </c>
      <c r="B877" s="5">
        <v>45748</v>
      </c>
      <c r="C877" s="2">
        <v>45838</v>
      </c>
      <c r="D877" s="2" t="s">
        <v>151</v>
      </c>
      <c r="E877" t="s">
        <v>152</v>
      </c>
      <c r="F877" t="s">
        <v>1150</v>
      </c>
      <c r="G877" s="2">
        <v>45757</v>
      </c>
      <c r="H877" s="2" t="s">
        <v>89</v>
      </c>
      <c r="I877" t="s">
        <v>2528</v>
      </c>
      <c r="J877">
        <v>30</v>
      </c>
      <c r="L877" t="s">
        <v>114</v>
      </c>
      <c r="M877" t="s">
        <v>989</v>
      </c>
      <c r="N877">
        <v>90100001</v>
      </c>
      <c r="O877" t="s">
        <v>989</v>
      </c>
      <c r="P877">
        <v>10</v>
      </c>
      <c r="Q877" t="s">
        <v>135</v>
      </c>
      <c r="R877">
        <v>9</v>
      </c>
      <c r="S877" t="s">
        <v>12068</v>
      </c>
      <c r="T877">
        <v>1470</v>
      </c>
      <c r="U877" t="s">
        <v>150</v>
      </c>
      <c r="V877" t="s">
        <v>811</v>
      </c>
      <c r="W877" t="s">
        <v>812</v>
      </c>
      <c r="X877" t="s">
        <v>813</v>
      </c>
      <c r="Y877" s="2">
        <v>45853</v>
      </c>
      <c r="Z877" s="2">
        <v>45853</v>
      </c>
    </row>
    <row r="878" spans="1:26" x14ac:dyDescent="0.35">
      <c r="A878">
        <v>2025</v>
      </c>
      <c r="B878" s="5">
        <v>45748</v>
      </c>
      <c r="C878" s="2">
        <v>45838</v>
      </c>
      <c r="D878" s="2" t="s">
        <v>151</v>
      </c>
      <c r="E878" t="s">
        <v>152</v>
      </c>
      <c r="F878" t="s">
        <v>1150</v>
      </c>
      <c r="G878" s="2">
        <v>45757</v>
      </c>
      <c r="H878" s="2" t="s">
        <v>89</v>
      </c>
      <c r="I878" t="s">
        <v>2529</v>
      </c>
      <c r="J878">
        <v>11</v>
      </c>
      <c r="L878" t="s">
        <v>105</v>
      </c>
      <c r="M878" t="s">
        <v>11382</v>
      </c>
      <c r="N878">
        <v>90130001</v>
      </c>
      <c r="O878" t="s">
        <v>11382</v>
      </c>
      <c r="P878">
        <v>13</v>
      </c>
      <c r="Q878" t="s">
        <v>139</v>
      </c>
      <c r="R878">
        <v>9</v>
      </c>
      <c r="S878" t="s">
        <v>12068</v>
      </c>
      <c r="T878">
        <v>16090</v>
      </c>
      <c r="U878" t="s">
        <v>150</v>
      </c>
      <c r="V878" t="s">
        <v>811</v>
      </c>
      <c r="W878" t="s">
        <v>812</v>
      </c>
      <c r="X878" t="s">
        <v>813</v>
      </c>
      <c r="Y878" s="2">
        <v>45853</v>
      </c>
      <c r="Z878" s="2">
        <v>45853</v>
      </c>
    </row>
    <row r="879" spans="1:26" x14ac:dyDescent="0.35">
      <c r="A879">
        <v>2025</v>
      </c>
      <c r="B879" s="5">
        <v>45748</v>
      </c>
      <c r="C879" s="2">
        <v>45838</v>
      </c>
      <c r="D879" s="2" t="s">
        <v>151</v>
      </c>
      <c r="E879" t="s">
        <v>152</v>
      </c>
      <c r="F879" t="s">
        <v>1150</v>
      </c>
      <c r="G879" s="2">
        <v>45757</v>
      </c>
      <c r="H879" s="2" t="s">
        <v>89</v>
      </c>
      <c r="I879" t="s">
        <v>2530</v>
      </c>
      <c r="J879">
        <v>225</v>
      </c>
      <c r="K879" t="s">
        <v>2531</v>
      </c>
      <c r="L879" t="s">
        <v>114</v>
      </c>
      <c r="M879" t="s">
        <v>383</v>
      </c>
      <c r="N879">
        <v>90150001</v>
      </c>
      <c r="O879" t="s">
        <v>383</v>
      </c>
      <c r="P879">
        <v>15</v>
      </c>
      <c r="Q879" t="s">
        <v>142</v>
      </c>
      <c r="R879">
        <v>9</v>
      </c>
      <c r="S879" t="s">
        <v>12068</v>
      </c>
      <c r="T879">
        <v>6350</v>
      </c>
      <c r="U879" t="s">
        <v>150</v>
      </c>
      <c r="V879" t="s">
        <v>811</v>
      </c>
      <c r="W879" t="s">
        <v>812</v>
      </c>
      <c r="X879" t="s">
        <v>813</v>
      </c>
      <c r="Y879" s="2">
        <v>45853</v>
      </c>
      <c r="Z879" s="2">
        <v>45853</v>
      </c>
    </row>
    <row r="880" spans="1:26" x14ac:dyDescent="0.35">
      <c r="A880">
        <v>2025</v>
      </c>
      <c r="B880" s="5">
        <v>45748</v>
      </c>
      <c r="C880" s="2">
        <v>45838</v>
      </c>
      <c r="D880" s="2" t="s">
        <v>151</v>
      </c>
      <c r="E880" t="s">
        <v>152</v>
      </c>
      <c r="F880" t="s">
        <v>1150</v>
      </c>
      <c r="G880" s="2">
        <v>45757</v>
      </c>
      <c r="H880" s="2" t="s">
        <v>79</v>
      </c>
      <c r="I880" t="s">
        <v>2532</v>
      </c>
      <c r="J880" t="s">
        <v>2533</v>
      </c>
      <c r="L880" t="s">
        <v>114</v>
      </c>
      <c r="M880" t="s">
        <v>363</v>
      </c>
      <c r="N880">
        <v>90100001</v>
      </c>
      <c r="O880" t="s">
        <v>363</v>
      </c>
      <c r="P880">
        <v>10</v>
      </c>
      <c r="Q880" t="s">
        <v>135</v>
      </c>
      <c r="R880">
        <v>9</v>
      </c>
      <c r="S880" t="s">
        <v>12068</v>
      </c>
      <c r="T880">
        <v>1610</v>
      </c>
      <c r="U880" t="s">
        <v>150</v>
      </c>
      <c r="V880" t="s">
        <v>811</v>
      </c>
      <c r="W880" t="s">
        <v>812</v>
      </c>
      <c r="X880" t="s">
        <v>813</v>
      </c>
      <c r="Y880" s="2">
        <v>45853</v>
      </c>
      <c r="Z880" s="2">
        <v>45853</v>
      </c>
    </row>
    <row r="881" spans="1:26" x14ac:dyDescent="0.35">
      <c r="A881">
        <v>2025</v>
      </c>
      <c r="B881" s="5">
        <v>45748</v>
      </c>
      <c r="C881" s="2">
        <v>45838</v>
      </c>
      <c r="D881" s="2" t="s">
        <v>151</v>
      </c>
      <c r="E881" t="s">
        <v>152</v>
      </c>
      <c r="F881" t="s">
        <v>1150</v>
      </c>
      <c r="G881" s="2">
        <v>45757</v>
      </c>
      <c r="H881" s="2" t="s">
        <v>89</v>
      </c>
      <c r="I881" t="s">
        <v>2534</v>
      </c>
      <c r="J881">
        <v>28</v>
      </c>
      <c r="K881" t="s">
        <v>194</v>
      </c>
      <c r="L881" t="s">
        <v>114</v>
      </c>
      <c r="M881" t="s">
        <v>373</v>
      </c>
      <c r="N881">
        <v>90150001</v>
      </c>
      <c r="O881" t="s">
        <v>373</v>
      </c>
      <c r="P881">
        <v>15</v>
      </c>
      <c r="Q881" t="s">
        <v>142</v>
      </c>
      <c r="R881">
        <v>9</v>
      </c>
      <c r="S881" t="s">
        <v>12068</v>
      </c>
      <c r="T881">
        <v>6400</v>
      </c>
      <c r="U881" t="s">
        <v>150</v>
      </c>
      <c r="V881" t="s">
        <v>811</v>
      </c>
      <c r="W881" t="s">
        <v>812</v>
      </c>
      <c r="X881" t="s">
        <v>813</v>
      </c>
      <c r="Y881" s="2">
        <v>45853</v>
      </c>
      <c r="Z881" s="2">
        <v>45853</v>
      </c>
    </row>
    <row r="882" spans="1:26" x14ac:dyDescent="0.35">
      <c r="A882">
        <v>2025</v>
      </c>
      <c r="B882" s="5">
        <v>45748</v>
      </c>
      <c r="C882" s="2">
        <v>45838</v>
      </c>
      <c r="D882" s="2" t="s">
        <v>151</v>
      </c>
      <c r="E882" t="s">
        <v>152</v>
      </c>
      <c r="F882" t="s">
        <v>1150</v>
      </c>
      <c r="G882" s="2">
        <v>45757</v>
      </c>
      <c r="H882" s="2" t="s">
        <v>87</v>
      </c>
      <c r="I882" t="s">
        <v>2535</v>
      </c>
      <c r="J882" t="s">
        <v>2536</v>
      </c>
      <c r="L882" t="s">
        <v>114</v>
      </c>
      <c r="M882" t="s">
        <v>520</v>
      </c>
      <c r="N882">
        <v>90050001</v>
      </c>
      <c r="O882" t="s">
        <v>520</v>
      </c>
      <c r="P882">
        <v>5</v>
      </c>
      <c r="Q882" t="s">
        <v>134</v>
      </c>
      <c r="R882">
        <v>9</v>
      </c>
      <c r="S882" t="s">
        <v>12068</v>
      </c>
      <c r="T882">
        <v>7440</v>
      </c>
      <c r="U882" t="s">
        <v>150</v>
      </c>
      <c r="V882" t="s">
        <v>811</v>
      </c>
      <c r="W882" t="s">
        <v>812</v>
      </c>
      <c r="X882" t="s">
        <v>813</v>
      </c>
      <c r="Y882" s="2">
        <v>45853</v>
      </c>
      <c r="Z882" s="2">
        <v>45853</v>
      </c>
    </row>
    <row r="883" spans="1:26" x14ac:dyDescent="0.35">
      <c r="A883">
        <v>2025</v>
      </c>
      <c r="B883" s="5">
        <v>45748</v>
      </c>
      <c r="C883" s="2">
        <v>45838</v>
      </c>
      <c r="D883" s="2" t="s">
        <v>151</v>
      </c>
      <c r="E883" t="s">
        <v>152</v>
      </c>
      <c r="F883" t="s">
        <v>1150</v>
      </c>
      <c r="G883" s="2">
        <v>45757</v>
      </c>
      <c r="H883" s="2" t="s">
        <v>89</v>
      </c>
      <c r="I883" t="s">
        <v>2537</v>
      </c>
      <c r="J883">
        <v>28</v>
      </c>
      <c r="K883" t="s">
        <v>191</v>
      </c>
      <c r="L883" t="s">
        <v>114</v>
      </c>
      <c r="M883" t="s">
        <v>373</v>
      </c>
      <c r="N883">
        <v>90150001</v>
      </c>
      <c r="O883" t="s">
        <v>373</v>
      </c>
      <c r="P883">
        <v>15</v>
      </c>
      <c r="Q883" t="s">
        <v>142</v>
      </c>
      <c r="R883">
        <v>9</v>
      </c>
      <c r="S883" t="s">
        <v>12068</v>
      </c>
      <c r="T883">
        <v>6400</v>
      </c>
      <c r="U883" t="s">
        <v>150</v>
      </c>
      <c r="V883" t="s">
        <v>811</v>
      </c>
      <c r="W883" t="s">
        <v>812</v>
      </c>
      <c r="X883" t="s">
        <v>813</v>
      </c>
      <c r="Y883" s="2">
        <v>45853</v>
      </c>
      <c r="Z883" s="2">
        <v>45853</v>
      </c>
    </row>
    <row r="884" spans="1:26" x14ac:dyDescent="0.35">
      <c r="A884">
        <v>2025</v>
      </c>
      <c r="B884" s="5">
        <v>45748</v>
      </c>
      <c r="C884" s="2">
        <v>45838</v>
      </c>
      <c r="D884" s="2" t="s">
        <v>151</v>
      </c>
      <c r="E884" t="s">
        <v>152</v>
      </c>
      <c r="F884" t="s">
        <v>1150</v>
      </c>
      <c r="G884" s="2">
        <v>45757</v>
      </c>
      <c r="H884" s="2" t="s">
        <v>86</v>
      </c>
      <c r="I884" t="s">
        <v>2538</v>
      </c>
      <c r="J884" t="s">
        <v>2539</v>
      </c>
      <c r="L884" t="s">
        <v>114</v>
      </c>
      <c r="M884" t="s">
        <v>325</v>
      </c>
      <c r="N884">
        <v>90150001</v>
      </c>
      <c r="O884" t="s">
        <v>325</v>
      </c>
      <c r="P884">
        <v>15</v>
      </c>
      <c r="Q884" t="s">
        <v>142</v>
      </c>
      <c r="R884">
        <v>9</v>
      </c>
      <c r="S884" t="s">
        <v>12068</v>
      </c>
      <c r="T884">
        <v>6450</v>
      </c>
      <c r="U884" t="s">
        <v>150</v>
      </c>
      <c r="V884" t="s">
        <v>811</v>
      </c>
      <c r="W884" t="s">
        <v>812</v>
      </c>
      <c r="X884" t="s">
        <v>813</v>
      </c>
      <c r="Y884" s="2">
        <v>45853</v>
      </c>
      <c r="Z884" s="2">
        <v>45853</v>
      </c>
    </row>
    <row r="885" spans="1:26" x14ac:dyDescent="0.35">
      <c r="A885">
        <v>2025</v>
      </c>
      <c r="B885" s="5">
        <v>45748</v>
      </c>
      <c r="C885" s="2">
        <v>45838</v>
      </c>
      <c r="D885" s="2" t="s">
        <v>151</v>
      </c>
      <c r="E885" t="s">
        <v>152</v>
      </c>
      <c r="F885" t="s">
        <v>1150</v>
      </c>
      <c r="G885" s="2">
        <v>45757</v>
      </c>
      <c r="H885" s="2" t="s">
        <v>89</v>
      </c>
      <c r="I885" t="s">
        <v>2540</v>
      </c>
      <c r="J885">
        <v>571</v>
      </c>
      <c r="K885">
        <v>8</v>
      </c>
      <c r="L885" t="s">
        <v>128</v>
      </c>
      <c r="M885" t="s">
        <v>11383</v>
      </c>
      <c r="N885">
        <v>90080001</v>
      </c>
      <c r="O885" t="s">
        <v>11383</v>
      </c>
      <c r="P885">
        <v>8</v>
      </c>
      <c r="Q885" t="s">
        <v>137</v>
      </c>
      <c r="R885">
        <v>9</v>
      </c>
      <c r="S885" t="s">
        <v>12068</v>
      </c>
      <c r="T885">
        <v>10640</v>
      </c>
      <c r="U885" t="s">
        <v>150</v>
      </c>
      <c r="V885" t="s">
        <v>811</v>
      </c>
      <c r="W885" t="s">
        <v>812</v>
      </c>
      <c r="X885" t="s">
        <v>813</v>
      </c>
      <c r="Y885" s="2">
        <v>45853</v>
      </c>
      <c r="Z885" s="2">
        <v>45853</v>
      </c>
    </row>
    <row r="886" spans="1:26" x14ac:dyDescent="0.35">
      <c r="A886">
        <v>2025</v>
      </c>
      <c r="B886" s="5">
        <v>45748</v>
      </c>
      <c r="C886" s="2">
        <v>45838</v>
      </c>
      <c r="D886" s="2" t="s">
        <v>151</v>
      </c>
      <c r="E886" t="s">
        <v>152</v>
      </c>
      <c r="F886" t="s">
        <v>1150</v>
      </c>
      <c r="G886" s="2">
        <v>45757</v>
      </c>
      <c r="H886" s="2" t="s">
        <v>78</v>
      </c>
      <c r="I886" t="s">
        <v>2541</v>
      </c>
      <c r="J886" t="s">
        <v>2542</v>
      </c>
      <c r="L886" t="s">
        <v>114</v>
      </c>
      <c r="M886" t="s">
        <v>321</v>
      </c>
      <c r="N886">
        <v>90040001</v>
      </c>
      <c r="O886" t="s">
        <v>321</v>
      </c>
      <c r="P886">
        <v>4</v>
      </c>
      <c r="Q886" t="s">
        <v>145</v>
      </c>
      <c r="R886">
        <v>9</v>
      </c>
      <c r="S886" t="s">
        <v>12068</v>
      </c>
      <c r="T886">
        <v>5120</v>
      </c>
      <c r="U886" t="s">
        <v>150</v>
      </c>
      <c r="V886" t="s">
        <v>811</v>
      </c>
      <c r="W886" t="s">
        <v>812</v>
      </c>
      <c r="X886" t="s">
        <v>813</v>
      </c>
      <c r="Y886" s="2">
        <v>45853</v>
      </c>
      <c r="Z886" s="2">
        <v>45853</v>
      </c>
    </row>
    <row r="887" spans="1:26" x14ac:dyDescent="0.35">
      <c r="A887">
        <v>2025</v>
      </c>
      <c r="B887" s="5">
        <v>45748</v>
      </c>
      <c r="C887" s="2">
        <v>45838</v>
      </c>
      <c r="D887" s="2" t="s">
        <v>151</v>
      </c>
      <c r="E887" t="s">
        <v>152</v>
      </c>
      <c r="F887" t="s">
        <v>1150</v>
      </c>
      <c r="G887" s="2">
        <v>45757</v>
      </c>
      <c r="H887" s="2" t="s">
        <v>83</v>
      </c>
      <c r="I887" t="s">
        <v>2543</v>
      </c>
      <c r="J887" t="s">
        <v>2544</v>
      </c>
      <c r="L887" t="s">
        <v>114</v>
      </c>
      <c r="M887" t="s">
        <v>475</v>
      </c>
      <c r="N887">
        <v>90160001</v>
      </c>
      <c r="O887" t="s">
        <v>475</v>
      </c>
      <c r="P887">
        <v>16</v>
      </c>
      <c r="Q887" t="s">
        <v>141</v>
      </c>
      <c r="R887">
        <v>9</v>
      </c>
      <c r="S887" t="s">
        <v>12068</v>
      </c>
      <c r="T887">
        <v>11230</v>
      </c>
      <c r="U887" t="s">
        <v>150</v>
      </c>
      <c r="V887" t="s">
        <v>811</v>
      </c>
      <c r="W887" t="s">
        <v>812</v>
      </c>
      <c r="X887" t="s">
        <v>813</v>
      </c>
      <c r="Y887" s="2">
        <v>45853</v>
      </c>
      <c r="Z887" s="2">
        <v>45853</v>
      </c>
    </row>
    <row r="888" spans="1:26" x14ac:dyDescent="0.35">
      <c r="A888">
        <v>2025</v>
      </c>
      <c r="B888" s="5">
        <v>45748</v>
      </c>
      <c r="C888" s="2">
        <v>45838</v>
      </c>
      <c r="D888" s="2" t="s">
        <v>151</v>
      </c>
      <c r="E888" t="s">
        <v>152</v>
      </c>
      <c r="F888" t="s">
        <v>1150</v>
      </c>
      <c r="G888" s="2">
        <v>45757</v>
      </c>
      <c r="H888" s="2" t="s">
        <v>87</v>
      </c>
      <c r="I888" t="s">
        <v>2545</v>
      </c>
      <c r="J888">
        <v>925</v>
      </c>
      <c r="K888" t="s">
        <v>266</v>
      </c>
      <c r="L888" t="s">
        <v>114</v>
      </c>
      <c r="M888" t="s">
        <v>716</v>
      </c>
      <c r="N888">
        <v>90140001</v>
      </c>
      <c r="O888" t="s">
        <v>716</v>
      </c>
      <c r="P888">
        <v>14</v>
      </c>
      <c r="Q888" t="s">
        <v>133</v>
      </c>
      <c r="R888">
        <v>9</v>
      </c>
      <c r="S888" t="s">
        <v>12068</v>
      </c>
      <c r="T888">
        <v>3600</v>
      </c>
      <c r="U888" t="s">
        <v>150</v>
      </c>
      <c r="V888" t="s">
        <v>811</v>
      </c>
      <c r="W888" t="s">
        <v>812</v>
      </c>
      <c r="X888" t="s">
        <v>813</v>
      </c>
      <c r="Y888" s="2">
        <v>45853</v>
      </c>
      <c r="Z888" s="2">
        <v>45853</v>
      </c>
    </row>
    <row r="889" spans="1:26" x14ac:dyDescent="0.35">
      <c r="A889">
        <v>2025</v>
      </c>
      <c r="B889" s="5">
        <v>45748</v>
      </c>
      <c r="C889" s="2">
        <v>45838</v>
      </c>
      <c r="D889" s="2" t="s">
        <v>151</v>
      </c>
      <c r="E889" t="s">
        <v>152</v>
      </c>
      <c r="F889" t="s">
        <v>1150</v>
      </c>
      <c r="G889" s="2">
        <v>45757</v>
      </c>
      <c r="H889" s="2" t="s">
        <v>89</v>
      </c>
      <c r="I889" t="s">
        <v>2546</v>
      </c>
      <c r="J889" t="s">
        <v>2547</v>
      </c>
      <c r="L889" t="s">
        <v>114</v>
      </c>
      <c r="M889" t="s">
        <v>296</v>
      </c>
      <c r="N889">
        <v>90160001</v>
      </c>
      <c r="O889" t="s">
        <v>296</v>
      </c>
      <c r="P889">
        <v>16</v>
      </c>
      <c r="Q889" t="s">
        <v>141</v>
      </c>
      <c r="R889">
        <v>9</v>
      </c>
      <c r="S889" t="s">
        <v>12068</v>
      </c>
      <c r="T889">
        <v>11520</v>
      </c>
      <c r="U889" t="s">
        <v>150</v>
      </c>
      <c r="V889" t="s">
        <v>811</v>
      </c>
      <c r="W889" t="s">
        <v>812</v>
      </c>
      <c r="X889" t="s">
        <v>813</v>
      </c>
      <c r="Y889" s="2">
        <v>45853</v>
      </c>
      <c r="Z889" s="2">
        <v>45853</v>
      </c>
    </row>
    <row r="890" spans="1:26" x14ac:dyDescent="0.35">
      <c r="A890">
        <v>2025</v>
      </c>
      <c r="B890" s="5">
        <v>45748</v>
      </c>
      <c r="C890" s="2">
        <v>45838</v>
      </c>
      <c r="D890" s="2" t="s">
        <v>151</v>
      </c>
      <c r="E890" t="s">
        <v>152</v>
      </c>
      <c r="F890" t="s">
        <v>1150</v>
      </c>
      <c r="G890" s="2">
        <v>45757</v>
      </c>
      <c r="H890" s="2" t="s">
        <v>89</v>
      </c>
      <c r="I890" t="s">
        <v>2548</v>
      </c>
      <c r="J890">
        <v>370</v>
      </c>
      <c r="K890" t="s">
        <v>258</v>
      </c>
      <c r="L890" t="s">
        <v>114</v>
      </c>
      <c r="M890" t="s">
        <v>389</v>
      </c>
      <c r="N890">
        <v>90030001</v>
      </c>
      <c r="O890" t="s">
        <v>389</v>
      </c>
      <c r="P890">
        <v>3</v>
      </c>
      <c r="Q890" t="s">
        <v>136</v>
      </c>
      <c r="R890">
        <v>9</v>
      </c>
      <c r="S890" t="s">
        <v>12068</v>
      </c>
      <c r="T890">
        <v>4100</v>
      </c>
      <c r="U890" t="s">
        <v>150</v>
      </c>
      <c r="V890" t="s">
        <v>811</v>
      </c>
      <c r="W890" t="s">
        <v>812</v>
      </c>
      <c r="X890" t="s">
        <v>813</v>
      </c>
      <c r="Y890" s="2">
        <v>45853</v>
      </c>
      <c r="Z890" s="2">
        <v>45853</v>
      </c>
    </row>
    <row r="891" spans="1:26" x14ac:dyDescent="0.35">
      <c r="A891">
        <v>2025</v>
      </c>
      <c r="B891" s="5">
        <v>45748</v>
      </c>
      <c r="C891" s="2">
        <v>45838</v>
      </c>
      <c r="D891" s="2" t="s">
        <v>151</v>
      </c>
      <c r="E891" t="s">
        <v>152</v>
      </c>
      <c r="F891" t="s">
        <v>1150</v>
      </c>
      <c r="G891" s="2">
        <v>45757</v>
      </c>
      <c r="H891" s="2" t="s">
        <v>85</v>
      </c>
      <c r="I891" t="s">
        <v>2549</v>
      </c>
      <c r="J891" t="s">
        <v>2550</v>
      </c>
      <c r="L891" t="s">
        <v>114</v>
      </c>
      <c r="M891" t="s">
        <v>11384</v>
      </c>
      <c r="N891">
        <v>90120001</v>
      </c>
      <c r="O891" t="s">
        <v>11384</v>
      </c>
      <c r="P891">
        <v>12</v>
      </c>
      <c r="Q891" t="s">
        <v>138</v>
      </c>
      <c r="R891">
        <v>9</v>
      </c>
      <c r="S891" t="s">
        <v>12068</v>
      </c>
      <c r="T891">
        <v>14240</v>
      </c>
      <c r="U891" t="s">
        <v>150</v>
      </c>
      <c r="V891" t="s">
        <v>811</v>
      </c>
      <c r="W891" t="s">
        <v>812</v>
      </c>
      <c r="X891" t="s">
        <v>813</v>
      </c>
      <c r="Y891" s="2">
        <v>45853</v>
      </c>
      <c r="Z891" s="2">
        <v>45853</v>
      </c>
    </row>
    <row r="892" spans="1:26" x14ac:dyDescent="0.35">
      <c r="A892">
        <v>2025</v>
      </c>
      <c r="B892" s="5">
        <v>45748</v>
      </c>
      <c r="C892" s="2">
        <v>45838</v>
      </c>
      <c r="D892" s="2" t="s">
        <v>151</v>
      </c>
      <c r="E892" t="s">
        <v>152</v>
      </c>
      <c r="F892" t="s">
        <v>1150</v>
      </c>
      <c r="G892" s="2">
        <v>45757</v>
      </c>
      <c r="H892" s="2" t="s">
        <v>89</v>
      </c>
      <c r="I892" t="s">
        <v>2551</v>
      </c>
      <c r="J892">
        <v>1431</v>
      </c>
      <c r="K892" t="s">
        <v>191</v>
      </c>
      <c r="L892" t="s">
        <v>114</v>
      </c>
      <c r="M892" t="s">
        <v>321</v>
      </c>
      <c r="N892">
        <v>90040001</v>
      </c>
      <c r="O892" t="s">
        <v>321</v>
      </c>
      <c r="P892">
        <v>4</v>
      </c>
      <c r="Q892" t="s">
        <v>145</v>
      </c>
      <c r="R892">
        <v>9</v>
      </c>
      <c r="S892" t="s">
        <v>12068</v>
      </c>
      <c r="T892">
        <v>5120</v>
      </c>
      <c r="U892" t="s">
        <v>150</v>
      </c>
      <c r="V892" t="s">
        <v>811</v>
      </c>
      <c r="W892" t="s">
        <v>812</v>
      </c>
      <c r="X892" t="s">
        <v>813</v>
      </c>
      <c r="Y892" s="2">
        <v>45853</v>
      </c>
      <c r="Z892" s="2">
        <v>45853</v>
      </c>
    </row>
    <row r="893" spans="1:26" x14ac:dyDescent="0.35">
      <c r="A893">
        <v>2025</v>
      </c>
      <c r="B893" s="5">
        <v>45748</v>
      </c>
      <c r="C893" s="2">
        <v>45838</v>
      </c>
      <c r="D893" s="2" t="s">
        <v>151</v>
      </c>
      <c r="E893" t="s">
        <v>152</v>
      </c>
      <c r="F893" t="s">
        <v>1150</v>
      </c>
      <c r="G893" s="2">
        <v>45757</v>
      </c>
      <c r="H893" s="2" t="s">
        <v>89</v>
      </c>
      <c r="I893" t="s">
        <v>2552</v>
      </c>
      <c r="J893">
        <v>251</v>
      </c>
      <c r="K893" t="s">
        <v>214</v>
      </c>
      <c r="L893" t="s">
        <v>75</v>
      </c>
      <c r="M893" t="s">
        <v>980</v>
      </c>
      <c r="N893">
        <v>90140001</v>
      </c>
      <c r="O893" t="s">
        <v>980</v>
      </c>
      <c r="P893">
        <v>14</v>
      </c>
      <c r="Q893" t="s">
        <v>133</v>
      </c>
      <c r="R893">
        <v>9</v>
      </c>
      <c r="S893" t="s">
        <v>12068</v>
      </c>
      <c r="T893">
        <v>3840</v>
      </c>
      <c r="U893" t="s">
        <v>150</v>
      </c>
      <c r="V893" t="s">
        <v>811</v>
      </c>
      <c r="W893" t="s">
        <v>812</v>
      </c>
      <c r="X893" t="s">
        <v>813</v>
      </c>
      <c r="Y893" s="2">
        <v>45853</v>
      </c>
      <c r="Z893" s="2">
        <v>45853</v>
      </c>
    </row>
    <row r="894" spans="1:26" x14ac:dyDescent="0.35">
      <c r="A894">
        <v>2025</v>
      </c>
      <c r="B894" s="5">
        <v>45748</v>
      </c>
      <c r="C894" s="2">
        <v>45838</v>
      </c>
      <c r="D894" s="2" t="s">
        <v>151</v>
      </c>
      <c r="E894" t="s">
        <v>152</v>
      </c>
      <c r="F894" t="s">
        <v>1150</v>
      </c>
      <c r="G894" s="2">
        <v>45757</v>
      </c>
      <c r="H894" s="2" t="s">
        <v>89</v>
      </c>
      <c r="I894" t="s">
        <v>2553</v>
      </c>
      <c r="J894">
        <v>20</v>
      </c>
      <c r="L894" t="s">
        <v>114</v>
      </c>
      <c r="M894" t="s">
        <v>11385</v>
      </c>
      <c r="N894">
        <v>90040001</v>
      </c>
      <c r="O894" t="s">
        <v>11385</v>
      </c>
      <c r="P894">
        <v>4</v>
      </c>
      <c r="Q894" t="s">
        <v>145</v>
      </c>
      <c r="R894">
        <v>9</v>
      </c>
      <c r="S894" t="s">
        <v>12068</v>
      </c>
      <c r="T894">
        <v>5500</v>
      </c>
      <c r="U894" t="s">
        <v>150</v>
      </c>
      <c r="V894" t="s">
        <v>811</v>
      </c>
      <c r="W894" t="s">
        <v>812</v>
      </c>
      <c r="X894" t="s">
        <v>813</v>
      </c>
      <c r="Y894" s="2">
        <v>45853</v>
      </c>
      <c r="Z894" s="2">
        <v>45853</v>
      </c>
    </row>
    <row r="895" spans="1:26" x14ac:dyDescent="0.35">
      <c r="A895">
        <v>2025</v>
      </c>
      <c r="B895" s="5">
        <v>45748</v>
      </c>
      <c r="C895" s="2">
        <v>45838</v>
      </c>
      <c r="D895" s="2" t="s">
        <v>151</v>
      </c>
      <c r="E895" t="s">
        <v>152</v>
      </c>
      <c r="F895" t="s">
        <v>1150</v>
      </c>
      <c r="G895" s="2">
        <v>45757</v>
      </c>
      <c r="H895" s="2" t="s">
        <v>74</v>
      </c>
      <c r="I895" t="s">
        <v>2554</v>
      </c>
      <c r="J895">
        <v>2506</v>
      </c>
      <c r="L895" t="s">
        <v>114</v>
      </c>
      <c r="M895" t="s">
        <v>11301</v>
      </c>
      <c r="N895">
        <v>90060001</v>
      </c>
      <c r="O895" t="s">
        <v>11301</v>
      </c>
      <c r="P895">
        <v>6</v>
      </c>
      <c r="Q895" t="s">
        <v>148</v>
      </c>
      <c r="R895">
        <v>9</v>
      </c>
      <c r="S895" t="s">
        <v>12068</v>
      </c>
      <c r="T895">
        <v>8710</v>
      </c>
      <c r="U895" t="s">
        <v>150</v>
      </c>
      <c r="V895" t="s">
        <v>811</v>
      </c>
      <c r="W895" t="s">
        <v>812</v>
      </c>
      <c r="X895" t="s">
        <v>813</v>
      </c>
      <c r="Y895" s="2">
        <v>45853</v>
      </c>
      <c r="Z895" s="2">
        <v>45853</v>
      </c>
    </row>
    <row r="896" spans="1:26" x14ac:dyDescent="0.35">
      <c r="A896">
        <v>2025</v>
      </c>
      <c r="B896" s="5">
        <v>45748</v>
      </c>
      <c r="C896" s="2">
        <v>45838</v>
      </c>
      <c r="D896" s="2" t="s">
        <v>151</v>
      </c>
      <c r="E896" t="s">
        <v>152</v>
      </c>
      <c r="F896" t="s">
        <v>1150</v>
      </c>
      <c r="G896" s="2">
        <v>45757</v>
      </c>
      <c r="H896" s="2" t="s">
        <v>89</v>
      </c>
      <c r="I896" t="s">
        <v>2555</v>
      </c>
      <c r="J896" t="s">
        <v>2556</v>
      </c>
      <c r="L896" t="s">
        <v>104</v>
      </c>
      <c r="M896" t="s">
        <v>534</v>
      </c>
      <c r="N896">
        <v>90050001</v>
      </c>
      <c r="O896" t="s">
        <v>534</v>
      </c>
      <c r="P896">
        <v>5</v>
      </c>
      <c r="Q896" t="s">
        <v>134</v>
      </c>
      <c r="R896">
        <v>9</v>
      </c>
      <c r="S896" t="s">
        <v>12068</v>
      </c>
      <c r="T896">
        <v>7540</v>
      </c>
      <c r="U896" t="s">
        <v>150</v>
      </c>
      <c r="V896" t="s">
        <v>811</v>
      </c>
      <c r="W896" t="s">
        <v>812</v>
      </c>
      <c r="X896" t="s">
        <v>813</v>
      </c>
      <c r="Y896" s="2">
        <v>45853</v>
      </c>
      <c r="Z896" s="2">
        <v>45853</v>
      </c>
    </row>
    <row r="897" spans="1:26" x14ac:dyDescent="0.35">
      <c r="A897">
        <v>2025</v>
      </c>
      <c r="B897" s="5">
        <v>45748</v>
      </c>
      <c r="C897" s="2">
        <v>45838</v>
      </c>
      <c r="D897" s="2" t="s">
        <v>151</v>
      </c>
      <c r="E897" t="s">
        <v>152</v>
      </c>
      <c r="F897" t="s">
        <v>1150</v>
      </c>
      <c r="G897" s="2">
        <v>45757</v>
      </c>
      <c r="H897" s="2" t="s">
        <v>89</v>
      </c>
      <c r="I897" t="s">
        <v>2557</v>
      </c>
      <c r="J897">
        <v>170</v>
      </c>
      <c r="K897" t="s">
        <v>186</v>
      </c>
      <c r="L897" t="s">
        <v>128</v>
      </c>
      <c r="M897" t="s">
        <v>786</v>
      </c>
      <c r="N897">
        <v>90100001</v>
      </c>
      <c r="O897" t="s">
        <v>786</v>
      </c>
      <c r="P897">
        <v>10</v>
      </c>
      <c r="Q897" t="s">
        <v>135</v>
      </c>
      <c r="R897">
        <v>9</v>
      </c>
      <c r="S897" t="s">
        <v>12068</v>
      </c>
      <c r="T897">
        <v>1800</v>
      </c>
      <c r="U897" t="s">
        <v>150</v>
      </c>
      <c r="V897" t="s">
        <v>811</v>
      </c>
      <c r="W897" t="s">
        <v>812</v>
      </c>
      <c r="X897" t="s">
        <v>813</v>
      </c>
      <c r="Y897" s="2">
        <v>45853</v>
      </c>
      <c r="Z897" s="2">
        <v>45853</v>
      </c>
    </row>
    <row r="898" spans="1:26" x14ac:dyDescent="0.35">
      <c r="A898">
        <v>2025</v>
      </c>
      <c r="B898" s="5">
        <v>45748</v>
      </c>
      <c r="C898" s="2">
        <v>45838</v>
      </c>
      <c r="D898" s="2" t="s">
        <v>151</v>
      </c>
      <c r="E898" t="s">
        <v>152</v>
      </c>
      <c r="F898" t="s">
        <v>1150</v>
      </c>
      <c r="G898" s="2">
        <v>45757</v>
      </c>
      <c r="H898" s="2" t="s">
        <v>79</v>
      </c>
      <c r="I898" t="s">
        <v>2558</v>
      </c>
      <c r="J898" t="s">
        <v>2559</v>
      </c>
      <c r="L898" t="s">
        <v>114</v>
      </c>
      <c r="M898" t="s">
        <v>487</v>
      </c>
      <c r="N898">
        <v>90100001</v>
      </c>
      <c r="O898" t="s">
        <v>487</v>
      </c>
      <c r="P898">
        <v>10</v>
      </c>
      <c r="Q898" t="s">
        <v>135</v>
      </c>
      <c r="R898">
        <v>9</v>
      </c>
      <c r="S898" t="s">
        <v>12068</v>
      </c>
      <c r="T898">
        <v>1310</v>
      </c>
      <c r="U898" t="s">
        <v>150</v>
      </c>
      <c r="V898" t="s">
        <v>811</v>
      </c>
      <c r="W898" t="s">
        <v>812</v>
      </c>
      <c r="X898" t="s">
        <v>813</v>
      </c>
      <c r="Y898" s="2">
        <v>45853</v>
      </c>
      <c r="Z898" s="2">
        <v>45853</v>
      </c>
    </row>
    <row r="899" spans="1:26" x14ac:dyDescent="0.35">
      <c r="A899">
        <v>2025</v>
      </c>
      <c r="B899" s="5">
        <v>45748</v>
      </c>
      <c r="C899" s="2">
        <v>45838</v>
      </c>
      <c r="D899" s="2" t="s">
        <v>151</v>
      </c>
      <c r="E899" t="s">
        <v>152</v>
      </c>
      <c r="F899" t="s">
        <v>1150</v>
      </c>
      <c r="G899" s="2">
        <v>45757</v>
      </c>
      <c r="H899" s="2" t="s">
        <v>89</v>
      </c>
      <c r="I899" t="s">
        <v>2560</v>
      </c>
      <c r="J899">
        <v>550</v>
      </c>
      <c r="L899" t="s">
        <v>114</v>
      </c>
      <c r="M899" t="s">
        <v>503</v>
      </c>
      <c r="N899">
        <v>90140001</v>
      </c>
      <c r="O899" t="s">
        <v>503</v>
      </c>
      <c r="P899">
        <v>14</v>
      </c>
      <c r="Q899" t="s">
        <v>133</v>
      </c>
      <c r="R899">
        <v>9</v>
      </c>
      <c r="S899" t="s">
        <v>12068</v>
      </c>
      <c r="T899">
        <v>3650</v>
      </c>
      <c r="U899" t="s">
        <v>150</v>
      </c>
      <c r="V899" t="s">
        <v>811</v>
      </c>
      <c r="W899" t="s">
        <v>812</v>
      </c>
      <c r="X899" t="s">
        <v>813</v>
      </c>
      <c r="Y899" s="2">
        <v>45853</v>
      </c>
      <c r="Z899" s="2">
        <v>45853</v>
      </c>
    </row>
    <row r="900" spans="1:26" x14ac:dyDescent="0.35">
      <c r="A900">
        <v>2025</v>
      </c>
      <c r="B900" s="5">
        <v>45748</v>
      </c>
      <c r="C900" s="2">
        <v>45838</v>
      </c>
      <c r="D900" s="2" t="s">
        <v>151</v>
      </c>
      <c r="E900" t="s">
        <v>152</v>
      </c>
      <c r="F900" t="s">
        <v>1150</v>
      </c>
      <c r="G900" s="2">
        <v>45757</v>
      </c>
      <c r="H900" s="2" t="s">
        <v>87</v>
      </c>
      <c r="I900" t="s">
        <v>2561</v>
      </c>
      <c r="J900" t="s">
        <v>2562</v>
      </c>
      <c r="L900" t="s">
        <v>114</v>
      </c>
      <c r="M900" t="s">
        <v>651</v>
      </c>
      <c r="N900">
        <v>90150001</v>
      </c>
      <c r="O900" t="s">
        <v>651</v>
      </c>
      <c r="P900">
        <v>15</v>
      </c>
      <c r="Q900" t="s">
        <v>142</v>
      </c>
      <c r="R900">
        <v>9</v>
      </c>
      <c r="S900" t="s">
        <v>12068</v>
      </c>
      <c r="T900">
        <v>6920</v>
      </c>
      <c r="U900" t="s">
        <v>150</v>
      </c>
      <c r="V900" t="s">
        <v>811</v>
      </c>
      <c r="W900" t="s">
        <v>812</v>
      </c>
      <c r="X900" t="s">
        <v>813</v>
      </c>
      <c r="Y900" s="2">
        <v>45853</v>
      </c>
      <c r="Z900" s="2">
        <v>45853</v>
      </c>
    </row>
    <row r="901" spans="1:26" x14ac:dyDescent="0.35">
      <c r="A901">
        <v>2025</v>
      </c>
      <c r="B901" s="5">
        <v>45748</v>
      </c>
      <c r="C901" s="2">
        <v>45838</v>
      </c>
      <c r="D901" s="2" t="s">
        <v>151</v>
      </c>
      <c r="E901" t="s">
        <v>152</v>
      </c>
      <c r="F901" t="s">
        <v>1150</v>
      </c>
      <c r="G901" s="2">
        <v>45757</v>
      </c>
      <c r="H901" s="2" t="s">
        <v>89</v>
      </c>
      <c r="I901" t="s">
        <v>927</v>
      </c>
      <c r="J901">
        <v>95</v>
      </c>
      <c r="L901" t="s">
        <v>114</v>
      </c>
      <c r="M901" t="s">
        <v>309</v>
      </c>
      <c r="N901">
        <v>90020001</v>
      </c>
      <c r="O901" t="s">
        <v>309</v>
      </c>
      <c r="P901">
        <v>2</v>
      </c>
      <c r="Q901" t="s">
        <v>140</v>
      </c>
      <c r="R901">
        <v>9</v>
      </c>
      <c r="S901" t="s">
        <v>12068</v>
      </c>
      <c r="T901">
        <v>2130</v>
      </c>
      <c r="U901" t="s">
        <v>150</v>
      </c>
      <c r="V901" t="s">
        <v>811</v>
      </c>
      <c r="W901" t="s">
        <v>812</v>
      </c>
      <c r="X901" t="s">
        <v>813</v>
      </c>
      <c r="Y901" s="2">
        <v>45853</v>
      </c>
      <c r="Z901" s="2">
        <v>45853</v>
      </c>
    </row>
    <row r="902" spans="1:26" x14ac:dyDescent="0.35">
      <c r="A902">
        <v>2025</v>
      </c>
      <c r="B902" s="5">
        <v>45748</v>
      </c>
      <c r="C902" s="2">
        <v>45838</v>
      </c>
      <c r="D902" s="2" t="s">
        <v>151</v>
      </c>
      <c r="E902" t="s">
        <v>152</v>
      </c>
      <c r="F902" t="s">
        <v>1150</v>
      </c>
      <c r="G902" s="2">
        <v>45757</v>
      </c>
      <c r="H902" s="2" t="s">
        <v>87</v>
      </c>
      <c r="I902" t="s">
        <v>2563</v>
      </c>
      <c r="J902" t="s">
        <v>2564</v>
      </c>
      <c r="L902" t="s">
        <v>114</v>
      </c>
      <c r="M902" t="s">
        <v>651</v>
      </c>
      <c r="N902">
        <v>90150001</v>
      </c>
      <c r="O902" t="s">
        <v>651</v>
      </c>
      <c r="P902">
        <v>15</v>
      </c>
      <c r="Q902" t="s">
        <v>142</v>
      </c>
      <c r="R902">
        <v>9</v>
      </c>
      <c r="S902" t="s">
        <v>12068</v>
      </c>
      <c r="T902">
        <v>6920</v>
      </c>
      <c r="U902" t="s">
        <v>150</v>
      </c>
      <c r="V902" t="s">
        <v>811</v>
      </c>
      <c r="W902" t="s">
        <v>812</v>
      </c>
      <c r="X902" t="s">
        <v>813</v>
      </c>
      <c r="Y902" s="2">
        <v>45853</v>
      </c>
      <c r="Z902" s="2">
        <v>45853</v>
      </c>
    </row>
    <row r="903" spans="1:26" x14ac:dyDescent="0.35">
      <c r="A903">
        <v>2025</v>
      </c>
      <c r="B903" s="5">
        <v>45748</v>
      </c>
      <c r="C903" s="2">
        <v>45838</v>
      </c>
      <c r="D903" s="2" t="s">
        <v>151</v>
      </c>
      <c r="E903" t="s">
        <v>152</v>
      </c>
      <c r="F903" t="s">
        <v>1150</v>
      </c>
      <c r="G903" s="2">
        <v>45757</v>
      </c>
      <c r="H903" s="2" t="s">
        <v>89</v>
      </c>
      <c r="I903" t="s">
        <v>2565</v>
      </c>
      <c r="J903">
        <v>127</v>
      </c>
      <c r="K903" t="s">
        <v>198</v>
      </c>
      <c r="L903" t="s">
        <v>114</v>
      </c>
      <c r="M903" t="s">
        <v>682</v>
      </c>
      <c r="N903">
        <v>90020001</v>
      </c>
      <c r="O903" t="s">
        <v>682</v>
      </c>
      <c r="P903">
        <v>2</v>
      </c>
      <c r="Q903" t="s">
        <v>140</v>
      </c>
      <c r="R903">
        <v>9</v>
      </c>
      <c r="S903" t="s">
        <v>12068</v>
      </c>
      <c r="T903">
        <v>2070</v>
      </c>
      <c r="U903" t="s">
        <v>150</v>
      </c>
      <c r="V903" t="s">
        <v>811</v>
      </c>
      <c r="W903" t="s">
        <v>812</v>
      </c>
      <c r="X903" t="s">
        <v>813</v>
      </c>
      <c r="Y903" s="2">
        <v>45853</v>
      </c>
      <c r="Z903" s="2">
        <v>45853</v>
      </c>
    </row>
    <row r="904" spans="1:26" x14ac:dyDescent="0.35">
      <c r="A904">
        <v>2025</v>
      </c>
      <c r="B904" s="5">
        <v>45748</v>
      </c>
      <c r="C904" s="2">
        <v>45838</v>
      </c>
      <c r="D904" s="2" t="s">
        <v>151</v>
      </c>
      <c r="E904" t="s">
        <v>152</v>
      </c>
      <c r="F904" t="s">
        <v>1150</v>
      </c>
      <c r="G904" s="2">
        <v>45757</v>
      </c>
      <c r="H904" s="2" t="s">
        <v>89</v>
      </c>
      <c r="I904" t="s">
        <v>2566</v>
      </c>
      <c r="J904" t="s">
        <v>2567</v>
      </c>
      <c r="L904" t="s">
        <v>114</v>
      </c>
      <c r="M904" t="s">
        <v>526</v>
      </c>
      <c r="N904">
        <v>90100001</v>
      </c>
      <c r="O904" t="s">
        <v>526</v>
      </c>
      <c r="P904">
        <v>10</v>
      </c>
      <c r="Q904" t="s">
        <v>135</v>
      </c>
      <c r="R904">
        <v>9</v>
      </c>
      <c r="S904" t="s">
        <v>12068</v>
      </c>
      <c r="T904">
        <v>1710</v>
      </c>
      <c r="U904" t="s">
        <v>150</v>
      </c>
      <c r="V904" t="s">
        <v>811</v>
      </c>
      <c r="W904" t="s">
        <v>812</v>
      </c>
      <c r="X904" t="s">
        <v>813</v>
      </c>
      <c r="Y904" s="2">
        <v>45853</v>
      </c>
      <c r="Z904" s="2">
        <v>45853</v>
      </c>
    </row>
    <row r="905" spans="1:26" x14ac:dyDescent="0.35">
      <c r="A905">
        <v>2025</v>
      </c>
      <c r="B905" s="5">
        <v>45748</v>
      </c>
      <c r="C905" s="2">
        <v>45838</v>
      </c>
      <c r="D905" s="2" t="s">
        <v>151</v>
      </c>
      <c r="E905" t="s">
        <v>152</v>
      </c>
      <c r="F905" t="s">
        <v>1150</v>
      </c>
      <c r="G905" s="2">
        <v>45757</v>
      </c>
      <c r="H905" s="2" t="s">
        <v>89</v>
      </c>
      <c r="I905" t="s">
        <v>2568</v>
      </c>
      <c r="J905">
        <v>10</v>
      </c>
      <c r="L905" t="s">
        <v>114</v>
      </c>
      <c r="M905" t="s">
        <v>547</v>
      </c>
      <c r="N905">
        <v>90050001</v>
      </c>
      <c r="O905" t="s">
        <v>547</v>
      </c>
      <c r="P905">
        <v>5</v>
      </c>
      <c r="Q905" t="s">
        <v>134</v>
      </c>
      <c r="R905">
        <v>9</v>
      </c>
      <c r="S905" t="s">
        <v>12068</v>
      </c>
      <c r="T905">
        <v>7020</v>
      </c>
      <c r="U905" t="s">
        <v>150</v>
      </c>
      <c r="V905" t="s">
        <v>811</v>
      </c>
      <c r="W905" t="s">
        <v>812</v>
      </c>
      <c r="X905" t="s">
        <v>813</v>
      </c>
      <c r="Y905" s="2">
        <v>45853</v>
      </c>
      <c r="Z905" s="2">
        <v>45853</v>
      </c>
    </row>
    <row r="906" spans="1:26" x14ac:dyDescent="0.35">
      <c r="A906">
        <v>2025</v>
      </c>
      <c r="B906" s="5">
        <v>45748</v>
      </c>
      <c r="C906" s="2">
        <v>45838</v>
      </c>
      <c r="D906" s="2" t="s">
        <v>151</v>
      </c>
      <c r="E906" t="s">
        <v>152</v>
      </c>
      <c r="F906" t="s">
        <v>1150</v>
      </c>
      <c r="G906" s="2">
        <v>45757</v>
      </c>
      <c r="H906" s="2" t="s">
        <v>89</v>
      </c>
      <c r="I906" t="s">
        <v>2569</v>
      </c>
      <c r="J906">
        <v>183</v>
      </c>
      <c r="L906" t="s">
        <v>114</v>
      </c>
      <c r="M906" t="s">
        <v>674</v>
      </c>
      <c r="N906">
        <v>90150001</v>
      </c>
      <c r="O906" t="s">
        <v>674</v>
      </c>
      <c r="P906">
        <v>15</v>
      </c>
      <c r="Q906" t="s">
        <v>142</v>
      </c>
      <c r="R906">
        <v>9</v>
      </c>
      <c r="S906" t="s">
        <v>12068</v>
      </c>
      <c r="T906">
        <v>6350</v>
      </c>
      <c r="U906" t="s">
        <v>150</v>
      </c>
      <c r="V906" t="s">
        <v>811</v>
      </c>
      <c r="W906" t="s">
        <v>812</v>
      </c>
      <c r="X906" t="s">
        <v>813</v>
      </c>
      <c r="Y906" s="2">
        <v>45853</v>
      </c>
      <c r="Z906" s="2">
        <v>45853</v>
      </c>
    </row>
    <row r="907" spans="1:26" x14ac:dyDescent="0.35">
      <c r="A907">
        <v>2025</v>
      </c>
      <c r="B907" s="5">
        <v>45748</v>
      </c>
      <c r="C907" s="2">
        <v>45838</v>
      </c>
      <c r="D907" s="2" t="s">
        <v>151</v>
      </c>
      <c r="E907" t="s">
        <v>152</v>
      </c>
      <c r="F907" t="s">
        <v>1150</v>
      </c>
      <c r="G907" s="2">
        <v>45757</v>
      </c>
      <c r="H907" s="2" t="s">
        <v>80</v>
      </c>
      <c r="I907" t="s">
        <v>2570</v>
      </c>
      <c r="J907" t="s">
        <v>2571</v>
      </c>
      <c r="L907" t="s">
        <v>114</v>
      </c>
      <c r="M907" t="s">
        <v>387</v>
      </c>
      <c r="N907">
        <v>90160001</v>
      </c>
      <c r="O907" t="s">
        <v>387</v>
      </c>
      <c r="P907">
        <v>16</v>
      </c>
      <c r="Q907" t="s">
        <v>141</v>
      </c>
      <c r="R907">
        <v>9</v>
      </c>
      <c r="S907" t="s">
        <v>12068</v>
      </c>
      <c r="T907">
        <v>11220</v>
      </c>
      <c r="U907" t="s">
        <v>150</v>
      </c>
      <c r="V907" t="s">
        <v>811</v>
      </c>
      <c r="W907" t="s">
        <v>812</v>
      </c>
      <c r="X907" t="s">
        <v>813</v>
      </c>
      <c r="Y907" s="2">
        <v>45853</v>
      </c>
      <c r="Z907" s="2">
        <v>45853</v>
      </c>
    </row>
    <row r="908" spans="1:26" x14ac:dyDescent="0.35">
      <c r="A908">
        <v>2025</v>
      </c>
      <c r="B908" s="5">
        <v>45748</v>
      </c>
      <c r="C908" s="2">
        <v>45838</v>
      </c>
      <c r="D908" s="2" t="s">
        <v>151</v>
      </c>
      <c r="E908" t="s">
        <v>152</v>
      </c>
      <c r="F908" t="s">
        <v>1150</v>
      </c>
      <c r="G908" s="2">
        <v>45757</v>
      </c>
      <c r="H908" s="2" t="s">
        <v>85</v>
      </c>
      <c r="I908" t="s">
        <v>2572</v>
      </c>
      <c r="J908" t="s">
        <v>2573</v>
      </c>
      <c r="L908" t="s">
        <v>114</v>
      </c>
      <c r="M908" t="s">
        <v>657</v>
      </c>
      <c r="N908">
        <v>90160001</v>
      </c>
      <c r="O908" t="s">
        <v>657</v>
      </c>
      <c r="P908">
        <v>16</v>
      </c>
      <c r="Q908" t="s">
        <v>141</v>
      </c>
      <c r="R908">
        <v>9</v>
      </c>
      <c r="S908" t="s">
        <v>12068</v>
      </c>
      <c r="T908">
        <v>11910</v>
      </c>
      <c r="U908" t="s">
        <v>150</v>
      </c>
      <c r="V908" t="s">
        <v>811</v>
      </c>
      <c r="W908" t="s">
        <v>812</v>
      </c>
      <c r="X908" t="s">
        <v>813</v>
      </c>
      <c r="Y908" s="2">
        <v>45853</v>
      </c>
      <c r="Z908" s="2">
        <v>45853</v>
      </c>
    </row>
    <row r="909" spans="1:26" x14ac:dyDescent="0.35">
      <c r="A909">
        <v>2025</v>
      </c>
      <c r="B909" s="5">
        <v>45748</v>
      </c>
      <c r="C909" s="2">
        <v>45838</v>
      </c>
      <c r="D909" s="2" t="s">
        <v>151</v>
      </c>
      <c r="E909" t="s">
        <v>152</v>
      </c>
      <c r="F909" t="s">
        <v>1150</v>
      </c>
      <c r="G909" s="2">
        <v>45757</v>
      </c>
      <c r="H909" s="2" t="s">
        <v>89</v>
      </c>
      <c r="I909" t="s">
        <v>2574</v>
      </c>
      <c r="J909" t="s">
        <v>2575</v>
      </c>
      <c r="L909" t="s">
        <v>105</v>
      </c>
      <c r="M909" t="s">
        <v>317</v>
      </c>
      <c r="N909">
        <v>90110001</v>
      </c>
      <c r="O909" t="s">
        <v>317</v>
      </c>
      <c r="P909">
        <v>11</v>
      </c>
      <c r="Q909" t="s">
        <v>147</v>
      </c>
      <c r="R909">
        <v>9</v>
      </c>
      <c r="S909" t="s">
        <v>12068</v>
      </c>
      <c r="T909">
        <v>13070</v>
      </c>
      <c r="U909" t="s">
        <v>150</v>
      </c>
      <c r="V909" t="s">
        <v>811</v>
      </c>
      <c r="W909" t="s">
        <v>812</v>
      </c>
      <c r="X909" t="s">
        <v>813</v>
      </c>
      <c r="Y909" s="2">
        <v>45853</v>
      </c>
      <c r="Z909" s="2">
        <v>45853</v>
      </c>
    </row>
    <row r="910" spans="1:26" x14ac:dyDescent="0.35">
      <c r="A910">
        <v>2025</v>
      </c>
      <c r="B910" s="5">
        <v>45748</v>
      </c>
      <c r="C910" s="2">
        <v>45838</v>
      </c>
      <c r="D910" s="2" t="s">
        <v>151</v>
      </c>
      <c r="E910" t="s">
        <v>152</v>
      </c>
      <c r="F910" t="s">
        <v>1150</v>
      </c>
      <c r="G910" s="2">
        <v>45757</v>
      </c>
      <c r="H910" s="2" t="s">
        <v>89</v>
      </c>
      <c r="I910" t="s">
        <v>2576</v>
      </c>
      <c r="J910">
        <v>148</v>
      </c>
      <c r="L910" t="s">
        <v>114</v>
      </c>
      <c r="M910" t="s">
        <v>574</v>
      </c>
      <c r="N910">
        <v>90100001</v>
      </c>
      <c r="O910" t="s">
        <v>574</v>
      </c>
      <c r="P910">
        <v>10</v>
      </c>
      <c r="Q910" t="s">
        <v>135</v>
      </c>
      <c r="R910">
        <v>9</v>
      </c>
      <c r="S910" t="s">
        <v>12068</v>
      </c>
      <c r="T910">
        <v>1600</v>
      </c>
      <c r="U910" t="s">
        <v>150</v>
      </c>
      <c r="V910" t="s">
        <v>811</v>
      </c>
      <c r="W910" t="s">
        <v>812</v>
      </c>
      <c r="X910" t="s">
        <v>813</v>
      </c>
      <c r="Y910" s="2">
        <v>45853</v>
      </c>
      <c r="Z910" s="2">
        <v>45853</v>
      </c>
    </row>
    <row r="911" spans="1:26" x14ac:dyDescent="0.35">
      <c r="A911">
        <v>2025</v>
      </c>
      <c r="B911" s="5">
        <v>45748</v>
      </c>
      <c r="C911" s="2">
        <v>45838</v>
      </c>
      <c r="D911" s="2" t="s">
        <v>151</v>
      </c>
      <c r="E911" t="s">
        <v>152</v>
      </c>
      <c r="F911" t="s">
        <v>1150</v>
      </c>
      <c r="G911" s="2">
        <v>45757</v>
      </c>
      <c r="H911" s="2" t="s">
        <v>89</v>
      </c>
      <c r="I911" t="s">
        <v>2577</v>
      </c>
      <c r="J911">
        <v>92</v>
      </c>
      <c r="L911" t="s">
        <v>114</v>
      </c>
      <c r="M911" t="s">
        <v>726</v>
      </c>
      <c r="N911">
        <v>90140001</v>
      </c>
      <c r="O911" t="s">
        <v>726</v>
      </c>
      <c r="P911">
        <v>14</v>
      </c>
      <c r="Q911" t="s">
        <v>133</v>
      </c>
      <c r="R911">
        <v>9</v>
      </c>
      <c r="S911" t="s">
        <v>12068</v>
      </c>
      <c r="T911">
        <v>3900</v>
      </c>
      <c r="U911" t="s">
        <v>150</v>
      </c>
      <c r="V911" t="s">
        <v>811</v>
      </c>
      <c r="W911" t="s">
        <v>812</v>
      </c>
      <c r="X911" t="s">
        <v>813</v>
      </c>
      <c r="Y911" s="2">
        <v>45853</v>
      </c>
      <c r="Z911" s="2">
        <v>45853</v>
      </c>
    </row>
    <row r="912" spans="1:26" x14ac:dyDescent="0.35">
      <c r="A912">
        <v>2025</v>
      </c>
      <c r="B912" s="5">
        <v>45748</v>
      </c>
      <c r="C912" s="2">
        <v>45838</v>
      </c>
      <c r="D912" s="2" t="s">
        <v>151</v>
      </c>
      <c r="E912" t="s">
        <v>152</v>
      </c>
      <c r="F912" t="s">
        <v>1150</v>
      </c>
      <c r="G912" s="2">
        <v>45757</v>
      </c>
      <c r="H912" s="2" t="s">
        <v>89</v>
      </c>
      <c r="I912" t="s">
        <v>2578</v>
      </c>
      <c r="J912" t="s">
        <v>2579</v>
      </c>
      <c r="L912" t="s">
        <v>114</v>
      </c>
      <c r="M912" t="s">
        <v>389</v>
      </c>
      <c r="N912">
        <v>90030001</v>
      </c>
      <c r="O912" t="s">
        <v>389</v>
      </c>
      <c r="P912">
        <v>3</v>
      </c>
      <c r="Q912" t="s">
        <v>136</v>
      </c>
      <c r="R912">
        <v>9</v>
      </c>
      <c r="S912" t="s">
        <v>12068</v>
      </c>
      <c r="T912">
        <v>4100</v>
      </c>
      <c r="U912" t="s">
        <v>150</v>
      </c>
      <c r="V912" t="s">
        <v>811</v>
      </c>
      <c r="W912" t="s">
        <v>812</v>
      </c>
      <c r="X912" t="s">
        <v>813</v>
      </c>
      <c r="Y912" s="2">
        <v>45853</v>
      </c>
      <c r="Z912" s="2">
        <v>45853</v>
      </c>
    </row>
    <row r="913" spans="1:26" x14ac:dyDescent="0.35">
      <c r="A913">
        <v>2025</v>
      </c>
      <c r="B913" s="5">
        <v>45748</v>
      </c>
      <c r="C913" s="2">
        <v>45838</v>
      </c>
      <c r="D913" s="2" t="s">
        <v>151</v>
      </c>
      <c r="E913" t="s">
        <v>152</v>
      </c>
      <c r="F913" t="s">
        <v>1150</v>
      </c>
      <c r="G913" s="2">
        <v>45757</v>
      </c>
      <c r="H913" s="2" t="s">
        <v>89</v>
      </c>
      <c r="I913" t="s">
        <v>2580</v>
      </c>
      <c r="J913" t="s">
        <v>2581</v>
      </c>
      <c r="L913" t="s">
        <v>114</v>
      </c>
      <c r="M913" t="s">
        <v>412</v>
      </c>
      <c r="N913">
        <v>90100001</v>
      </c>
      <c r="O913" t="s">
        <v>412</v>
      </c>
      <c r="P913">
        <v>10</v>
      </c>
      <c r="Q913" t="s">
        <v>135</v>
      </c>
      <c r="R913">
        <v>9</v>
      </c>
      <c r="S913" t="s">
        <v>12068</v>
      </c>
      <c r="T913">
        <v>1070</v>
      </c>
      <c r="U913" t="s">
        <v>150</v>
      </c>
      <c r="V913" t="s">
        <v>811</v>
      </c>
      <c r="W913" t="s">
        <v>812</v>
      </c>
      <c r="X913" t="s">
        <v>813</v>
      </c>
      <c r="Y913" s="2">
        <v>45853</v>
      </c>
      <c r="Z913" s="2">
        <v>45853</v>
      </c>
    </row>
    <row r="914" spans="1:26" x14ac:dyDescent="0.35">
      <c r="A914">
        <v>2025</v>
      </c>
      <c r="B914" s="5">
        <v>45748</v>
      </c>
      <c r="C914" s="2">
        <v>45838</v>
      </c>
      <c r="D914" s="2" t="s">
        <v>151</v>
      </c>
      <c r="E914" t="s">
        <v>152</v>
      </c>
      <c r="F914" t="s">
        <v>1150</v>
      </c>
      <c r="G914" s="2">
        <v>45757</v>
      </c>
      <c r="H914" s="2" t="s">
        <v>89</v>
      </c>
      <c r="I914" t="s">
        <v>2582</v>
      </c>
      <c r="J914">
        <v>30</v>
      </c>
      <c r="L914" t="s">
        <v>114</v>
      </c>
      <c r="M914" t="s">
        <v>585</v>
      </c>
      <c r="N914">
        <v>90020001</v>
      </c>
      <c r="O914" t="s">
        <v>585</v>
      </c>
      <c r="P914">
        <v>2</v>
      </c>
      <c r="Q914" t="s">
        <v>140</v>
      </c>
      <c r="R914">
        <v>9</v>
      </c>
      <c r="S914" t="s">
        <v>12068</v>
      </c>
      <c r="T914">
        <v>2440</v>
      </c>
      <c r="U914" t="s">
        <v>150</v>
      </c>
      <c r="V914" t="s">
        <v>811</v>
      </c>
      <c r="W914" t="s">
        <v>812</v>
      </c>
      <c r="X914" t="s">
        <v>813</v>
      </c>
      <c r="Y914" s="2">
        <v>45853</v>
      </c>
      <c r="Z914" s="2">
        <v>45853</v>
      </c>
    </row>
    <row r="915" spans="1:26" x14ac:dyDescent="0.35">
      <c r="A915">
        <v>2025</v>
      </c>
      <c r="B915" s="5">
        <v>45748</v>
      </c>
      <c r="C915" s="2">
        <v>45838</v>
      </c>
      <c r="D915" s="2" t="s">
        <v>151</v>
      </c>
      <c r="E915" t="s">
        <v>152</v>
      </c>
      <c r="F915" t="s">
        <v>1150</v>
      </c>
      <c r="G915" s="2">
        <v>45757</v>
      </c>
      <c r="H915" s="2" t="s">
        <v>89</v>
      </c>
      <c r="I915" t="s">
        <v>2583</v>
      </c>
      <c r="J915" t="s">
        <v>2584</v>
      </c>
      <c r="L915" t="s">
        <v>114</v>
      </c>
      <c r="M915" t="s">
        <v>340</v>
      </c>
      <c r="N915">
        <v>90150001</v>
      </c>
      <c r="O915" t="s">
        <v>340</v>
      </c>
      <c r="P915">
        <v>15</v>
      </c>
      <c r="Q915" t="s">
        <v>142</v>
      </c>
      <c r="R915">
        <v>9</v>
      </c>
      <c r="S915" t="s">
        <v>12068</v>
      </c>
      <c r="T915">
        <v>6050</v>
      </c>
      <c r="U915" t="s">
        <v>150</v>
      </c>
      <c r="V915" t="s">
        <v>811</v>
      </c>
      <c r="W915" t="s">
        <v>812</v>
      </c>
      <c r="X915" t="s">
        <v>813</v>
      </c>
      <c r="Y915" s="2">
        <v>45853</v>
      </c>
      <c r="Z915" s="2">
        <v>45853</v>
      </c>
    </row>
    <row r="916" spans="1:26" x14ac:dyDescent="0.35">
      <c r="A916">
        <v>2025</v>
      </c>
      <c r="B916" s="5">
        <v>45748</v>
      </c>
      <c r="C916" s="2">
        <v>45838</v>
      </c>
      <c r="D916" s="2" t="s">
        <v>151</v>
      </c>
      <c r="E916" t="s">
        <v>152</v>
      </c>
      <c r="F916" t="s">
        <v>1150</v>
      </c>
      <c r="G916" s="2">
        <v>45757</v>
      </c>
      <c r="H916" s="2" t="s">
        <v>89</v>
      </c>
      <c r="I916" t="s">
        <v>2585</v>
      </c>
      <c r="J916" t="s">
        <v>2586</v>
      </c>
      <c r="L916" t="s">
        <v>114</v>
      </c>
      <c r="M916" t="s">
        <v>643</v>
      </c>
      <c r="N916">
        <v>90030001</v>
      </c>
      <c r="O916" t="s">
        <v>643</v>
      </c>
      <c r="P916">
        <v>3</v>
      </c>
      <c r="Q916" t="s">
        <v>136</v>
      </c>
      <c r="R916">
        <v>9</v>
      </c>
      <c r="S916" t="s">
        <v>12068</v>
      </c>
      <c r="T916">
        <v>4870</v>
      </c>
      <c r="U916" t="s">
        <v>150</v>
      </c>
      <c r="V916" t="s">
        <v>811</v>
      </c>
      <c r="W916" t="s">
        <v>812</v>
      </c>
      <c r="X916" t="s">
        <v>813</v>
      </c>
      <c r="Y916" s="2">
        <v>45853</v>
      </c>
      <c r="Z916" s="2">
        <v>45853</v>
      </c>
    </row>
    <row r="917" spans="1:26" x14ac:dyDescent="0.35">
      <c r="A917">
        <v>2025</v>
      </c>
      <c r="B917" s="5">
        <v>45748</v>
      </c>
      <c r="C917" s="2">
        <v>45838</v>
      </c>
      <c r="D917" s="2" t="s">
        <v>151</v>
      </c>
      <c r="E917" t="s">
        <v>152</v>
      </c>
      <c r="F917" t="s">
        <v>1150</v>
      </c>
      <c r="G917" s="2">
        <v>45757</v>
      </c>
      <c r="H917" s="2" t="s">
        <v>89</v>
      </c>
      <c r="I917" t="s">
        <v>2587</v>
      </c>
      <c r="J917">
        <v>110</v>
      </c>
      <c r="L917" t="s">
        <v>114</v>
      </c>
      <c r="M917" t="s">
        <v>11386</v>
      </c>
      <c r="N917">
        <v>90160001</v>
      </c>
      <c r="O917" t="s">
        <v>11386</v>
      </c>
      <c r="P917">
        <v>16</v>
      </c>
      <c r="Q917" t="s">
        <v>141</v>
      </c>
      <c r="R917">
        <v>9</v>
      </c>
      <c r="S917" t="s">
        <v>12068</v>
      </c>
      <c r="T917">
        <v>11470</v>
      </c>
      <c r="U917" t="s">
        <v>150</v>
      </c>
      <c r="V917" t="s">
        <v>811</v>
      </c>
      <c r="W917" t="s">
        <v>812</v>
      </c>
      <c r="X917" t="s">
        <v>813</v>
      </c>
      <c r="Y917" s="2">
        <v>45853</v>
      </c>
      <c r="Z917" s="2">
        <v>45853</v>
      </c>
    </row>
    <row r="918" spans="1:26" x14ac:dyDescent="0.35">
      <c r="A918">
        <v>2025</v>
      </c>
      <c r="B918" s="5">
        <v>45748</v>
      </c>
      <c r="C918" s="2">
        <v>45838</v>
      </c>
      <c r="D918" s="2" t="s">
        <v>151</v>
      </c>
      <c r="E918" t="s">
        <v>152</v>
      </c>
      <c r="F918" t="s">
        <v>1150</v>
      </c>
      <c r="G918" s="2">
        <v>45757</v>
      </c>
      <c r="H918" s="2" t="s">
        <v>89</v>
      </c>
      <c r="I918" t="s">
        <v>2588</v>
      </c>
      <c r="J918">
        <v>226</v>
      </c>
      <c r="L918" t="s">
        <v>114</v>
      </c>
      <c r="M918" t="s">
        <v>600</v>
      </c>
      <c r="N918">
        <v>90140001</v>
      </c>
      <c r="O918" t="s">
        <v>600</v>
      </c>
      <c r="P918">
        <v>14</v>
      </c>
      <c r="Q918" t="s">
        <v>133</v>
      </c>
      <c r="R918">
        <v>9</v>
      </c>
      <c r="S918" t="s">
        <v>12068</v>
      </c>
      <c r="T918">
        <v>3500</v>
      </c>
      <c r="U918" t="s">
        <v>150</v>
      </c>
      <c r="V918" t="s">
        <v>811</v>
      </c>
      <c r="W918" t="s">
        <v>812</v>
      </c>
      <c r="X918" t="s">
        <v>813</v>
      </c>
      <c r="Y918" s="2">
        <v>45853</v>
      </c>
      <c r="Z918" s="2">
        <v>45853</v>
      </c>
    </row>
    <row r="919" spans="1:26" x14ac:dyDescent="0.35">
      <c r="A919">
        <v>2025</v>
      </c>
      <c r="B919" s="5">
        <v>45748</v>
      </c>
      <c r="C919" s="2">
        <v>45838</v>
      </c>
      <c r="D919" s="2" t="s">
        <v>151</v>
      </c>
      <c r="E919" t="s">
        <v>152</v>
      </c>
      <c r="F919" t="s">
        <v>1150</v>
      </c>
      <c r="G919" s="2">
        <v>45757</v>
      </c>
      <c r="H919" s="2" t="s">
        <v>89</v>
      </c>
      <c r="I919" t="s">
        <v>2589</v>
      </c>
      <c r="J919" t="s">
        <v>2590</v>
      </c>
      <c r="L919" t="s">
        <v>101</v>
      </c>
      <c r="M919" t="s">
        <v>374</v>
      </c>
      <c r="N919">
        <v>90160001</v>
      </c>
      <c r="O919" t="s">
        <v>374</v>
      </c>
      <c r="P919">
        <v>16</v>
      </c>
      <c r="Q919" t="s">
        <v>141</v>
      </c>
      <c r="R919">
        <v>9</v>
      </c>
      <c r="S919" t="s">
        <v>12068</v>
      </c>
      <c r="T919">
        <v>11580</v>
      </c>
      <c r="U919" t="s">
        <v>150</v>
      </c>
      <c r="V919" t="s">
        <v>811</v>
      </c>
      <c r="W919" t="s">
        <v>812</v>
      </c>
      <c r="X919" t="s">
        <v>813</v>
      </c>
      <c r="Y919" s="2">
        <v>45853</v>
      </c>
      <c r="Z919" s="2">
        <v>45853</v>
      </c>
    </row>
    <row r="920" spans="1:26" x14ac:dyDescent="0.35">
      <c r="A920">
        <v>2025</v>
      </c>
      <c r="B920" s="5">
        <v>45748</v>
      </c>
      <c r="C920" s="2">
        <v>45838</v>
      </c>
      <c r="D920" s="2" t="s">
        <v>151</v>
      </c>
      <c r="E920" t="s">
        <v>152</v>
      </c>
      <c r="F920" t="s">
        <v>1150</v>
      </c>
      <c r="G920" s="2">
        <v>45757</v>
      </c>
      <c r="H920" s="2" t="s">
        <v>89</v>
      </c>
      <c r="I920" t="s">
        <v>2591</v>
      </c>
      <c r="J920">
        <v>2</v>
      </c>
      <c r="K920" t="s">
        <v>2592</v>
      </c>
      <c r="L920" t="s">
        <v>114</v>
      </c>
      <c r="M920" t="s">
        <v>742</v>
      </c>
      <c r="N920">
        <v>90070001</v>
      </c>
      <c r="O920" t="s">
        <v>742</v>
      </c>
      <c r="P920">
        <v>7</v>
      </c>
      <c r="Q920" t="s">
        <v>143</v>
      </c>
      <c r="R920">
        <v>9</v>
      </c>
      <c r="S920" t="s">
        <v>12068</v>
      </c>
      <c r="T920">
        <v>9760</v>
      </c>
      <c r="U920" t="s">
        <v>150</v>
      </c>
      <c r="V920" t="s">
        <v>811</v>
      </c>
      <c r="W920" t="s">
        <v>812</v>
      </c>
      <c r="X920" t="s">
        <v>813</v>
      </c>
      <c r="Y920" s="2">
        <v>45853</v>
      </c>
      <c r="Z920" s="2">
        <v>45853</v>
      </c>
    </row>
    <row r="921" spans="1:26" x14ac:dyDescent="0.35">
      <c r="A921">
        <v>2025</v>
      </c>
      <c r="B921" s="5">
        <v>45748</v>
      </c>
      <c r="C921" s="2">
        <v>45838</v>
      </c>
      <c r="D921" s="2" t="s">
        <v>151</v>
      </c>
      <c r="E921" t="s">
        <v>152</v>
      </c>
      <c r="F921" t="s">
        <v>1150</v>
      </c>
      <c r="G921" s="2">
        <v>45757</v>
      </c>
      <c r="H921" s="2" t="s">
        <v>89</v>
      </c>
      <c r="I921" t="s">
        <v>2593</v>
      </c>
      <c r="J921">
        <v>116</v>
      </c>
      <c r="L921" t="s">
        <v>101</v>
      </c>
      <c r="M921" t="s">
        <v>527</v>
      </c>
      <c r="N921">
        <v>90160001</v>
      </c>
      <c r="O921" t="s">
        <v>527</v>
      </c>
      <c r="P921">
        <v>16</v>
      </c>
      <c r="Q921" t="s">
        <v>141</v>
      </c>
      <c r="R921">
        <v>9</v>
      </c>
      <c r="S921" t="s">
        <v>12068</v>
      </c>
      <c r="T921">
        <v>11320</v>
      </c>
      <c r="U921" t="s">
        <v>150</v>
      </c>
      <c r="V921" t="s">
        <v>811</v>
      </c>
      <c r="W921" t="s">
        <v>812</v>
      </c>
      <c r="X921" t="s">
        <v>813</v>
      </c>
      <c r="Y921" s="2">
        <v>45853</v>
      </c>
      <c r="Z921" s="2">
        <v>45853</v>
      </c>
    </row>
    <row r="922" spans="1:26" x14ac:dyDescent="0.35">
      <c r="A922">
        <v>2025</v>
      </c>
      <c r="B922" s="5">
        <v>45748</v>
      </c>
      <c r="C922" s="2">
        <v>45838</v>
      </c>
      <c r="D922" s="2" t="s">
        <v>151</v>
      </c>
      <c r="E922" t="s">
        <v>152</v>
      </c>
      <c r="F922" t="s">
        <v>1150</v>
      </c>
      <c r="G922" s="2">
        <v>45757</v>
      </c>
      <c r="H922" s="2" t="s">
        <v>89</v>
      </c>
      <c r="I922" t="s">
        <v>2594</v>
      </c>
      <c r="J922">
        <v>70</v>
      </c>
      <c r="L922" t="s">
        <v>114</v>
      </c>
      <c r="M922" t="s">
        <v>359</v>
      </c>
      <c r="N922">
        <v>90150001</v>
      </c>
      <c r="O922" t="s">
        <v>359</v>
      </c>
      <c r="P922">
        <v>15</v>
      </c>
      <c r="Q922" t="s">
        <v>142</v>
      </c>
      <c r="R922">
        <v>9</v>
      </c>
      <c r="S922" t="s">
        <v>12068</v>
      </c>
      <c r="T922">
        <v>6600</v>
      </c>
      <c r="U922" t="s">
        <v>150</v>
      </c>
      <c r="V922" t="s">
        <v>811</v>
      </c>
      <c r="W922" t="s">
        <v>812</v>
      </c>
      <c r="X922" t="s">
        <v>813</v>
      </c>
      <c r="Y922" s="2">
        <v>45853</v>
      </c>
      <c r="Z922" s="2">
        <v>45853</v>
      </c>
    </row>
    <row r="923" spans="1:26" x14ac:dyDescent="0.35">
      <c r="A923">
        <v>2025</v>
      </c>
      <c r="B923" s="5">
        <v>45748</v>
      </c>
      <c r="C923" s="2">
        <v>45838</v>
      </c>
      <c r="D923" s="2" t="s">
        <v>151</v>
      </c>
      <c r="E923" t="s">
        <v>152</v>
      </c>
      <c r="F923" t="s">
        <v>1150</v>
      </c>
      <c r="G923" s="2">
        <v>45757</v>
      </c>
      <c r="H923" s="2" t="s">
        <v>89</v>
      </c>
      <c r="I923" t="s">
        <v>2595</v>
      </c>
      <c r="J923">
        <v>280</v>
      </c>
      <c r="K923" t="s">
        <v>163</v>
      </c>
      <c r="L923" t="s">
        <v>114</v>
      </c>
      <c r="M923" t="s">
        <v>424</v>
      </c>
      <c r="N923">
        <v>90160001</v>
      </c>
      <c r="O923" t="s">
        <v>424</v>
      </c>
      <c r="P923">
        <v>16</v>
      </c>
      <c r="Q923" t="s">
        <v>141</v>
      </c>
      <c r="R923">
        <v>9</v>
      </c>
      <c r="S923" t="s">
        <v>12068</v>
      </c>
      <c r="T923">
        <v>11560</v>
      </c>
      <c r="U923" t="s">
        <v>150</v>
      </c>
      <c r="V923" t="s">
        <v>811</v>
      </c>
      <c r="W923" t="s">
        <v>812</v>
      </c>
      <c r="X923" t="s">
        <v>813</v>
      </c>
      <c r="Y923" s="2">
        <v>45853</v>
      </c>
      <c r="Z923" s="2">
        <v>45853</v>
      </c>
    </row>
    <row r="924" spans="1:26" x14ac:dyDescent="0.35">
      <c r="A924">
        <v>2025</v>
      </c>
      <c r="B924" s="5">
        <v>45748</v>
      </c>
      <c r="C924" s="2">
        <v>45838</v>
      </c>
      <c r="D924" s="2" t="s">
        <v>151</v>
      </c>
      <c r="E924" t="s">
        <v>152</v>
      </c>
      <c r="F924" t="s">
        <v>1150</v>
      </c>
      <c r="G924" s="2">
        <v>45757</v>
      </c>
      <c r="H924" s="2" t="s">
        <v>89</v>
      </c>
      <c r="I924" t="s">
        <v>2596</v>
      </c>
      <c r="J924">
        <v>2115</v>
      </c>
      <c r="L924" t="s">
        <v>114</v>
      </c>
      <c r="M924" t="s">
        <v>354</v>
      </c>
      <c r="N924">
        <v>90160001</v>
      </c>
      <c r="O924" t="s">
        <v>354</v>
      </c>
      <c r="P924">
        <v>16</v>
      </c>
      <c r="Q924" t="s">
        <v>141</v>
      </c>
      <c r="R924">
        <v>9</v>
      </c>
      <c r="S924" t="s">
        <v>12068</v>
      </c>
      <c r="T924">
        <v>11000</v>
      </c>
      <c r="U924" t="s">
        <v>150</v>
      </c>
      <c r="V924" t="s">
        <v>811</v>
      </c>
      <c r="W924" t="s">
        <v>812</v>
      </c>
      <c r="X924" t="s">
        <v>813</v>
      </c>
      <c r="Y924" s="2">
        <v>45853</v>
      </c>
      <c r="Z924" s="2">
        <v>45853</v>
      </c>
    </row>
    <row r="925" spans="1:26" x14ac:dyDescent="0.35">
      <c r="A925">
        <v>2025</v>
      </c>
      <c r="B925" s="5">
        <v>45748</v>
      </c>
      <c r="C925" s="2">
        <v>45838</v>
      </c>
      <c r="D925" s="2" t="s">
        <v>151</v>
      </c>
      <c r="E925" t="s">
        <v>152</v>
      </c>
      <c r="F925" t="s">
        <v>1150</v>
      </c>
      <c r="G925" s="2">
        <v>45757</v>
      </c>
      <c r="H925" s="2" t="s">
        <v>89</v>
      </c>
      <c r="I925" t="s">
        <v>2597</v>
      </c>
      <c r="J925">
        <v>168</v>
      </c>
      <c r="L925" t="s">
        <v>114</v>
      </c>
      <c r="M925" t="s">
        <v>741</v>
      </c>
      <c r="N925">
        <v>90030001</v>
      </c>
      <c r="O925" t="s">
        <v>741</v>
      </c>
      <c r="P925">
        <v>3</v>
      </c>
      <c r="Q925" t="s">
        <v>136</v>
      </c>
      <c r="R925">
        <v>9</v>
      </c>
      <c r="S925" t="s">
        <v>12068</v>
      </c>
      <c r="T925">
        <v>4250</v>
      </c>
      <c r="U925" t="s">
        <v>150</v>
      </c>
      <c r="V925" t="s">
        <v>811</v>
      </c>
      <c r="W925" t="s">
        <v>812</v>
      </c>
      <c r="X925" t="s">
        <v>813</v>
      </c>
      <c r="Y925" s="2">
        <v>45853</v>
      </c>
      <c r="Z925" s="2">
        <v>45853</v>
      </c>
    </row>
    <row r="926" spans="1:26" x14ac:dyDescent="0.35">
      <c r="A926">
        <v>2025</v>
      </c>
      <c r="B926" s="5">
        <v>45748</v>
      </c>
      <c r="C926" s="2">
        <v>45838</v>
      </c>
      <c r="D926" s="2" t="s">
        <v>151</v>
      </c>
      <c r="E926" t="s">
        <v>152</v>
      </c>
      <c r="F926" t="s">
        <v>1150</v>
      </c>
      <c r="G926" s="2">
        <v>45757</v>
      </c>
      <c r="H926" s="2" t="s">
        <v>86</v>
      </c>
      <c r="I926" t="s">
        <v>2598</v>
      </c>
      <c r="J926">
        <v>625</v>
      </c>
      <c r="L926" t="s">
        <v>114</v>
      </c>
      <c r="M926" t="s">
        <v>976</v>
      </c>
      <c r="N926">
        <v>90050001</v>
      </c>
      <c r="O926" t="s">
        <v>976</v>
      </c>
      <c r="P926">
        <v>5</v>
      </c>
      <c r="Q926" t="s">
        <v>134</v>
      </c>
      <c r="R926">
        <v>9</v>
      </c>
      <c r="S926" t="s">
        <v>12068</v>
      </c>
      <c r="T926">
        <v>7730</v>
      </c>
      <c r="U926" t="s">
        <v>150</v>
      </c>
      <c r="V926" t="s">
        <v>811</v>
      </c>
      <c r="W926" t="s">
        <v>812</v>
      </c>
      <c r="X926" t="s">
        <v>813</v>
      </c>
      <c r="Y926" s="2">
        <v>45853</v>
      </c>
      <c r="Z926" s="2">
        <v>45853</v>
      </c>
    </row>
    <row r="927" spans="1:26" x14ac:dyDescent="0.35">
      <c r="A927">
        <v>2025</v>
      </c>
      <c r="B927" s="5">
        <v>45748</v>
      </c>
      <c r="C927" s="2">
        <v>45838</v>
      </c>
      <c r="D927" s="2" t="s">
        <v>151</v>
      </c>
      <c r="E927" t="s">
        <v>152</v>
      </c>
      <c r="F927" t="s">
        <v>1150</v>
      </c>
      <c r="G927" s="2">
        <v>45757</v>
      </c>
      <c r="H927" s="2" t="s">
        <v>90</v>
      </c>
      <c r="I927" t="s">
        <v>2599</v>
      </c>
      <c r="J927" t="s">
        <v>2600</v>
      </c>
      <c r="L927" t="s">
        <v>114</v>
      </c>
      <c r="M927" t="s">
        <v>357</v>
      </c>
      <c r="N927">
        <v>90040001</v>
      </c>
      <c r="O927" t="s">
        <v>357</v>
      </c>
      <c r="P927">
        <v>4</v>
      </c>
      <c r="Q927" t="s">
        <v>145</v>
      </c>
      <c r="R927">
        <v>9</v>
      </c>
      <c r="S927" t="s">
        <v>12068</v>
      </c>
      <c r="T927">
        <v>5500</v>
      </c>
      <c r="U927" t="s">
        <v>150</v>
      </c>
      <c r="V927" t="s">
        <v>811</v>
      </c>
      <c r="W927" t="s">
        <v>812</v>
      </c>
      <c r="X927" t="s">
        <v>813</v>
      </c>
      <c r="Y927" s="2">
        <v>45853</v>
      </c>
      <c r="Z927" s="2">
        <v>45853</v>
      </c>
    </row>
    <row r="928" spans="1:26" x14ac:dyDescent="0.35">
      <c r="A928">
        <v>2025</v>
      </c>
      <c r="B928" s="5">
        <v>45748</v>
      </c>
      <c r="C928" s="2">
        <v>45838</v>
      </c>
      <c r="D928" s="2" t="s">
        <v>151</v>
      </c>
      <c r="E928" t="s">
        <v>152</v>
      </c>
      <c r="F928" t="s">
        <v>1150</v>
      </c>
      <c r="G928" s="2">
        <v>45757</v>
      </c>
      <c r="H928" s="2" t="s">
        <v>83</v>
      </c>
      <c r="I928" t="s">
        <v>2601</v>
      </c>
      <c r="J928" t="s">
        <v>2602</v>
      </c>
      <c r="L928" t="s">
        <v>114</v>
      </c>
      <c r="M928" t="s">
        <v>421</v>
      </c>
      <c r="N928">
        <v>90100001</v>
      </c>
      <c r="O928" t="s">
        <v>421</v>
      </c>
      <c r="P928">
        <v>10</v>
      </c>
      <c r="Q928" t="s">
        <v>135</v>
      </c>
      <c r="R928">
        <v>9</v>
      </c>
      <c r="S928" t="s">
        <v>12068</v>
      </c>
      <c r="T928">
        <v>1860</v>
      </c>
      <c r="U928" t="s">
        <v>150</v>
      </c>
      <c r="V928" t="s">
        <v>811</v>
      </c>
      <c r="W928" t="s">
        <v>812</v>
      </c>
      <c r="X928" t="s">
        <v>813</v>
      </c>
      <c r="Y928" s="2">
        <v>45853</v>
      </c>
      <c r="Z928" s="2">
        <v>45853</v>
      </c>
    </row>
    <row r="929" spans="1:26" x14ac:dyDescent="0.35">
      <c r="A929">
        <v>2025</v>
      </c>
      <c r="B929" s="5">
        <v>45748</v>
      </c>
      <c r="C929" s="2">
        <v>45838</v>
      </c>
      <c r="D929" s="2" t="s">
        <v>151</v>
      </c>
      <c r="E929" t="s">
        <v>152</v>
      </c>
      <c r="F929" t="s">
        <v>1150</v>
      </c>
      <c r="G929" s="2">
        <v>45757</v>
      </c>
      <c r="H929" s="2" t="s">
        <v>86</v>
      </c>
      <c r="I929" t="s">
        <v>2603</v>
      </c>
      <c r="J929">
        <v>3577</v>
      </c>
      <c r="L929" t="s">
        <v>114</v>
      </c>
      <c r="M929" t="s">
        <v>673</v>
      </c>
      <c r="N929">
        <v>90020001</v>
      </c>
      <c r="O929" t="s">
        <v>673</v>
      </c>
      <c r="P929">
        <v>2</v>
      </c>
      <c r="Q929" t="s">
        <v>140</v>
      </c>
      <c r="R929">
        <v>9</v>
      </c>
      <c r="S929" t="s">
        <v>12068</v>
      </c>
      <c r="T929">
        <v>2800</v>
      </c>
      <c r="U929" t="s">
        <v>150</v>
      </c>
      <c r="V929" t="s">
        <v>811</v>
      </c>
      <c r="W929" t="s">
        <v>812</v>
      </c>
      <c r="X929" t="s">
        <v>813</v>
      </c>
      <c r="Y929" s="2">
        <v>45853</v>
      </c>
      <c r="Z929" s="2">
        <v>45853</v>
      </c>
    </row>
    <row r="930" spans="1:26" x14ac:dyDescent="0.35">
      <c r="A930">
        <v>2025</v>
      </c>
      <c r="B930" s="5">
        <v>45748</v>
      </c>
      <c r="C930" s="2">
        <v>45838</v>
      </c>
      <c r="D930" s="2" t="s">
        <v>151</v>
      </c>
      <c r="E930" t="s">
        <v>152</v>
      </c>
      <c r="F930" t="s">
        <v>1150</v>
      </c>
      <c r="G930" s="2">
        <v>45757</v>
      </c>
      <c r="H930" s="2" t="s">
        <v>89</v>
      </c>
      <c r="I930" t="s">
        <v>2604</v>
      </c>
      <c r="J930" t="s">
        <v>2605</v>
      </c>
      <c r="L930" t="s">
        <v>101</v>
      </c>
      <c r="M930" t="s">
        <v>311</v>
      </c>
      <c r="N930">
        <v>90160001</v>
      </c>
      <c r="O930" t="s">
        <v>311</v>
      </c>
      <c r="P930">
        <v>16</v>
      </c>
      <c r="Q930" t="s">
        <v>141</v>
      </c>
      <c r="R930">
        <v>9</v>
      </c>
      <c r="S930" t="s">
        <v>12068</v>
      </c>
      <c r="T930">
        <v>11540</v>
      </c>
      <c r="U930" t="s">
        <v>150</v>
      </c>
      <c r="V930" t="s">
        <v>811</v>
      </c>
      <c r="W930" t="s">
        <v>812</v>
      </c>
      <c r="X930" t="s">
        <v>813</v>
      </c>
      <c r="Y930" s="2">
        <v>45853</v>
      </c>
      <c r="Z930" s="2">
        <v>45853</v>
      </c>
    </row>
    <row r="931" spans="1:26" x14ac:dyDescent="0.35">
      <c r="A931">
        <v>2025</v>
      </c>
      <c r="B931" s="5">
        <v>45748</v>
      </c>
      <c r="C931" s="2">
        <v>45838</v>
      </c>
      <c r="D931" s="2" t="s">
        <v>151</v>
      </c>
      <c r="E931" t="s">
        <v>152</v>
      </c>
      <c r="F931" t="s">
        <v>1150</v>
      </c>
      <c r="G931" s="2">
        <v>45757</v>
      </c>
      <c r="H931" s="2" t="s">
        <v>89</v>
      </c>
      <c r="I931" t="s">
        <v>2606</v>
      </c>
      <c r="J931">
        <v>86</v>
      </c>
      <c r="L931" t="s">
        <v>114</v>
      </c>
      <c r="M931" t="s">
        <v>289</v>
      </c>
      <c r="N931">
        <v>90020001</v>
      </c>
      <c r="O931" t="s">
        <v>289</v>
      </c>
      <c r="P931">
        <v>2</v>
      </c>
      <c r="Q931" t="s">
        <v>140</v>
      </c>
      <c r="R931">
        <v>9</v>
      </c>
      <c r="S931" t="s">
        <v>12068</v>
      </c>
      <c r="T931">
        <v>2080</v>
      </c>
      <c r="U931" t="s">
        <v>150</v>
      </c>
      <c r="V931" t="s">
        <v>811</v>
      </c>
      <c r="W931" t="s">
        <v>812</v>
      </c>
      <c r="X931" t="s">
        <v>813</v>
      </c>
      <c r="Y931" s="2">
        <v>45853</v>
      </c>
      <c r="Z931" s="2">
        <v>45853</v>
      </c>
    </row>
    <row r="932" spans="1:26" x14ac:dyDescent="0.35">
      <c r="A932">
        <v>2025</v>
      </c>
      <c r="B932" s="5">
        <v>45748</v>
      </c>
      <c r="C932" s="2">
        <v>45838</v>
      </c>
      <c r="D932" s="2" t="s">
        <v>151</v>
      </c>
      <c r="E932" t="s">
        <v>152</v>
      </c>
      <c r="F932" t="s">
        <v>1150</v>
      </c>
      <c r="G932" s="2">
        <v>45757</v>
      </c>
      <c r="H932" s="2" t="s">
        <v>89</v>
      </c>
      <c r="I932" t="s">
        <v>2607</v>
      </c>
      <c r="J932">
        <v>33</v>
      </c>
      <c r="L932" t="s">
        <v>114</v>
      </c>
      <c r="M932" t="s">
        <v>448</v>
      </c>
      <c r="N932">
        <v>90150001</v>
      </c>
      <c r="O932" t="s">
        <v>448</v>
      </c>
      <c r="P932">
        <v>15</v>
      </c>
      <c r="Q932" t="s">
        <v>142</v>
      </c>
      <c r="R932">
        <v>9</v>
      </c>
      <c r="S932" t="s">
        <v>12068</v>
      </c>
      <c r="T932">
        <v>6700</v>
      </c>
      <c r="U932" t="s">
        <v>150</v>
      </c>
      <c r="V932" t="s">
        <v>811</v>
      </c>
      <c r="W932" t="s">
        <v>812</v>
      </c>
      <c r="X932" t="s">
        <v>813</v>
      </c>
      <c r="Y932" s="2">
        <v>45853</v>
      </c>
      <c r="Z932" s="2">
        <v>45853</v>
      </c>
    </row>
    <row r="933" spans="1:26" x14ac:dyDescent="0.35">
      <c r="A933">
        <v>2025</v>
      </c>
      <c r="B933" s="5">
        <v>45748</v>
      </c>
      <c r="C933" s="2">
        <v>45838</v>
      </c>
      <c r="D933" s="2" t="s">
        <v>151</v>
      </c>
      <c r="E933" t="s">
        <v>152</v>
      </c>
      <c r="F933" t="s">
        <v>1150</v>
      </c>
      <c r="G933" s="2">
        <v>45757</v>
      </c>
      <c r="H933" s="2" t="s">
        <v>86</v>
      </c>
      <c r="I933" t="s">
        <v>2608</v>
      </c>
      <c r="J933">
        <v>613</v>
      </c>
      <c r="L933" t="s">
        <v>114</v>
      </c>
      <c r="M933" t="s">
        <v>976</v>
      </c>
      <c r="N933">
        <v>90050001</v>
      </c>
      <c r="O933" t="s">
        <v>976</v>
      </c>
      <c r="P933">
        <v>5</v>
      </c>
      <c r="Q933" t="s">
        <v>134</v>
      </c>
      <c r="R933">
        <v>9</v>
      </c>
      <c r="S933" t="s">
        <v>12068</v>
      </c>
      <c r="T933">
        <v>7730</v>
      </c>
      <c r="U933" t="s">
        <v>150</v>
      </c>
      <c r="V933" t="s">
        <v>811</v>
      </c>
      <c r="W933" t="s">
        <v>812</v>
      </c>
      <c r="X933" t="s">
        <v>813</v>
      </c>
      <c r="Y933" s="2">
        <v>45853</v>
      </c>
      <c r="Z933" s="2">
        <v>45853</v>
      </c>
    </row>
    <row r="934" spans="1:26" x14ac:dyDescent="0.35">
      <c r="A934">
        <v>2025</v>
      </c>
      <c r="B934" s="5">
        <v>45748</v>
      </c>
      <c r="C934" s="2">
        <v>45838</v>
      </c>
      <c r="D934" s="2" t="s">
        <v>151</v>
      </c>
      <c r="E934" t="s">
        <v>152</v>
      </c>
      <c r="F934" t="s">
        <v>1150</v>
      </c>
      <c r="G934" s="2">
        <v>45757</v>
      </c>
      <c r="H934" s="2" t="s">
        <v>87</v>
      </c>
      <c r="I934" t="s">
        <v>2609</v>
      </c>
      <c r="J934">
        <v>3577</v>
      </c>
      <c r="L934" t="s">
        <v>114</v>
      </c>
      <c r="M934" t="s">
        <v>11387</v>
      </c>
      <c r="N934">
        <v>90020001</v>
      </c>
      <c r="O934" t="s">
        <v>11387</v>
      </c>
      <c r="P934">
        <v>2</v>
      </c>
      <c r="Q934" t="s">
        <v>140</v>
      </c>
      <c r="R934">
        <v>9</v>
      </c>
      <c r="S934" t="s">
        <v>12068</v>
      </c>
      <c r="T934">
        <v>2800</v>
      </c>
      <c r="U934" t="s">
        <v>150</v>
      </c>
      <c r="V934" t="s">
        <v>811</v>
      </c>
      <c r="W934" t="s">
        <v>812</v>
      </c>
      <c r="X934" t="s">
        <v>813</v>
      </c>
      <c r="Y934" s="2">
        <v>45853</v>
      </c>
      <c r="Z934" s="2">
        <v>45853</v>
      </c>
    </row>
    <row r="935" spans="1:26" x14ac:dyDescent="0.35">
      <c r="A935">
        <v>2025</v>
      </c>
      <c r="B935" s="5">
        <v>45748</v>
      </c>
      <c r="C935" s="2">
        <v>45838</v>
      </c>
      <c r="D935" s="2" t="s">
        <v>151</v>
      </c>
      <c r="E935" t="s">
        <v>152</v>
      </c>
      <c r="F935" t="s">
        <v>1150</v>
      </c>
      <c r="G935" s="2">
        <v>45757</v>
      </c>
      <c r="H935" s="2" t="s">
        <v>86</v>
      </c>
      <c r="I935" t="s">
        <v>2610</v>
      </c>
      <c r="J935">
        <v>611</v>
      </c>
      <c r="L935" t="s">
        <v>114</v>
      </c>
      <c r="M935" t="s">
        <v>976</v>
      </c>
      <c r="N935">
        <v>90050001</v>
      </c>
      <c r="O935" t="s">
        <v>976</v>
      </c>
      <c r="P935">
        <v>5</v>
      </c>
      <c r="Q935" t="s">
        <v>134</v>
      </c>
      <c r="R935">
        <v>9</v>
      </c>
      <c r="S935" t="s">
        <v>12068</v>
      </c>
      <c r="T935">
        <v>7730</v>
      </c>
      <c r="U935" t="s">
        <v>150</v>
      </c>
      <c r="V935" t="s">
        <v>811</v>
      </c>
      <c r="W935" t="s">
        <v>812</v>
      </c>
      <c r="X935" t="s">
        <v>813</v>
      </c>
      <c r="Y935" s="2">
        <v>45853</v>
      </c>
      <c r="Z935" s="2">
        <v>45853</v>
      </c>
    </row>
    <row r="936" spans="1:26" x14ac:dyDescent="0.35">
      <c r="A936">
        <v>2025</v>
      </c>
      <c r="B936" s="5">
        <v>45748</v>
      </c>
      <c r="C936" s="2">
        <v>45838</v>
      </c>
      <c r="D936" s="2" t="s">
        <v>151</v>
      </c>
      <c r="E936" t="s">
        <v>152</v>
      </c>
      <c r="F936" t="s">
        <v>1150</v>
      </c>
      <c r="G936" s="2">
        <v>45757</v>
      </c>
      <c r="H936" s="2" t="s">
        <v>89</v>
      </c>
      <c r="I936" t="s">
        <v>2611</v>
      </c>
      <c r="J936" t="s">
        <v>2612</v>
      </c>
      <c r="K936">
        <v>4</v>
      </c>
      <c r="L936" t="s">
        <v>125</v>
      </c>
      <c r="M936" t="s">
        <v>11388</v>
      </c>
      <c r="N936">
        <v>90050001</v>
      </c>
      <c r="O936" t="s">
        <v>11388</v>
      </c>
      <c r="P936">
        <v>5</v>
      </c>
      <c r="Q936" t="s">
        <v>134</v>
      </c>
      <c r="R936">
        <v>9</v>
      </c>
      <c r="S936" t="s">
        <v>12068</v>
      </c>
      <c r="T936">
        <v>7540</v>
      </c>
      <c r="U936" t="s">
        <v>150</v>
      </c>
      <c r="V936" t="s">
        <v>811</v>
      </c>
      <c r="W936" t="s">
        <v>812</v>
      </c>
      <c r="X936" t="s">
        <v>813</v>
      </c>
      <c r="Y936" s="2">
        <v>45853</v>
      </c>
      <c r="Z936" s="2">
        <v>45853</v>
      </c>
    </row>
    <row r="937" spans="1:26" x14ac:dyDescent="0.35">
      <c r="A937">
        <v>2025</v>
      </c>
      <c r="B937" s="5">
        <v>45748</v>
      </c>
      <c r="C937" s="2">
        <v>45838</v>
      </c>
      <c r="D937" s="2" t="s">
        <v>151</v>
      </c>
      <c r="E937" t="s">
        <v>152</v>
      </c>
      <c r="F937" t="s">
        <v>1150</v>
      </c>
      <c r="G937" s="2">
        <v>45757</v>
      </c>
      <c r="H937" s="2" t="s">
        <v>89</v>
      </c>
      <c r="I937" t="s">
        <v>2613</v>
      </c>
      <c r="J937">
        <v>245</v>
      </c>
      <c r="K937" t="s">
        <v>2614</v>
      </c>
      <c r="L937" t="s">
        <v>114</v>
      </c>
      <c r="M937" t="s">
        <v>296</v>
      </c>
      <c r="N937">
        <v>90160001</v>
      </c>
      <c r="O937" t="s">
        <v>296</v>
      </c>
      <c r="P937">
        <v>16</v>
      </c>
      <c r="Q937" t="s">
        <v>141</v>
      </c>
      <c r="R937">
        <v>9</v>
      </c>
      <c r="S937" t="s">
        <v>12068</v>
      </c>
      <c r="T937">
        <v>11529</v>
      </c>
      <c r="U937" t="s">
        <v>150</v>
      </c>
      <c r="V937" t="s">
        <v>811</v>
      </c>
      <c r="W937" t="s">
        <v>812</v>
      </c>
      <c r="X937" t="s">
        <v>813</v>
      </c>
      <c r="Y937" s="2">
        <v>45853</v>
      </c>
      <c r="Z937" s="2">
        <v>45853</v>
      </c>
    </row>
    <row r="938" spans="1:26" x14ac:dyDescent="0.35">
      <c r="A938">
        <v>2025</v>
      </c>
      <c r="B938" s="5">
        <v>45748</v>
      </c>
      <c r="C938" s="2">
        <v>45838</v>
      </c>
      <c r="D938" s="2" t="s">
        <v>151</v>
      </c>
      <c r="E938" t="s">
        <v>152</v>
      </c>
      <c r="F938" t="s">
        <v>1150</v>
      </c>
      <c r="G938" s="2">
        <v>45757</v>
      </c>
      <c r="H938" s="2" t="s">
        <v>86</v>
      </c>
      <c r="I938" t="s">
        <v>2615</v>
      </c>
      <c r="J938">
        <v>517</v>
      </c>
      <c r="L938" t="s">
        <v>114</v>
      </c>
      <c r="M938" t="s">
        <v>976</v>
      </c>
      <c r="N938">
        <v>90050001</v>
      </c>
      <c r="O938" t="s">
        <v>976</v>
      </c>
      <c r="P938">
        <v>5</v>
      </c>
      <c r="Q938" t="s">
        <v>134</v>
      </c>
      <c r="R938">
        <v>9</v>
      </c>
      <c r="S938" t="s">
        <v>12068</v>
      </c>
      <c r="T938">
        <v>7730</v>
      </c>
      <c r="U938" t="s">
        <v>150</v>
      </c>
      <c r="V938" t="s">
        <v>811</v>
      </c>
      <c r="W938" t="s">
        <v>812</v>
      </c>
      <c r="X938" t="s">
        <v>813</v>
      </c>
      <c r="Y938" s="2">
        <v>45853</v>
      </c>
      <c r="Z938" s="2">
        <v>45853</v>
      </c>
    </row>
    <row r="939" spans="1:26" x14ac:dyDescent="0.35">
      <c r="A939">
        <v>2025</v>
      </c>
      <c r="B939" s="5">
        <v>45748</v>
      </c>
      <c r="C939" s="2">
        <v>45838</v>
      </c>
      <c r="D939" s="2" t="s">
        <v>151</v>
      </c>
      <c r="E939" t="s">
        <v>152</v>
      </c>
      <c r="F939" t="s">
        <v>1150</v>
      </c>
      <c r="G939" s="2">
        <v>45757</v>
      </c>
      <c r="H939" s="2" t="s">
        <v>89</v>
      </c>
      <c r="I939" t="s">
        <v>2616</v>
      </c>
      <c r="J939">
        <v>11</v>
      </c>
      <c r="L939" t="s">
        <v>114</v>
      </c>
      <c r="M939" t="s">
        <v>340</v>
      </c>
      <c r="N939">
        <v>90150001</v>
      </c>
      <c r="O939" t="s">
        <v>340</v>
      </c>
      <c r="P939">
        <v>15</v>
      </c>
      <c r="Q939" t="s">
        <v>142</v>
      </c>
      <c r="R939">
        <v>9</v>
      </c>
      <c r="S939" t="s">
        <v>12068</v>
      </c>
      <c r="T939">
        <v>6010</v>
      </c>
      <c r="U939" t="s">
        <v>150</v>
      </c>
      <c r="V939" t="s">
        <v>811</v>
      </c>
      <c r="W939" t="s">
        <v>812</v>
      </c>
      <c r="X939" t="s">
        <v>813</v>
      </c>
      <c r="Y939" s="2">
        <v>45853</v>
      </c>
      <c r="Z939" s="2">
        <v>45853</v>
      </c>
    </row>
    <row r="940" spans="1:26" x14ac:dyDescent="0.35">
      <c r="A940">
        <v>2025</v>
      </c>
      <c r="B940" s="5">
        <v>45748</v>
      </c>
      <c r="C940" s="2">
        <v>45838</v>
      </c>
      <c r="D940" s="2" t="s">
        <v>151</v>
      </c>
      <c r="E940" t="s">
        <v>152</v>
      </c>
      <c r="F940" t="s">
        <v>1150</v>
      </c>
      <c r="G940" s="2">
        <v>45757</v>
      </c>
      <c r="H940" s="2" t="s">
        <v>89</v>
      </c>
      <c r="I940" t="s">
        <v>2617</v>
      </c>
      <c r="J940">
        <v>52</v>
      </c>
      <c r="L940" t="s">
        <v>101</v>
      </c>
      <c r="M940" t="s">
        <v>11389</v>
      </c>
      <c r="N940">
        <v>90170001</v>
      </c>
      <c r="O940" t="s">
        <v>11389</v>
      </c>
      <c r="P940">
        <v>17</v>
      </c>
      <c r="Q940" t="s">
        <v>144</v>
      </c>
      <c r="R940">
        <v>9</v>
      </c>
      <c r="S940" t="s">
        <v>12068</v>
      </c>
      <c r="T940">
        <v>15500</v>
      </c>
      <c r="U940" t="s">
        <v>150</v>
      </c>
      <c r="V940" t="s">
        <v>811</v>
      </c>
      <c r="W940" t="s">
        <v>812</v>
      </c>
      <c r="X940" t="s">
        <v>813</v>
      </c>
      <c r="Y940" s="2">
        <v>45853</v>
      </c>
      <c r="Z940" s="2">
        <v>45853</v>
      </c>
    </row>
    <row r="941" spans="1:26" x14ac:dyDescent="0.35">
      <c r="A941">
        <v>2025</v>
      </c>
      <c r="B941" s="5">
        <v>45748</v>
      </c>
      <c r="C941" s="2">
        <v>45838</v>
      </c>
      <c r="D941" s="2" t="s">
        <v>151</v>
      </c>
      <c r="E941" t="s">
        <v>152</v>
      </c>
      <c r="F941" t="s">
        <v>1150</v>
      </c>
      <c r="G941" s="2">
        <v>45757</v>
      </c>
      <c r="H941" s="2" t="s">
        <v>89</v>
      </c>
      <c r="I941" t="s">
        <v>2618</v>
      </c>
      <c r="J941" t="s">
        <v>2619</v>
      </c>
      <c r="L941" t="s">
        <v>114</v>
      </c>
      <c r="M941" t="s">
        <v>679</v>
      </c>
      <c r="N941">
        <v>90030001</v>
      </c>
      <c r="O941" t="s">
        <v>679</v>
      </c>
      <c r="P941">
        <v>3</v>
      </c>
      <c r="Q941" t="s">
        <v>136</v>
      </c>
      <c r="R941">
        <v>9</v>
      </c>
      <c r="S941" t="s">
        <v>12068</v>
      </c>
      <c r="T941">
        <v>4380</v>
      </c>
      <c r="U941" t="s">
        <v>150</v>
      </c>
      <c r="V941" t="s">
        <v>811</v>
      </c>
      <c r="W941" t="s">
        <v>812</v>
      </c>
      <c r="X941" t="s">
        <v>813</v>
      </c>
      <c r="Y941" s="2">
        <v>45853</v>
      </c>
      <c r="Z941" s="2">
        <v>45853</v>
      </c>
    </row>
    <row r="942" spans="1:26" x14ac:dyDescent="0.35">
      <c r="A942">
        <v>2025</v>
      </c>
      <c r="B942" s="5">
        <v>45748</v>
      </c>
      <c r="C942" s="2">
        <v>45838</v>
      </c>
      <c r="D942" s="2" t="s">
        <v>151</v>
      </c>
      <c r="E942" t="s">
        <v>152</v>
      </c>
      <c r="F942" t="s">
        <v>1150</v>
      </c>
      <c r="G942" s="2">
        <v>45757</v>
      </c>
      <c r="H942" s="2" t="s">
        <v>89</v>
      </c>
      <c r="I942" t="s">
        <v>2620</v>
      </c>
      <c r="J942">
        <v>21</v>
      </c>
      <c r="L942" t="s">
        <v>114</v>
      </c>
      <c r="M942" t="s">
        <v>525</v>
      </c>
      <c r="N942">
        <v>90020001</v>
      </c>
      <c r="O942" t="s">
        <v>525</v>
      </c>
      <c r="P942">
        <v>2</v>
      </c>
      <c r="Q942" t="s">
        <v>140</v>
      </c>
      <c r="R942">
        <v>9</v>
      </c>
      <c r="S942" t="s">
        <v>12068</v>
      </c>
      <c r="T942">
        <v>2099</v>
      </c>
      <c r="U942" t="s">
        <v>150</v>
      </c>
      <c r="V942" t="s">
        <v>811</v>
      </c>
      <c r="W942" t="s">
        <v>812</v>
      </c>
      <c r="X942" t="s">
        <v>813</v>
      </c>
      <c r="Y942" s="2">
        <v>45853</v>
      </c>
      <c r="Z942" s="2">
        <v>45853</v>
      </c>
    </row>
    <row r="943" spans="1:26" x14ac:dyDescent="0.35">
      <c r="A943">
        <v>2025</v>
      </c>
      <c r="B943" s="5">
        <v>45748</v>
      </c>
      <c r="C943" s="2">
        <v>45838</v>
      </c>
      <c r="D943" s="2" t="s">
        <v>151</v>
      </c>
      <c r="E943" t="s">
        <v>152</v>
      </c>
      <c r="F943" t="s">
        <v>1150</v>
      </c>
      <c r="G943" s="2">
        <v>45757</v>
      </c>
      <c r="H943" s="2" t="s">
        <v>86</v>
      </c>
      <c r="I943" t="s">
        <v>2621</v>
      </c>
      <c r="J943" t="s">
        <v>2622</v>
      </c>
      <c r="K943" t="s">
        <v>2623</v>
      </c>
      <c r="L943" t="s">
        <v>128</v>
      </c>
      <c r="M943" t="s">
        <v>455</v>
      </c>
      <c r="N943">
        <v>90080001</v>
      </c>
      <c r="O943" t="s">
        <v>455</v>
      </c>
      <c r="P943">
        <v>8</v>
      </c>
      <c r="Q943" t="s">
        <v>137</v>
      </c>
      <c r="R943">
        <v>9</v>
      </c>
      <c r="S943" t="s">
        <v>12068</v>
      </c>
      <c r="T943">
        <v>10900</v>
      </c>
      <c r="U943" t="s">
        <v>150</v>
      </c>
      <c r="V943" t="s">
        <v>811</v>
      </c>
      <c r="W943" t="s">
        <v>812</v>
      </c>
      <c r="X943" t="s">
        <v>813</v>
      </c>
      <c r="Y943" s="2">
        <v>45853</v>
      </c>
      <c r="Z943" s="2">
        <v>45853</v>
      </c>
    </row>
    <row r="944" spans="1:26" x14ac:dyDescent="0.35">
      <c r="A944">
        <v>2025</v>
      </c>
      <c r="B944" s="5">
        <v>45748</v>
      </c>
      <c r="C944" s="2">
        <v>45838</v>
      </c>
      <c r="D944" s="2" t="s">
        <v>151</v>
      </c>
      <c r="E944" t="s">
        <v>152</v>
      </c>
      <c r="F944" t="s">
        <v>1150</v>
      </c>
      <c r="G944" s="2">
        <v>45757</v>
      </c>
      <c r="H944" s="2" t="s">
        <v>89</v>
      </c>
      <c r="I944" t="s">
        <v>2624</v>
      </c>
      <c r="J944" t="s">
        <v>2625</v>
      </c>
      <c r="K944">
        <v>9730</v>
      </c>
      <c r="L944" t="s">
        <v>114</v>
      </c>
      <c r="M944" t="s">
        <v>11390</v>
      </c>
      <c r="N944">
        <v>90070001</v>
      </c>
      <c r="O944" t="s">
        <v>11390</v>
      </c>
      <c r="P944">
        <v>7</v>
      </c>
      <c r="Q944" t="s">
        <v>143</v>
      </c>
      <c r="R944">
        <v>9</v>
      </c>
      <c r="S944" t="s">
        <v>12068</v>
      </c>
      <c r="T944">
        <v>9730</v>
      </c>
      <c r="U944" t="s">
        <v>150</v>
      </c>
      <c r="V944" t="s">
        <v>811</v>
      </c>
      <c r="W944" t="s">
        <v>812</v>
      </c>
      <c r="X944" t="s">
        <v>813</v>
      </c>
      <c r="Y944" s="2">
        <v>45853</v>
      </c>
      <c r="Z944" s="2">
        <v>45853</v>
      </c>
    </row>
    <row r="945" spans="1:26" x14ac:dyDescent="0.35">
      <c r="A945">
        <v>2025</v>
      </c>
      <c r="B945" s="5">
        <v>45748</v>
      </c>
      <c r="C945" s="2">
        <v>45838</v>
      </c>
      <c r="D945" s="2" t="s">
        <v>151</v>
      </c>
      <c r="E945" t="s">
        <v>152</v>
      </c>
      <c r="F945" t="s">
        <v>1150</v>
      </c>
      <c r="G945" s="2">
        <v>45757</v>
      </c>
      <c r="H945" s="2" t="s">
        <v>89</v>
      </c>
      <c r="I945" t="s">
        <v>2626</v>
      </c>
      <c r="J945">
        <v>12</v>
      </c>
      <c r="L945" t="s">
        <v>114</v>
      </c>
      <c r="M945" t="s">
        <v>303</v>
      </c>
      <c r="N945">
        <v>90160001</v>
      </c>
      <c r="O945" t="s">
        <v>303</v>
      </c>
      <c r="P945">
        <v>16</v>
      </c>
      <c r="Q945" t="s">
        <v>141</v>
      </c>
      <c r="R945">
        <v>9</v>
      </c>
      <c r="S945" t="s">
        <v>12068</v>
      </c>
      <c r="T945">
        <v>11870</v>
      </c>
      <c r="U945" t="s">
        <v>150</v>
      </c>
      <c r="V945" t="s">
        <v>811</v>
      </c>
      <c r="W945" t="s">
        <v>812</v>
      </c>
      <c r="X945" t="s">
        <v>813</v>
      </c>
      <c r="Y945" s="2">
        <v>45853</v>
      </c>
      <c r="Z945" s="2">
        <v>45853</v>
      </c>
    </row>
    <row r="946" spans="1:26" x14ac:dyDescent="0.35">
      <c r="A946">
        <v>2025</v>
      </c>
      <c r="B946" s="5">
        <v>45748</v>
      </c>
      <c r="C946" s="2">
        <v>45838</v>
      </c>
      <c r="D946" s="2" t="s">
        <v>151</v>
      </c>
      <c r="E946" t="s">
        <v>152</v>
      </c>
      <c r="F946" t="s">
        <v>1150</v>
      </c>
      <c r="G946" s="2">
        <v>45757</v>
      </c>
      <c r="H946" s="2" t="s">
        <v>89</v>
      </c>
      <c r="I946" t="s">
        <v>2627</v>
      </c>
      <c r="J946">
        <v>4365</v>
      </c>
      <c r="L946" t="s">
        <v>114</v>
      </c>
      <c r="M946" t="s">
        <v>11391</v>
      </c>
      <c r="N946">
        <v>90120001</v>
      </c>
      <c r="O946" t="s">
        <v>11391</v>
      </c>
      <c r="P946">
        <v>12</v>
      </c>
      <c r="Q946" t="s">
        <v>138</v>
      </c>
      <c r="R946">
        <v>9</v>
      </c>
      <c r="S946" t="s">
        <v>12068</v>
      </c>
      <c r="T946">
        <v>14630</v>
      </c>
      <c r="U946" t="s">
        <v>150</v>
      </c>
      <c r="V946" t="s">
        <v>811</v>
      </c>
      <c r="W946" t="s">
        <v>812</v>
      </c>
      <c r="X946" t="s">
        <v>813</v>
      </c>
      <c r="Y946" s="2">
        <v>45853</v>
      </c>
      <c r="Z946" s="2">
        <v>45853</v>
      </c>
    </row>
    <row r="947" spans="1:26" x14ac:dyDescent="0.35">
      <c r="A947">
        <v>2025</v>
      </c>
      <c r="B947" s="5">
        <v>45748</v>
      </c>
      <c r="C947" s="2">
        <v>45838</v>
      </c>
      <c r="D947" s="2" t="s">
        <v>151</v>
      </c>
      <c r="E947" t="s">
        <v>152</v>
      </c>
      <c r="F947" t="s">
        <v>1150</v>
      </c>
      <c r="G947" s="2">
        <v>45757</v>
      </c>
      <c r="H947" s="2" t="s">
        <v>89</v>
      </c>
      <c r="I947" t="s">
        <v>2628</v>
      </c>
      <c r="J947">
        <v>180</v>
      </c>
      <c r="K947">
        <v>8</v>
      </c>
      <c r="L947" t="s">
        <v>114</v>
      </c>
      <c r="M947" t="s">
        <v>351</v>
      </c>
      <c r="N947">
        <v>90160001</v>
      </c>
      <c r="O947" t="s">
        <v>351</v>
      </c>
      <c r="P947">
        <v>16</v>
      </c>
      <c r="Q947" t="s">
        <v>141</v>
      </c>
      <c r="R947">
        <v>9</v>
      </c>
      <c r="S947" t="s">
        <v>12068</v>
      </c>
      <c r="T947">
        <v>11700</v>
      </c>
      <c r="U947" t="s">
        <v>150</v>
      </c>
      <c r="V947" t="s">
        <v>811</v>
      </c>
      <c r="W947" t="s">
        <v>812</v>
      </c>
      <c r="X947" t="s">
        <v>813</v>
      </c>
      <c r="Y947" s="2">
        <v>45853</v>
      </c>
      <c r="Z947" s="2">
        <v>45853</v>
      </c>
    </row>
    <row r="948" spans="1:26" x14ac:dyDescent="0.35">
      <c r="A948">
        <v>2025</v>
      </c>
      <c r="B948" s="5">
        <v>45748</v>
      </c>
      <c r="C948" s="2">
        <v>45838</v>
      </c>
      <c r="D948" s="2" t="s">
        <v>151</v>
      </c>
      <c r="E948" t="s">
        <v>152</v>
      </c>
      <c r="F948" t="s">
        <v>1150</v>
      </c>
      <c r="G948" s="2">
        <v>45757</v>
      </c>
      <c r="H948" s="2" t="s">
        <v>86</v>
      </c>
      <c r="I948" t="s">
        <v>2629</v>
      </c>
      <c r="J948" t="s">
        <v>2630</v>
      </c>
      <c r="L948" t="s">
        <v>75</v>
      </c>
      <c r="M948" t="s">
        <v>318</v>
      </c>
      <c r="N948">
        <v>90160001</v>
      </c>
      <c r="O948" t="s">
        <v>318</v>
      </c>
      <c r="P948">
        <v>16</v>
      </c>
      <c r="Q948" t="s">
        <v>141</v>
      </c>
      <c r="R948">
        <v>9</v>
      </c>
      <c r="S948" t="s">
        <v>12068</v>
      </c>
      <c r="T948">
        <v>11529</v>
      </c>
      <c r="U948" t="s">
        <v>150</v>
      </c>
      <c r="V948" t="s">
        <v>811</v>
      </c>
      <c r="W948" t="s">
        <v>812</v>
      </c>
      <c r="X948" t="s">
        <v>813</v>
      </c>
      <c r="Y948" s="2">
        <v>45853</v>
      </c>
      <c r="Z948" s="2">
        <v>45853</v>
      </c>
    </row>
    <row r="949" spans="1:26" x14ac:dyDescent="0.35">
      <c r="A949">
        <v>2025</v>
      </c>
      <c r="B949" s="5">
        <v>45748</v>
      </c>
      <c r="C949" s="2">
        <v>45838</v>
      </c>
      <c r="D949" s="2" t="s">
        <v>151</v>
      </c>
      <c r="E949" t="s">
        <v>152</v>
      </c>
      <c r="F949" t="s">
        <v>1150</v>
      </c>
      <c r="G949" s="2">
        <v>45757</v>
      </c>
      <c r="H949" s="2" t="s">
        <v>89</v>
      </c>
      <c r="I949" t="s">
        <v>2631</v>
      </c>
      <c r="J949" t="s">
        <v>2632</v>
      </c>
      <c r="L949" t="s">
        <v>75</v>
      </c>
      <c r="M949" t="s">
        <v>318</v>
      </c>
      <c r="N949">
        <v>90160001</v>
      </c>
      <c r="O949" t="s">
        <v>318</v>
      </c>
      <c r="P949">
        <v>16</v>
      </c>
      <c r="Q949" t="s">
        <v>141</v>
      </c>
      <c r="R949">
        <v>9</v>
      </c>
      <c r="S949" t="s">
        <v>12068</v>
      </c>
      <c r="T949">
        <v>11529</v>
      </c>
      <c r="U949" t="s">
        <v>150</v>
      </c>
      <c r="V949" t="s">
        <v>811</v>
      </c>
      <c r="W949" t="s">
        <v>812</v>
      </c>
      <c r="X949" t="s">
        <v>813</v>
      </c>
      <c r="Y949" s="2">
        <v>45853</v>
      </c>
      <c r="Z949" s="2">
        <v>45853</v>
      </c>
    </row>
    <row r="950" spans="1:26" x14ac:dyDescent="0.35">
      <c r="A950">
        <v>2025</v>
      </c>
      <c r="B950" s="5">
        <v>45748</v>
      </c>
      <c r="C950" s="2">
        <v>45838</v>
      </c>
      <c r="D950" s="2" t="s">
        <v>151</v>
      </c>
      <c r="E950" t="s">
        <v>152</v>
      </c>
      <c r="F950" t="s">
        <v>1150</v>
      </c>
      <c r="G950" s="2">
        <v>45757</v>
      </c>
      <c r="H950" s="2" t="s">
        <v>86</v>
      </c>
      <c r="I950" t="s">
        <v>2633</v>
      </c>
      <c r="J950">
        <v>265</v>
      </c>
      <c r="L950" t="s">
        <v>114</v>
      </c>
      <c r="M950" t="s">
        <v>339</v>
      </c>
      <c r="N950">
        <v>90080001</v>
      </c>
      <c r="O950" t="s">
        <v>339</v>
      </c>
      <c r="P950">
        <v>8</v>
      </c>
      <c r="Q950" t="s">
        <v>137</v>
      </c>
      <c r="R950">
        <v>9</v>
      </c>
      <c r="S950" t="s">
        <v>12068</v>
      </c>
      <c r="T950">
        <v>10200</v>
      </c>
      <c r="U950" t="s">
        <v>150</v>
      </c>
      <c r="V950" t="s">
        <v>811</v>
      </c>
      <c r="W950" t="s">
        <v>812</v>
      </c>
      <c r="X950" t="s">
        <v>813</v>
      </c>
      <c r="Y950" s="2">
        <v>45853</v>
      </c>
      <c r="Z950" s="2">
        <v>45853</v>
      </c>
    </row>
    <row r="951" spans="1:26" x14ac:dyDescent="0.35">
      <c r="A951">
        <v>2025</v>
      </c>
      <c r="B951" s="5">
        <v>45748</v>
      </c>
      <c r="C951" s="2">
        <v>45838</v>
      </c>
      <c r="D951" s="2" t="s">
        <v>151</v>
      </c>
      <c r="E951" t="s">
        <v>152</v>
      </c>
      <c r="F951" t="s">
        <v>1150</v>
      </c>
      <c r="G951" s="2">
        <v>45757</v>
      </c>
      <c r="H951" s="2" t="s">
        <v>89</v>
      </c>
      <c r="I951" t="s">
        <v>2634</v>
      </c>
      <c r="J951">
        <v>258</v>
      </c>
      <c r="L951" t="s">
        <v>114</v>
      </c>
      <c r="M951" t="s">
        <v>695</v>
      </c>
      <c r="N951">
        <v>90140001</v>
      </c>
      <c r="O951" t="s">
        <v>695</v>
      </c>
      <c r="P951">
        <v>14</v>
      </c>
      <c r="Q951" t="s">
        <v>133</v>
      </c>
      <c r="R951">
        <v>9</v>
      </c>
      <c r="S951" t="s">
        <v>12068</v>
      </c>
      <c r="T951">
        <v>3520</v>
      </c>
      <c r="U951" t="s">
        <v>150</v>
      </c>
      <c r="V951" t="s">
        <v>811</v>
      </c>
      <c r="W951" t="s">
        <v>812</v>
      </c>
      <c r="X951" t="s">
        <v>813</v>
      </c>
      <c r="Y951" s="2">
        <v>45853</v>
      </c>
      <c r="Z951" s="2">
        <v>45853</v>
      </c>
    </row>
    <row r="952" spans="1:26" x14ac:dyDescent="0.35">
      <c r="A952">
        <v>2025</v>
      </c>
      <c r="B952" s="5">
        <v>45748</v>
      </c>
      <c r="C952" s="2">
        <v>45838</v>
      </c>
      <c r="D952" s="2" t="s">
        <v>151</v>
      </c>
      <c r="E952" t="s">
        <v>152</v>
      </c>
      <c r="F952" t="s">
        <v>1150</v>
      </c>
      <c r="G952" s="2">
        <v>45757</v>
      </c>
      <c r="H952" s="2" t="s">
        <v>86</v>
      </c>
      <c r="I952" t="s">
        <v>2635</v>
      </c>
      <c r="J952">
        <v>8195</v>
      </c>
      <c r="L952" t="s">
        <v>114</v>
      </c>
      <c r="M952" t="s">
        <v>1055</v>
      </c>
      <c r="N952">
        <v>90080001</v>
      </c>
      <c r="O952" t="s">
        <v>1055</v>
      </c>
      <c r="P952">
        <v>8</v>
      </c>
      <c r="Q952" t="s">
        <v>137</v>
      </c>
      <c r="R952">
        <v>9</v>
      </c>
      <c r="S952" t="s">
        <v>12068</v>
      </c>
      <c r="T952">
        <v>10380</v>
      </c>
      <c r="U952" t="s">
        <v>150</v>
      </c>
      <c r="V952" t="s">
        <v>811</v>
      </c>
      <c r="W952" t="s">
        <v>812</v>
      </c>
      <c r="X952" t="s">
        <v>813</v>
      </c>
      <c r="Y952" s="2">
        <v>45853</v>
      </c>
      <c r="Z952" s="2">
        <v>45853</v>
      </c>
    </row>
    <row r="953" spans="1:26" x14ac:dyDescent="0.35">
      <c r="A953">
        <v>2025</v>
      </c>
      <c r="B953" s="5">
        <v>45748</v>
      </c>
      <c r="C953" s="2">
        <v>45838</v>
      </c>
      <c r="D953" s="2" t="s">
        <v>151</v>
      </c>
      <c r="E953" t="s">
        <v>152</v>
      </c>
      <c r="F953" t="s">
        <v>1150</v>
      </c>
      <c r="G953" s="2">
        <v>45757</v>
      </c>
      <c r="H953" s="2" t="s">
        <v>89</v>
      </c>
      <c r="I953" t="s">
        <v>2636</v>
      </c>
      <c r="J953">
        <v>50</v>
      </c>
      <c r="L953" t="s">
        <v>114</v>
      </c>
      <c r="M953" t="s">
        <v>11392</v>
      </c>
      <c r="N953">
        <v>90050001</v>
      </c>
      <c r="O953" t="s">
        <v>11392</v>
      </c>
      <c r="P953">
        <v>5</v>
      </c>
      <c r="Q953" t="s">
        <v>134</v>
      </c>
      <c r="R953">
        <v>9</v>
      </c>
      <c r="S953" t="s">
        <v>12068</v>
      </c>
      <c r="T953">
        <v>7979</v>
      </c>
      <c r="U953" t="s">
        <v>150</v>
      </c>
      <c r="V953" t="s">
        <v>811</v>
      </c>
      <c r="W953" t="s">
        <v>812</v>
      </c>
      <c r="X953" t="s">
        <v>813</v>
      </c>
      <c r="Y953" s="2">
        <v>45853</v>
      </c>
      <c r="Z953" s="2">
        <v>45853</v>
      </c>
    </row>
    <row r="954" spans="1:26" x14ac:dyDescent="0.35">
      <c r="A954">
        <v>2025</v>
      </c>
      <c r="B954" s="5">
        <v>45748</v>
      </c>
      <c r="C954" s="2">
        <v>45838</v>
      </c>
      <c r="D954" s="2" t="s">
        <v>151</v>
      </c>
      <c r="E954" t="s">
        <v>152</v>
      </c>
      <c r="F954" t="s">
        <v>1150</v>
      </c>
      <c r="G954" s="2">
        <v>45757</v>
      </c>
      <c r="H954" s="2" t="s">
        <v>89</v>
      </c>
      <c r="I954" t="s">
        <v>2637</v>
      </c>
      <c r="J954" t="s">
        <v>2638</v>
      </c>
      <c r="L954" t="s">
        <v>114</v>
      </c>
      <c r="M954" t="s">
        <v>325</v>
      </c>
      <c r="N954">
        <v>90150001</v>
      </c>
      <c r="O954" t="s">
        <v>325</v>
      </c>
      <c r="P954">
        <v>15</v>
      </c>
      <c r="Q954" t="s">
        <v>142</v>
      </c>
      <c r="R954">
        <v>9</v>
      </c>
      <c r="S954" t="s">
        <v>12068</v>
      </c>
      <c r="T954">
        <v>6450</v>
      </c>
      <c r="U954" t="s">
        <v>150</v>
      </c>
      <c r="V954" t="s">
        <v>811</v>
      </c>
      <c r="W954" t="s">
        <v>812</v>
      </c>
      <c r="X954" t="s">
        <v>813</v>
      </c>
      <c r="Y954" s="2">
        <v>45853</v>
      </c>
      <c r="Z954" s="2">
        <v>45853</v>
      </c>
    </row>
    <row r="955" spans="1:26" x14ac:dyDescent="0.35">
      <c r="A955">
        <v>2025</v>
      </c>
      <c r="B955" s="5">
        <v>45748</v>
      </c>
      <c r="C955" s="2">
        <v>45838</v>
      </c>
      <c r="D955" s="2" t="s">
        <v>151</v>
      </c>
      <c r="E955" t="s">
        <v>152</v>
      </c>
      <c r="F955" t="s">
        <v>1150</v>
      </c>
      <c r="G955" s="2">
        <v>45757</v>
      </c>
      <c r="H955" s="2" t="s">
        <v>86</v>
      </c>
      <c r="I955" t="s">
        <v>2639</v>
      </c>
      <c r="J955">
        <v>61</v>
      </c>
      <c r="K955" t="s">
        <v>215</v>
      </c>
      <c r="L955" t="s">
        <v>114</v>
      </c>
      <c r="M955" t="s">
        <v>408</v>
      </c>
      <c r="N955">
        <v>90040001</v>
      </c>
      <c r="O955" t="s">
        <v>408</v>
      </c>
      <c r="P955">
        <v>4</v>
      </c>
      <c r="Q955" t="s">
        <v>145</v>
      </c>
      <c r="R955">
        <v>9</v>
      </c>
      <c r="S955" t="s">
        <v>12068</v>
      </c>
      <c r="T955">
        <v>5348</v>
      </c>
      <c r="U955" t="s">
        <v>150</v>
      </c>
      <c r="V955" t="s">
        <v>811</v>
      </c>
      <c r="W955" t="s">
        <v>812</v>
      </c>
      <c r="X955" t="s">
        <v>813</v>
      </c>
      <c r="Y955" s="2">
        <v>45853</v>
      </c>
      <c r="Z955" s="2">
        <v>45853</v>
      </c>
    </row>
    <row r="956" spans="1:26" x14ac:dyDescent="0.35">
      <c r="A956">
        <v>2025</v>
      </c>
      <c r="B956" s="5">
        <v>45748</v>
      </c>
      <c r="C956" s="2">
        <v>45838</v>
      </c>
      <c r="D956" s="2" t="s">
        <v>151</v>
      </c>
      <c r="E956" t="s">
        <v>152</v>
      </c>
      <c r="F956" t="s">
        <v>1150</v>
      </c>
      <c r="G956" s="2">
        <v>45757</v>
      </c>
      <c r="H956" s="2" t="s">
        <v>89</v>
      </c>
      <c r="I956" t="s">
        <v>2640</v>
      </c>
      <c r="J956">
        <v>394</v>
      </c>
      <c r="L956" t="s">
        <v>114</v>
      </c>
      <c r="M956" t="s">
        <v>325</v>
      </c>
      <c r="N956">
        <v>90150001</v>
      </c>
      <c r="O956" t="s">
        <v>325</v>
      </c>
      <c r="P956">
        <v>15</v>
      </c>
      <c r="Q956" t="s">
        <v>142</v>
      </c>
      <c r="R956">
        <v>9</v>
      </c>
      <c r="S956" t="s">
        <v>12068</v>
      </c>
      <c r="T956">
        <v>6450</v>
      </c>
      <c r="U956" t="s">
        <v>150</v>
      </c>
      <c r="V956" t="s">
        <v>811</v>
      </c>
      <c r="W956" t="s">
        <v>812</v>
      </c>
      <c r="X956" t="s">
        <v>813</v>
      </c>
      <c r="Y956" s="2">
        <v>45853</v>
      </c>
      <c r="Z956" s="2">
        <v>45853</v>
      </c>
    </row>
    <row r="957" spans="1:26" x14ac:dyDescent="0.35">
      <c r="A957">
        <v>2025</v>
      </c>
      <c r="B957" s="5">
        <v>45748</v>
      </c>
      <c r="C957" s="2">
        <v>45838</v>
      </c>
      <c r="D957" s="2" t="s">
        <v>151</v>
      </c>
      <c r="E957" t="s">
        <v>152</v>
      </c>
      <c r="F957" t="s">
        <v>1150</v>
      </c>
      <c r="G957" s="2">
        <v>45757</v>
      </c>
      <c r="H957" s="2" t="s">
        <v>86</v>
      </c>
      <c r="I957" t="s">
        <v>2641</v>
      </c>
      <c r="J957">
        <v>1647</v>
      </c>
      <c r="K957" t="s">
        <v>2642</v>
      </c>
      <c r="L957" t="s">
        <v>114</v>
      </c>
      <c r="M957" t="s">
        <v>726</v>
      </c>
      <c r="N957">
        <v>90140001</v>
      </c>
      <c r="O957" t="s">
        <v>726</v>
      </c>
      <c r="P957">
        <v>14</v>
      </c>
      <c r="Q957" t="s">
        <v>133</v>
      </c>
      <c r="R957">
        <v>9</v>
      </c>
      <c r="S957" t="s">
        <v>12068</v>
      </c>
      <c r="T957">
        <v>3900</v>
      </c>
      <c r="U957" t="s">
        <v>150</v>
      </c>
      <c r="V957" t="s">
        <v>811</v>
      </c>
      <c r="W957" t="s">
        <v>812</v>
      </c>
      <c r="X957" t="s">
        <v>813</v>
      </c>
      <c r="Y957" s="2">
        <v>45853</v>
      </c>
      <c r="Z957" s="2">
        <v>45853</v>
      </c>
    </row>
    <row r="958" spans="1:26" x14ac:dyDescent="0.35">
      <c r="A958">
        <v>2025</v>
      </c>
      <c r="B958" s="5">
        <v>45748</v>
      </c>
      <c r="C958" s="2">
        <v>45838</v>
      </c>
      <c r="D958" s="2" t="s">
        <v>151</v>
      </c>
      <c r="E958" t="s">
        <v>152</v>
      </c>
      <c r="F958" t="s">
        <v>1150</v>
      </c>
      <c r="G958" s="2">
        <v>45757</v>
      </c>
      <c r="H958" s="2" t="s">
        <v>86</v>
      </c>
      <c r="I958" t="s">
        <v>2643</v>
      </c>
      <c r="J958">
        <v>571</v>
      </c>
      <c r="L958" t="s">
        <v>114</v>
      </c>
      <c r="M958" t="s">
        <v>574</v>
      </c>
      <c r="N958">
        <v>90100001</v>
      </c>
      <c r="O958" t="s">
        <v>574</v>
      </c>
      <c r="P958">
        <v>10</v>
      </c>
      <c r="Q958" t="s">
        <v>135</v>
      </c>
      <c r="R958">
        <v>9</v>
      </c>
      <c r="S958" t="s">
        <v>12068</v>
      </c>
      <c r="T958">
        <v>1600</v>
      </c>
      <c r="U958" t="s">
        <v>150</v>
      </c>
      <c r="V958" t="s">
        <v>811</v>
      </c>
      <c r="W958" t="s">
        <v>812</v>
      </c>
      <c r="X958" t="s">
        <v>813</v>
      </c>
      <c r="Y958" s="2">
        <v>45853</v>
      </c>
      <c r="Z958" s="2">
        <v>45853</v>
      </c>
    </row>
    <row r="959" spans="1:26" x14ac:dyDescent="0.35">
      <c r="A959">
        <v>2025</v>
      </c>
      <c r="B959" s="5">
        <v>45748</v>
      </c>
      <c r="C959" s="2">
        <v>45838</v>
      </c>
      <c r="D959" s="2" t="s">
        <v>151</v>
      </c>
      <c r="E959" t="s">
        <v>152</v>
      </c>
      <c r="F959" t="s">
        <v>1150</v>
      </c>
      <c r="G959" s="2">
        <v>45757</v>
      </c>
      <c r="H959" s="2" t="s">
        <v>89</v>
      </c>
      <c r="I959" t="s">
        <v>2644</v>
      </c>
      <c r="J959">
        <v>149</v>
      </c>
      <c r="L959" t="s">
        <v>114</v>
      </c>
      <c r="M959" t="s">
        <v>373</v>
      </c>
      <c r="N959">
        <v>90150001</v>
      </c>
      <c r="O959" t="s">
        <v>373</v>
      </c>
      <c r="P959">
        <v>15</v>
      </c>
      <c r="Q959" t="s">
        <v>142</v>
      </c>
      <c r="R959">
        <v>9</v>
      </c>
      <c r="S959" t="s">
        <v>12068</v>
      </c>
      <c r="T959">
        <v>6400</v>
      </c>
      <c r="U959" t="s">
        <v>150</v>
      </c>
      <c r="V959" t="s">
        <v>811</v>
      </c>
      <c r="W959" t="s">
        <v>812</v>
      </c>
      <c r="X959" t="s">
        <v>813</v>
      </c>
      <c r="Y959" s="2">
        <v>45853</v>
      </c>
      <c r="Z959" s="2">
        <v>45853</v>
      </c>
    </row>
    <row r="960" spans="1:26" x14ac:dyDescent="0.35">
      <c r="A960">
        <v>2025</v>
      </c>
      <c r="B960" s="5">
        <v>45748</v>
      </c>
      <c r="C960" s="2">
        <v>45838</v>
      </c>
      <c r="D960" s="2" t="s">
        <v>151</v>
      </c>
      <c r="E960" t="s">
        <v>152</v>
      </c>
      <c r="F960" t="s">
        <v>1150</v>
      </c>
      <c r="G960" s="2">
        <v>45757</v>
      </c>
      <c r="H960" s="2" t="s">
        <v>89</v>
      </c>
      <c r="I960" t="s">
        <v>2645</v>
      </c>
      <c r="J960" t="s">
        <v>2646</v>
      </c>
      <c r="L960" t="s">
        <v>129</v>
      </c>
      <c r="M960" t="s">
        <v>517</v>
      </c>
      <c r="N960">
        <v>90040001</v>
      </c>
      <c r="O960" t="s">
        <v>517</v>
      </c>
      <c r="P960">
        <v>4</v>
      </c>
      <c r="Q960" t="s">
        <v>145</v>
      </c>
      <c r="R960">
        <v>9</v>
      </c>
      <c r="S960" t="s">
        <v>12068</v>
      </c>
      <c r="T960">
        <v>5219</v>
      </c>
      <c r="U960" t="s">
        <v>150</v>
      </c>
      <c r="V960" t="s">
        <v>811</v>
      </c>
      <c r="W960" t="s">
        <v>812</v>
      </c>
      <c r="X960" t="s">
        <v>813</v>
      </c>
      <c r="Y960" s="2">
        <v>45853</v>
      </c>
      <c r="Z960" s="2">
        <v>45853</v>
      </c>
    </row>
    <row r="961" spans="1:26" x14ac:dyDescent="0.35">
      <c r="A961">
        <v>2025</v>
      </c>
      <c r="B961" s="5">
        <v>45748</v>
      </c>
      <c r="C961" s="2">
        <v>45838</v>
      </c>
      <c r="D961" s="2" t="s">
        <v>151</v>
      </c>
      <c r="E961" t="s">
        <v>152</v>
      </c>
      <c r="F961" t="s">
        <v>1150</v>
      </c>
      <c r="G961" s="2">
        <v>45757</v>
      </c>
      <c r="H961" s="2" t="s">
        <v>73</v>
      </c>
      <c r="I961" t="s">
        <v>2647</v>
      </c>
      <c r="J961">
        <v>19</v>
      </c>
      <c r="K961" t="s">
        <v>184</v>
      </c>
      <c r="L961" t="s">
        <v>114</v>
      </c>
      <c r="M961" t="s">
        <v>620</v>
      </c>
      <c r="N961">
        <v>90120001</v>
      </c>
      <c r="O961" t="s">
        <v>620</v>
      </c>
      <c r="P961">
        <v>12</v>
      </c>
      <c r="Q961" t="s">
        <v>138</v>
      </c>
      <c r="R961">
        <v>9</v>
      </c>
      <c r="S961" t="s">
        <v>12068</v>
      </c>
      <c r="T961">
        <v>14500</v>
      </c>
      <c r="U961" t="s">
        <v>150</v>
      </c>
      <c r="V961" t="s">
        <v>811</v>
      </c>
      <c r="W961" t="s">
        <v>812</v>
      </c>
      <c r="X961" t="s">
        <v>813</v>
      </c>
      <c r="Y961" s="2">
        <v>45853</v>
      </c>
      <c r="Z961" s="2">
        <v>45853</v>
      </c>
    </row>
    <row r="962" spans="1:26" x14ac:dyDescent="0.35">
      <c r="A962">
        <v>2025</v>
      </c>
      <c r="B962" s="5">
        <v>45748</v>
      </c>
      <c r="C962" s="2">
        <v>45838</v>
      </c>
      <c r="D962" s="2" t="s">
        <v>151</v>
      </c>
      <c r="E962" t="s">
        <v>152</v>
      </c>
      <c r="F962" t="s">
        <v>1150</v>
      </c>
      <c r="G962" s="2">
        <v>45757</v>
      </c>
      <c r="H962" s="2" t="s">
        <v>90</v>
      </c>
      <c r="I962" t="s">
        <v>2648</v>
      </c>
      <c r="J962" t="s">
        <v>2649</v>
      </c>
      <c r="L962" t="s">
        <v>114</v>
      </c>
      <c r="M962" t="s">
        <v>350</v>
      </c>
      <c r="N962">
        <v>90040001</v>
      </c>
      <c r="O962" t="s">
        <v>350</v>
      </c>
      <c r="P962">
        <v>4</v>
      </c>
      <c r="Q962" t="s">
        <v>145</v>
      </c>
      <c r="R962">
        <v>9</v>
      </c>
      <c r="S962" t="s">
        <v>12068</v>
      </c>
      <c r="T962">
        <v>5320</v>
      </c>
      <c r="U962" t="s">
        <v>150</v>
      </c>
      <c r="V962" t="s">
        <v>811</v>
      </c>
      <c r="W962" t="s">
        <v>812</v>
      </c>
      <c r="X962" t="s">
        <v>813</v>
      </c>
      <c r="Y962" s="2">
        <v>45853</v>
      </c>
      <c r="Z962" s="2">
        <v>45853</v>
      </c>
    </row>
    <row r="963" spans="1:26" x14ac:dyDescent="0.35">
      <c r="A963">
        <v>2025</v>
      </c>
      <c r="B963" s="5">
        <v>45748</v>
      </c>
      <c r="C963" s="2">
        <v>45838</v>
      </c>
      <c r="D963" s="2" t="s">
        <v>151</v>
      </c>
      <c r="E963" t="s">
        <v>152</v>
      </c>
      <c r="F963" t="s">
        <v>1150</v>
      </c>
      <c r="G963" s="2">
        <v>45757</v>
      </c>
      <c r="H963" s="2" t="s">
        <v>87</v>
      </c>
      <c r="I963" t="s">
        <v>2650</v>
      </c>
      <c r="J963">
        <v>364</v>
      </c>
      <c r="L963" t="s">
        <v>114</v>
      </c>
      <c r="M963" t="s">
        <v>459</v>
      </c>
      <c r="N963">
        <v>90150001</v>
      </c>
      <c r="O963" t="s">
        <v>459</v>
      </c>
      <c r="P963">
        <v>15</v>
      </c>
      <c r="Q963" t="s">
        <v>142</v>
      </c>
      <c r="R963">
        <v>9</v>
      </c>
      <c r="S963" t="s">
        <v>12068</v>
      </c>
      <c r="T963">
        <v>6760</v>
      </c>
      <c r="U963" t="s">
        <v>150</v>
      </c>
      <c r="V963" t="s">
        <v>811</v>
      </c>
      <c r="W963" t="s">
        <v>812</v>
      </c>
      <c r="X963" t="s">
        <v>813</v>
      </c>
      <c r="Y963" s="2">
        <v>45853</v>
      </c>
      <c r="Z963" s="2">
        <v>45853</v>
      </c>
    </row>
    <row r="964" spans="1:26" x14ac:dyDescent="0.35">
      <c r="A964">
        <v>2025</v>
      </c>
      <c r="B964" s="5">
        <v>45748</v>
      </c>
      <c r="C964" s="2">
        <v>45838</v>
      </c>
      <c r="D964" s="2" t="s">
        <v>151</v>
      </c>
      <c r="E964" t="s">
        <v>152</v>
      </c>
      <c r="F964" t="s">
        <v>1150</v>
      </c>
      <c r="G964" s="2">
        <v>45757</v>
      </c>
      <c r="H964" s="2" t="s">
        <v>87</v>
      </c>
      <c r="I964" t="s">
        <v>2651</v>
      </c>
      <c r="J964">
        <v>335</v>
      </c>
      <c r="L964" t="s">
        <v>114</v>
      </c>
      <c r="M964" t="s">
        <v>459</v>
      </c>
      <c r="N964">
        <v>90150001</v>
      </c>
      <c r="O964" t="s">
        <v>459</v>
      </c>
      <c r="P964">
        <v>15</v>
      </c>
      <c r="Q964" t="s">
        <v>142</v>
      </c>
      <c r="R964">
        <v>9</v>
      </c>
      <c r="S964" t="s">
        <v>12068</v>
      </c>
      <c r="T964">
        <v>6760</v>
      </c>
      <c r="U964" t="s">
        <v>150</v>
      </c>
      <c r="V964" t="s">
        <v>811</v>
      </c>
      <c r="W964" t="s">
        <v>812</v>
      </c>
      <c r="X964" t="s">
        <v>813</v>
      </c>
      <c r="Y964" s="2">
        <v>45853</v>
      </c>
      <c r="Z964" s="2">
        <v>45853</v>
      </c>
    </row>
    <row r="965" spans="1:26" x14ac:dyDescent="0.35">
      <c r="A965">
        <v>2025</v>
      </c>
      <c r="B965" s="5">
        <v>45748</v>
      </c>
      <c r="C965" s="2">
        <v>45838</v>
      </c>
      <c r="D965" s="2" t="s">
        <v>151</v>
      </c>
      <c r="E965" t="s">
        <v>152</v>
      </c>
      <c r="F965" t="s">
        <v>1150</v>
      </c>
      <c r="G965" s="2">
        <v>45757</v>
      </c>
      <c r="H965" s="2" t="s">
        <v>86</v>
      </c>
      <c r="I965" t="s">
        <v>2652</v>
      </c>
      <c r="J965">
        <v>160</v>
      </c>
      <c r="L965" t="s">
        <v>114</v>
      </c>
      <c r="M965" t="s">
        <v>494</v>
      </c>
      <c r="N965">
        <v>90160001</v>
      </c>
      <c r="O965" t="s">
        <v>494</v>
      </c>
      <c r="P965">
        <v>16</v>
      </c>
      <c r="Q965" t="s">
        <v>141</v>
      </c>
      <c r="R965">
        <v>9</v>
      </c>
      <c r="S965" t="s">
        <v>12068</v>
      </c>
      <c r="T965">
        <v>11460</v>
      </c>
      <c r="U965" t="s">
        <v>150</v>
      </c>
      <c r="V965" t="s">
        <v>811</v>
      </c>
      <c r="W965" t="s">
        <v>812</v>
      </c>
      <c r="X965" t="s">
        <v>813</v>
      </c>
      <c r="Y965" s="2">
        <v>45853</v>
      </c>
      <c r="Z965" s="2">
        <v>45853</v>
      </c>
    </row>
    <row r="966" spans="1:26" x14ac:dyDescent="0.35">
      <c r="A966">
        <v>2025</v>
      </c>
      <c r="B966" s="5">
        <v>45748</v>
      </c>
      <c r="C966" s="2">
        <v>45838</v>
      </c>
      <c r="D966" s="2" t="s">
        <v>151</v>
      </c>
      <c r="E966" t="s">
        <v>152</v>
      </c>
      <c r="F966" t="s">
        <v>1150</v>
      </c>
      <c r="G966" s="2">
        <v>45757</v>
      </c>
      <c r="H966" s="2" t="s">
        <v>89</v>
      </c>
      <c r="I966" t="s">
        <v>2653</v>
      </c>
      <c r="J966" t="s">
        <v>2654</v>
      </c>
      <c r="K966" t="s">
        <v>2655</v>
      </c>
      <c r="L966" t="s">
        <v>114</v>
      </c>
      <c r="M966" t="s">
        <v>1090</v>
      </c>
      <c r="N966">
        <v>90040001</v>
      </c>
      <c r="O966" t="s">
        <v>1090</v>
      </c>
      <c r="P966">
        <v>4</v>
      </c>
      <c r="Q966" t="s">
        <v>145</v>
      </c>
      <c r="R966">
        <v>9</v>
      </c>
      <c r="S966" t="s">
        <v>12068</v>
      </c>
      <c r="T966">
        <v>5348</v>
      </c>
      <c r="U966" t="s">
        <v>150</v>
      </c>
      <c r="V966" t="s">
        <v>811</v>
      </c>
      <c r="W966" t="s">
        <v>812</v>
      </c>
      <c r="X966" t="s">
        <v>813</v>
      </c>
      <c r="Y966" s="2">
        <v>45853</v>
      </c>
      <c r="Z966" s="2">
        <v>45853</v>
      </c>
    </row>
    <row r="967" spans="1:26" x14ac:dyDescent="0.35">
      <c r="A967">
        <v>2025</v>
      </c>
      <c r="B967" s="5">
        <v>45748</v>
      </c>
      <c r="C967" s="2">
        <v>45838</v>
      </c>
      <c r="D967" s="2" t="s">
        <v>151</v>
      </c>
      <c r="E967" t="s">
        <v>152</v>
      </c>
      <c r="F967" t="s">
        <v>1150</v>
      </c>
      <c r="G967" s="2">
        <v>45757</v>
      </c>
      <c r="H967" s="2" t="s">
        <v>82</v>
      </c>
      <c r="I967" t="s">
        <v>2656</v>
      </c>
      <c r="J967">
        <v>3311</v>
      </c>
      <c r="L967" t="s">
        <v>126</v>
      </c>
      <c r="M967" t="s">
        <v>11393</v>
      </c>
      <c r="N967">
        <v>90030001</v>
      </c>
      <c r="O967" t="s">
        <v>11393</v>
      </c>
      <c r="P967">
        <v>3</v>
      </c>
      <c r="Q967" t="s">
        <v>136</v>
      </c>
      <c r="R967">
        <v>9</v>
      </c>
      <c r="S967" t="s">
        <v>12068</v>
      </c>
      <c r="T967">
        <v>4980</v>
      </c>
      <c r="U967" t="s">
        <v>150</v>
      </c>
      <c r="V967" t="s">
        <v>811</v>
      </c>
      <c r="W967" t="s">
        <v>812</v>
      </c>
      <c r="X967" t="s">
        <v>813</v>
      </c>
      <c r="Y967" s="2">
        <v>45853</v>
      </c>
      <c r="Z967" s="2">
        <v>45853</v>
      </c>
    </row>
    <row r="968" spans="1:26" x14ac:dyDescent="0.35">
      <c r="A968">
        <v>2025</v>
      </c>
      <c r="B968" s="5">
        <v>45748</v>
      </c>
      <c r="C968" s="2">
        <v>45838</v>
      </c>
      <c r="D968" s="2" t="s">
        <v>151</v>
      </c>
      <c r="E968" t="s">
        <v>152</v>
      </c>
      <c r="F968" t="s">
        <v>1150</v>
      </c>
      <c r="G968" s="2">
        <v>45757</v>
      </c>
      <c r="H968" s="2" t="s">
        <v>86</v>
      </c>
      <c r="I968" t="s">
        <v>2657</v>
      </c>
      <c r="J968">
        <v>215</v>
      </c>
      <c r="K968">
        <v>502</v>
      </c>
      <c r="L968" t="s">
        <v>112</v>
      </c>
      <c r="M968" t="s">
        <v>11394</v>
      </c>
      <c r="N968">
        <v>90100001</v>
      </c>
      <c r="O968" t="s">
        <v>11394</v>
      </c>
      <c r="P968">
        <v>10</v>
      </c>
      <c r="Q968" t="s">
        <v>135</v>
      </c>
      <c r="R968">
        <v>9</v>
      </c>
      <c r="S968" t="s">
        <v>12068</v>
      </c>
      <c r="T968">
        <v>1330</v>
      </c>
      <c r="U968" t="s">
        <v>150</v>
      </c>
      <c r="V968" t="s">
        <v>811</v>
      </c>
      <c r="W968" t="s">
        <v>812</v>
      </c>
      <c r="X968" t="s">
        <v>813</v>
      </c>
      <c r="Y968" s="2">
        <v>45853</v>
      </c>
      <c r="Z968" s="2">
        <v>45853</v>
      </c>
    </row>
    <row r="969" spans="1:26" x14ac:dyDescent="0.35">
      <c r="A969">
        <v>2025</v>
      </c>
      <c r="B969" s="5">
        <v>45748</v>
      </c>
      <c r="C969" s="2">
        <v>45838</v>
      </c>
      <c r="D969" s="2" t="s">
        <v>151</v>
      </c>
      <c r="E969" t="s">
        <v>152</v>
      </c>
      <c r="F969" t="s">
        <v>1150</v>
      </c>
      <c r="G969" s="2">
        <v>45757</v>
      </c>
      <c r="H969" s="2" t="s">
        <v>89</v>
      </c>
      <c r="I969" t="s">
        <v>2658</v>
      </c>
      <c r="J969">
        <v>235</v>
      </c>
      <c r="L969" t="s">
        <v>114</v>
      </c>
      <c r="M969" t="s">
        <v>459</v>
      </c>
      <c r="N969">
        <v>90150001</v>
      </c>
      <c r="O969" t="s">
        <v>459</v>
      </c>
      <c r="P969">
        <v>15</v>
      </c>
      <c r="Q969" t="s">
        <v>142</v>
      </c>
      <c r="R969">
        <v>9</v>
      </c>
      <c r="S969" t="s">
        <v>12068</v>
      </c>
      <c r="T969">
        <v>6760</v>
      </c>
      <c r="U969" t="s">
        <v>150</v>
      </c>
      <c r="V969" t="s">
        <v>811</v>
      </c>
      <c r="W969" t="s">
        <v>812</v>
      </c>
      <c r="X969" t="s">
        <v>813</v>
      </c>
      <c r="Y969" s="2">
        <v>45853</v>
      </c>
      <c r="Z969" s="2">
        <v>45853</v>
      </c>
    </row>
    <row r="970" spans="1:26" x14ac:dyDescent="0.35">
      <c r="A970">
        <v>2025</v>
      </c>
      <c r="B970" s="5">
        <v>45748</v>
      </c>
      <c r="C970" s="2">
        <v>45838</v>
      </c>
      <c r="D970" s="2" t="s">
        <v>151</v>
      </c>
      <c r="E970" t="s">
        <v>152</v>
      </c>
      <c r="F970" t="s">
        <v>1150</v>
      </c>
      <c r="G970" s="2">
        <v>45757</v>
      </c>
      <c r="H970" s="2" t="s">
        <v>89</v>
      </c>
      <c r="I970" t="s">
        <v>2659</v>
      </c>
      <c r="J970">
        <v>119</v>
      </c>
      <c r="L970" t="s">
        <v>114</v>
      </c>
      <c r="M970" t="s">
        <v>1018</v>
      </c>
      <c r="N970">
        <v>90160001</v>
      </c>
      <c r="O970" t="s">
        <v>1018</v>
      </c>
      <c r="P970">
        <v>16</v>
      </c>
      <c r="Q970" t="s">
        <v>141</v>
      </c>
      <c r="R970">
        <v>9</v>
      </c>
      <c r="S970" t="s">
        <v>12068</v>
      </c>
      <c r="T970">
        <v>11320</v>
      </c>
      <c r="U970" t="s">
        <v>150</v>
      </c>
      <c r="V970" t="s">
        <v>811</v>
      </c>
      <c r="W970" t="s">
        <v>812</v>
      </c>
      <c r="X970" t="s">
        <v>813</v>
      </c>
      <c r="Y970" s="2">
        <v>45853</v>
      </c>
      <c r="Z970" s="2">
        <v>45853</v>
      </c>
    </row>
    <row r="971" spans="1:26" x14ac:dyDescent="0.35">
      <c r="A971">
        <v>2025</v>
      </c>
      <c r="B971" s="5">
        <v>45748</v>
      </c>
      <c r="C971" s="2">
        <v>45838</v>
      </c>
      <c r="D971" s="2" t="s">
        <v>151</v>
      </c>
      <c r="E971" t="s">
        <v>152</v>
      </c>
      <c r="F971" t="s">
        <v>1150</v>
      </c>
      <c r="G971" s="2">
        <v>45757</v>
      </c>
      <c r="H971" s="2" t="s">
        <v>89</v>
      </c>
      <c r="I971" t="s">
        <v>2660</v>
      </c>
      <c r="J971">
        <v>411</v>
      </c>
      <c r="L971" t="s">
        <v>114</v>
      </c>
      <c r="M971" t="s">
        <v>1018</v>
      </c>
      <c r="N971">
        <v>90160001</v>
      </c>
      <c r="O971" t="s">
        <v>1018</v>
      </c>
      <c r="P971">
        <v>16</v>
      </c>
      <c r="Q971" t="s">
        <v>141</v>
      </c>
      <c r="R971">
        <v>9</v>
      </c>
      <c r="S971" t="s">
        <v>12068</v>
      </c>
      <c r="T971">
        <v>11320</v>
      </c>
      <c r="U971" t="s">
        <v>150</v>
      </c>
      <c r="V971" t="s">
        <v>811</v>
      </c>
      <c r="W971" t="s">
        <v>812</v>
      </c>
      <c r="X971" t="s">
        <v>813</v>
      </c>
      <c r="Y971" s="2">
        <v>45853</v>
      </c>
      <c r="Z971" s="2">
        <v>45853</v>
      </c>
    </row>
    <row r="972" spans="1:26" x14ac:dyDescent="0.35">
      <c r="A972">
        <v>2025</v>
      </c>
      <c r="B972" s="5">
        <v>45748</v>
      </c>
      <c r="C972" s="2">
        <v>45838</v>
      </c>
      <c r="D972" s="2" t="s">
        <v>151</v>
      </c>
      <c r="E972" t="s">
        <v>152</v>
      </c>
      <c r="F972" t="s">
        <v>1150</v>
      </c>
      <c r="G972" s="2">
        <v>45757</v>
      </c>
      <c r="H972" s="2" t="s">
        <v>89</v>
      </c>
      <c r="I972" t="s">
        <v>2661</v>
      </c>
      <c r="J972" t="s">
        <v>2662</v>
      </c>
      <c r="K972" t="s">
        <v>2663</v>
      </c>
      <c r="L972" t="s">
        <v>114</v>
      </c>
      <c r="M972" t="s">
        <v>11395</v>
      </c>
      <c r="N972">
        <v>90070001</v>
      </c>
      <c r="O972" t="s">
        <v>11395</v>
      </c>
      <c r="P972">
        <v>7</v>
      </c>
      <c r="Q972" t="s">
        <v>143</v>
      </c>
      <c r="R972">
        <v>9</v>
      </c>
      <c r="S972" t="s">
        <v>12068</v>
      </c>
      <c r="T972">
        <v>9689</v>
      </c>
      <c r="U972" t="s">
        <v>150</v>
      </c>
      <c r="V972" t="s">
        <v>811</v>
      </c>
      <c r="W972" t="s">
        <v>812</v>
      </c>
      <c r="X972" t="s">
        <v>813</v>
      </c>
      <c r="Y972" s="2">
        <v>45853</v>
      </c>
      <c r="Z972" s="2">
        <v>45853</v>
      </c>
    </row>
    <row r="973" spans="1:26" x14ac:dyDescent="0.35">
      <c r="A973">
        <v>2025</v>
      </c>
      <c r="B973" s="5">
        <v>45748</v>
      </c>
      <c r="C973" s="2">
        <v>45838</v>
      </c>
      <c r="D973" s="2" t="s">
        <v>151</v>
      </c>
      <c r="E973" t="s">
        <v>152</v>
      </c>
      <c r="F973" t="s">
        <v>1150</v>
      </c>
      <c r="G973" s="2">
        <v>45757</v>
      </c>
      <c r="H973" s="2" t="s">
        <v>89</v>
      </c>
      <c r="I973" t="s">
        <v>2664</v>
      </c>
      <c r="L973" t="s">
        <v>114</v>
      </c>
      <c r="M973" t="s">
        <v>380</v>
      </c>
      <c r="N973">
        <v>90130001</v>
      </c>
      <c r="O973" t="s">
        <v>380</v>
      </c>
      <c r="P973">
        <v>13</v>
      </c>
      <c r="Q973" t="s">
        <v>139</v>
      </c>
      <c r="R973">
        <v>9</v>
      </c>
      <c r="S973" t="s">
        <v>12068</v>
      </c>
      <c r="T973">
        <v>16090</v>
      </c>
      <c r="U973" t="s">
        <v>150</v>
      </c>
      <c r="V973" t="s">
        <v>811</v>
      </c>
      <c r="W973" t="s">
        <v>812</v>
      </c>
      <c r="X973" t="s">
        <v>813</v>
      </c>
      <c r="Y973" s="2">
        <v>45853</v>
      </c>
      <c r="Z973" s="2">
        <v>45853</v>
      </c>
    </row>
    <row r="974" spans="1:26" x14ac:dyDescent="0.35">
      <c r="A974">
        <v>2025</v>
      </c>
      <c r="B974" s="5">
        <v>45748</v>
      </c>
      <c r="C974" s="2">
        <v>45838</v>
      </c>
      <c r="D974" s="2" t="s">
        <v>151</v>
      </c>
      <c r="E974" t="s">
        <v>152</v>
      </c>
      <c r="F974" t="s">
        <v>1150</v>
      </c>
      <c r="G974" s="2">
        <v>45757</v>
      </c>
      <c r="H974" s="2" t="s">
        <v>89</v>
      </c>
      <c r="I974" t="s">
        <v>2665</v>
      </c>
      <c r="J974">
        <v>160</v>
      </c>
      <c r="L974" t="s">
        <v>114</v>
      </c>
      <c r="M974" t="s">
        <v>745</v>
      </c>
      <c r="N974">
        <v>90170001</v>
      </c>
      <c r="O974" t="s">
        <v>745</v>
      </c>
      <c r="P974">
        <v>17</v>
      </c>
      <c r="Q974" t="s">
        <v>144</v>
      </c>
      <c r="R974">
        <v>9</v>
      </c>
      <c r="S974" t="s">
        <v>12068</v>
      </c>
      <c r="T974">
        <v>15300</v>
      </c>
      <c r="U974" t="s">
        <v>150</v>
      </c>
      <c r="V974" t="s">
        <v>811</v>
      </c>
      <c r="W974" t="s">
        <v>812</v>
      </c>
      <c r="X974" t="s">
        <v>813</v>
      </c>
      <c r="Y974" s="2">
        <v>45853</v>
      </c>
      <c r="Z974" s="2">
        <v>45853</v>
      </c>
    </row>
    <row r="975" spans="1:26" x14ac:dyDescent="0.35">
      <c r="A975">
        <v>2025</v>
      </c>
      <c r="B975" s="5">
        <v>45748</v>
      </c>
      <c r="C975" s="2">
        <v>45838</v>
      </c>
      <c r="D975" s="2" t="s">
        <v>151</v>
      </c>
      <c r="E975" t="s">
        <v>152</v>
      </c>
      <c r="F975" t="s">
        <v>1150</v>
      </c>
      <c r="G975" s="2">
        <v>45757</v>
      </c>
      <c r="H975" s="2" t="s">
        <v>89</v>
      </c>
      <c r="I975" t="s">
        <v>2666</v>
      </c>
      <c r="J975">
        <v>650</v>
      </c>
      <c r="L975" t="s">
        <v>114</v>
      </c>
      <c r="M975" t="s">
        <v>417</v>
      </c>
      <c r="N975">
        <v>90100001</v>
      </c>
      <c r="O975" t="s">
        <v>417</v>
      </c>
      <c r="P975">
        <v>10</v>
      </c>
      <c r="Q975" t="s">
        <v>135</v>
      </c>
      <c r="R975">
        <v>9</v>
      </c>
      <c r="S975" t="s">
        <v>12068</v>
      </c>
      <c r="T975">
        <v>1900</v>
      </c>
      <c r="U975" t="s">
        <v>150</v>
      </c>
      <c r="V975" t="s">
        <v>811</v>
      </c>
      <c r="W975" t="s">
        <v>812</v>
      </c>
      <c r="X975" t="s">
        <v>813</v>
      </c>
      <c r="Y975" s="2">
        <v>45853</v>
      </c>
      <c r="Z975" s="2">
        <v>45853</v>
      </c>
    </row>
    <row r="976" spans="1:26" x14ac:dyDescent="0.35">
      <c r="A976">
        <v>2025</v>
      </c>
      <c r="B976" s="5">
        <v>45748</v>
      </c>
      <c r="C976" s="2">
        <v>45838</v>
      </c>
      <c r="D976" s="2" t="s">
        <v>151</v>
      </c>
      <c r="E976" t="s">
        <v>152</v>
      </c>
      <c r="F976" t="s">
        <v>1150</v>
      </c>
      <c r="G976" s="2">
        <v>45757</v>
      </c>
      <c r="H976" s="2" t="s">
        <v>89</v>
      </c>
      <c r="I976" t="s">
        <v>2667</v>
      </c>
      <c r="J976">
        <v>640</v>
      </c>
      <c r="L976" t="s">
        <v>114</v>
      </c>
      <c r="M976" t="s">
        <v>417</v>
      </c>
      <c r="N976">
        <v>90100001</v>
      </c>
      <c r="O976" t="s">
        <v>417</v>
      </c>
      <c r="P976">
        <v>10</v>
      </c>
      <c r="Q976" t="s">
        <v>135</v>
      </c>
      <c r="R976">
        <v>9</v>
      </c>
      <c r="S976" t="s">
        <v>12068</v>
      </c>
      <c r="T976">
        <v>1900</v>
      </c>
      <c r="U976" t="s">
        <v>150</v>
      </c>
      <c r="V976" t="s">
        <v>811</v>
      </c>
      <c r="W976" t="s">
        <v>812</v>
      </c>
      <c r="X976" t="s">
        <v>813</v>
      </c>
      <c r="Y976" s="2">
        <v>45853</v>
      </c>
      <c r="Z976" s="2">
        <v>45853</v>
      </c>
    </row>
    <row r="977" spans="1:26" x14ac:dyDescent="0.35">
      <c r="A977">
        <v>2025</v>
      </c>
      <c r="B977" s="5">
        <v>45748</v>
      </c>
      <c r="C977" s="2">
        <v>45838</v>
      </c>
      <c r="D977" s="2" t="s">
        <v>151</v>
      </c>
      <c r="E977" t="s">
        <v>152</v>
      </c>
      <c r="F977" t="s">
        <v>1150</v>
      </c>
      <c r="G977" s="2">
        <v>45758</v>
      </c>
      <c r="H977" s="2" t="s">
        <v>89</v>
      </c>
      <c r="I977" t="s">
        <v>2668</v>
      </c>
      <c r="J977">
        <v>145</v>
      </c>
      <c r="L977" t="s">
        <v>114</v>
      </c>
      <c r="M977" t="s">
        <v>391</v>
      </c>
      <c r="N977">
        <v>90030001</v>
      </c>
      <c r="O977" t="s">
        <v>391</v>
      </c>
      <c r="P977">
        <v>3</v>
      </c>
      <c r="Q977" t="s">
        <v>136</v>
      </c>
      <c r="R977">
        <v>9</v>
      </c>
      <c r="S977" t="s">
        <v>12068</v>
      </c>
      <c r="T977">
        <v>4100</v>
      </c>
      <c r="U977" t="s">
        <v>150</v>
      </c>
      <c r="V977" t="s">
        <v>811</v>
      </c>
      <c r="W977" t="s">
        <v>812</v>
      </c>
      <c r="X977" t="s">
        <v>813</v>
      </c>
      <c r="Y977" s="2">
        <v>45853</v>
      </c>
      <c r="Z977" s="2">
        <v>45853</v>
      </c>
    </row>
    <row r="978" spans="1:26" x14ac:dyDescent="0.35">
      <c r="A978">
        <v>2025</v>
      </c>
      <c r="B978" s="5">
        <v>45748</v>
      </c>
      <c r="C978" s="2">
        <v>45838</v>
      </c>
      <c r="D978" s="2" t="s">
        <v>151</v>
      </c>
      <c r="E978" t="s">
        <v>152</v>
      </c>
      <c r="F978" t="s">
        <v>1150</v>
      </c>
      <c r="G978" s="2">
        <v>45758</v>
      </c>
      <c r="H978" s="2" t="s">
        <v>89</v>
      </c>
      <c r="I978" t="s">
        <v>2669</v>
      </c>
      <c r="J978">
        <v>100</v>
      </c>
      <c r="K978" t="s">
        <v>2670</v>
      </c>
      <c r="L978" t="s">
        <v>114</v>
      </c>
      <c r="M978" t="s">
        <v>321</v>
      </c>
      <c r="N978">
        <v>90040001</v>
      </c>
      <c r="O978" t="s">
        <v>321</v>
      </c>
      <c r="P978">
        <v>4</v>
      </c>
      <c r="Q978" t="s">
        <v>145</v>
      </c>
      <c r="R978">
        <v>9</v>
      </c>
      <c r="S978" t="s">
        <v>12068</v>
      </c>
      <c r="T978">
        <v>5120</v>
      </c>
      <c r="U978" t="s">
        <v>150</v>
      </c>
      <c r="V978" t="s">
        <v>811</v>
      </c>
      <c r="W978" t="s">
        <v>812</v>
      </c>
      <c r="X978" t="s">
        <v>813</v>
      </c>
      <c r="Y978" s="2">
        <v>45853</v>
      </c>
      <c r="Z978" s="2">
        <v>45853</v>
      </c>
    </row>
    <row r="979" spans="1:26" x14ac:dyDescent="0.35">
      <c r="A979">
        <v>2025</v>
      </c>
      <c r="B979" s="5">
        <v>45748</v>
      </c>
      <c r="C979" s="2">
        <v>45838</v>
      </c>
      <c r="D979" s="2" t="s">
        <v>151</v>
      </c>
      <c r="E979" t="s">
        <v>152</v>
      </c>
      <c r="F979" t="s">
        <v>1150</v>
      </c>
      <c r="G979" s="2">
        <v>45758</v>
      </c>
      <c r="H979" s="2" t="s">
        <v>89</v>
      </c>
      <c r="I979" t="s">
        <v>2671</v>
      </c>
      <c r="J979">
        <v>320</v>
      </c>
      <c r="K979">
        <v>3</v>
      </c>
      <c r="L979" t="s">
        <v>114</v>
      </c>
      <c r="M979" t="s">
        <v>459</v>
      </c>
      <c r="N979">
        <v>90150001</v>
      </c>
      <c r="O979" t="s">
        <v>459</v>
      </c>
      <c r="P979">
        <v>15</v>
      </c>
      <c r="Q979" t="s">
        <v>142</v>
      </c>
      <c r="R979">
        <v>9</v>
      </c>
      <c r="S979" t="s">
        <v>12068</v>
      </c>
      <c r="T979">
        <v>6700</v>
      </c>
      <c r="U979" t="s">
        <v>150</v>
      </c>
      <c r="V979" t="s">
        <v>811</v>
      </c>
      <c r="W979" t="s">
        <v>812</v>
      </c>
      <c r="X979" t="s">
        <v>813</v>
      </c>
      <c r="Y979" s="2">
        <v>45853</v>
      </c>
      <c r="Z979" s="2">
        <v>45853</v>
      </c>
    </row>
    <row r="980" spans="1:26" x14ac:dyDescent="0.35">
      <c r="A980">
        <v>2025</v>
      </c>
      <c r="B980" s="5">
        <v>45748</v>
      </c>
      <c r="C980" s="2">
        <v>45838</v>
      </c>
      <c r="D980" s="2" t="s">
        <v>151</v>
      </c>
      <c r="E980" t="s">
        <v>152</v>
      </c>
      <c r="F980" t="s">
        <v>1150</v>
      </c>
      <c r="G980" s="2">
        <v>45758</v>
      </c>
      <c r="H980" s="2" t="s">
        <v>89</v>
      </c>
      <c r="I980" t="s">
        <v>2672</v>
      </c>
      <c r="J980">
        <v>60</v>
      </c>
      <c r="K980" t="s">
        <v>2673</v>
      </c>
      <c r="L980" t="s">
        <v>114</v>
      </c>
      <c r="M980" t="s">
        <v>321</v>
      </c>
      <c r="N980">
        <v>90040001</v>
      </c>
      <c r="O980" t="s">
        <v>321</v>
      </c>
      <c r="P980">
        <v>4</v>
      </c>
      <c r="Q980" t="s">
        <v>145</v>
      </c>
      <c r="R980">
        <v>9</v>
      </c>
      <c r="S980" t="s">
        <v>12068</v>
      </c>
      <c r="T980">
        <v>5120</v>
      </c>
      <c r="U980" t="s">
        <v>150</v>
      </c>
      <c r="V980" t="s">
        <v>811</v>
      </c>
      <c r="W980" t="s">
        <v>812</v>
      </c>
      <c r="X980" t="s">
        <v>813</v>
      </c>
      <c r="Y980" s="2">
        <v>45853</v>
      </c>
      <c r="Z980" s="2">
        <v>45853</v>
      </c>
    </row>
    <row r="981" spans="1:26" x14ac:dyDescent="0.35">
      <c r="A981">
        <v>2025</v>
      </c>
      <c r="B981" s="5">
        <v>45748</v>
      </c>
      <c r="C981" s="2">
        <v>45838</v>
      </c>
      <c r="D981" s="2" t="s">
        <v>151</v>
      </c>
      <c r="E981" t="s">
        <v>152</v>
      </c>
      <c r="F981" t="s">
        <v>1150</v>
      </c>
      <c r="G981" s="2">
        <v>45758</v>
      </c>
      <c r="H981" s="2" t="s">
        <v>89</v>
      </c>
      <c r="I981" t="s">
        <v>2674</v>
      </c>
      <c r="J981">
        <v>101</v>
      </c>
      <c r="L981" t="s">
        <v>114</v>
      </c>
      <c r="M981" t="s">
        <v>299</v>
      </c>
      <c r="N981">
        <v>90160001</v>
      </c>
      <c r="O981" t="s">
        <v>299</v>
      </c>
      <c r="P981">
        <v>16</v>
      </c>
      <c r="Q981" t="s">
        <v>141</v>
      </c>
      <c r="R981">
        <v>9</v>
      </c>
      <c r="S981" t="s">
        <v>12068</v>
      </c>
      <c r="T981">
        <v>11560</v>
      </c>
      <c r="U981" t="s">
        <v>150</v>
      </c>
      <c r="V981" t="s">
        <v>811</v>
      </c>
      <c r="W981" t="s">
        <v>812</v>
      </c>
      <c r="X981" t="s">
        <v>813</v>
      </c>
      <c r="Y981" s="2">
        <v>45853</v>
      </c>
      <c r="Z981" s="2">
        <v>45853</v>
      </c>
    </row>
    <row r="982" spans="1:26" x14ac:dyDescent="0.35">
      <c r="A982">
        <v>2025</v>
      </c>
      <c r="B982" s="5">
        <v>45748</v>
      </c>
      <c r="C982" s="2">
        <v>45838</v>
      </c>
      <c r="D982" s="2" t="s">
        <v>151</v>
      </c>
      <c r="E982" t="s">
        <v>152</v>
      </c>
      <c r="F982" t="s">
        <v>1150</v>
      </c>
      <c r="G982" s="2">
        <v>45758</v>
      </c>
      <c r="H982" s="2" t="s">
        <v>89</v>
      </c>
      <c r="I982" t="s">
        <v>2675</v>
      </c>
      <c r="J982">
        <v>60</v>
      </c>
      <c r="K982">
        <v>101</v>
      </c>
      <c r="L982" t="s">
        <v>114</v>
      </c>
      <c r="M982" t="s">
        <v>321</v>
      </c>
      <c r="N982">
        <v>90040001</v>
      </c>
      <c r="O982" t="s">
        <v>321</v>
      </c>
      <c r="P982">
        <v>4</v>
      </c>
      <c r="Q982" t="s">
        <v>145</v>
      </c>
      <c r="R982">
        <v>9</v>
      </c>
      <c r="S982" t="s">
        <v>12068</v>
      </c>
      <c r="T982">
        <v>5120</v>
      </c>
      <c r="U982" t="s">
        <v>150</v>
      </c>
      <c r="V982" t="s">
        <v>811</v>
      </c>
      <c r="W982" t="s">
        <v>812</v>
      </c>
      <c r="X982" t="s">
        <v>813</v>
      </c>
      <c r="Y982" s="2">
        <v>45853</v>
      </c>
      <c r="Z982" s="2">
        <v>45853</v>
      </c>
    </row>
    <row r="983" spans="1:26" x14ac:dyDescent="0.35">
      <c r="A983">
        <v>2025</v>
      </c>
      <c r="B983" s="5">
        <v>45748</v>
      </c>
      <c r="C983" s="2">
        <v>45838</v>
      </c>
      <c r="D983" s="2" t="s">
        <v>151</v>
      </c>
      <c r="E983" t="s">
        <v>152</v>
      </c>
      <c r="F983" t="s">
        <v>1150</v>
      </c>
      <c r="G983" s="2">
        <v>45758</v>
      </c>
      <c r="H983" s="2" t="s">
        <v>86</v>
      </c>
      <c r="I983" t="s">
        <v>2676</v>
      </c>
      <c r="J983">
        <v>701</v>
      </c>
      <c r="L983" t="s">
        <v>101</v>
      </c>
      <c r="M983" t="s">
        <v>11396</v>
      </c>
      <c r="N983">
        <v>90030001</v>
      </c>
      <c r="O983" t="s">
        <v>11396</v>
      </c>
      <c r="P983">
        <v>3</v>
      </c>
      <c r="Q983" t="s">
        <v>136</v>
      </c>
      <c r="R983">
        <v>9</v>
      </c>
      <c r="S983" t="s">
        <v>12068</v>
      </c>
      <c r="T983">
        <v>4470</v>
      </c>
      <c r="U983" t="s">
        <v>150</v>
      </c>
      <c r="V983" t="s">
        <v>811</v>
      </c>
      <c r="W983" t="s">
        <v>812</v>
      </c>
      <c r="X983" t="s">
        <v>813</v>
      </c>
      <c r="Y983" s="2">
        <v>45853</v>
      </c>
      <c r="Z983" s="2">
        <v>45853</v>
      </c>
    </row>
    <row r="984" spans="1:26" x14ac:dyDescent="0.35">
      <c r="A984">
        <v>2025</v>
      </c>
      <c r="B984" s="5">
        <v>45748</v>
      </c>
      <c r="C984" s="2">
        <v>45838</v>
      </c>
      <c r="D984" s="2" t="s">
        <v>151</v>
      </c>
      <c r="E984" t="s">
        <v>152</v>
      </c>
      <c r="F984" t="s">
        <v>1150</v>
      </c>
      <c r="G984" s="2">
        <v>45758</v>
      </c>
      <c r="H984" s="2" t="s">
        <v>73</v>
      </c>
      <c r="I984" t="s">
        <v>2677</v>
      </c>
      <c r="J984" t="s">
        <v>2678</v>
      </c>
      <c r="L984" t="s">
        <v>114</v>
      </c>
      <c r="M984" t="s">
        <v>291</v>
      </c>
      <c r="N984">
        <v>90040001</v>
      </c>
      <c r="O984" t="s">
        <v>291</v>
      </c>
      <c r="P984">
        <v>4</v>
      </c>
      <c r="Q984" t="s">
        <v>145</v>
      </c>
      <c r="R984">
        <v>9</v>
      </c>
      <c r="S984" t="s">
        <v>12068</v>
      </c>
      <c r="T984">
        <v>5100</v>
      </c>
      <c r="U984" t="s">
        <v>150</v>
      </c>
      <c r="V984" t="s">
        <v>811</v>
      </c>
      <c r="W984" t="s">
        <v>812</v>
      </c>
      <c r="X984" t="s">
        <v>813</v>
      </c>
      <c r="Y984" s="2">
        <v>45853</v>
      </c>
      <c r="Z984" s="2">
        <v>45853</v>
      </c>
    </row>
    <row r="985" spans="1:26" x14ac:dyDescent="0.35">
      <c r="A985">
        <v>2025</v>
      </c>
      <c r="B985" s="5">
        <v>45748</v>
      </c>
      <c r="C985" s="2">
        <v>45838</v>
      </c>
      <c r="D985" s="2" t="s">
        <v>151</v>
      </c>
      <c r="E985" t="s">
        <v>152</v>
      </c>
      <c r="F985" t="s">
        <v>1150</v>
      </c>
      <c r="G985" s="2">
        <v>45758</v>
      </c>
      <c r="H985" s="2" t="s">
        <v>73</v>
      </c>
      <c r="I985" t="s">
        <v>2679</v>
      </c>
      <c r="J985" t="s">
        <v>2680</v>
      </c>
      <c r="L985" t="s">
        <v>114</v>
      </c>
      <c r="M985" t="s">
        <v>291</v>
      </c>
      <c r="N985">
        <v>90040001</v>
      </c>
      <c r="O985" t="s">
        <v>291</v>
      </c>
      <c r="P985">
        <v>4</v>
      </c>
      <c r="Q985" t="s">
        <v>145</v>
      </c>
      <c r="R985">
        <v>9</v>
      </c>
      <c r="S985" t="s">
        <v>12068</v>
      </c>
      <c r="T985">
        <v>5100</v>
      </c>
      <c r="U985" t="s">
        <v>150</v>
      </c>
      <c r="V985" t="s">
        <v>811</v>
      </c>
      <c r="W985" t="s">
        <v>812</v>
      </c>
      <c r="X985" t="s">
        <v>813</v>
      </c>
      <c r="Y985" s="2">
        <v>45853</v>
      </c>
      <c r="Z985" s="2">
        <v>45853</v>
      </c>
    </row>
    <row r="986" spans="1:26" x14ac:dyDescent="0.35">
      <c r="A986">
        <v>2025</v>
      </c>
      <c r="B986" s="5">
        <v>45748</v>
      </c>
      <c r="C986" s="2">
        <v>45838</v>
      </c>
      <c r="D986" s="2" t="s">
        <v>151</v>
      </c>
      <c r="E986" t="s">
        <v>152</v>
      </c>
      <c r="F986" t="s">
        <v>1150</v>
      </c>
      <c r="G986" s="2">
        <v>45758</v>
      </c>
      <c r="H986" s="2" t="s">
        <v>89</v>
      </c>
      <c r="I986" t="s">
        <v>2681</v>
      </c>
      <c r="J986">
        <v>18</v>
      </c>
      <c r="K986" t="s">
        <v>2682</v>
      </c>
      <c r="L986" t="s">
        <v>114</v>
      </c>
      <c r="M986" t="s">
        <v>599</v>
      </c>
      <c r="N986">
        <v>90020001</v>
      </c>
      <c r="O986" t="s">
        <v>599</v>
      </c>
      <c r="P986">
        <v>2</v>
      </c>
      <c r="Q986" t="s">
        <v>140</v>
      </c>
      <c r="R986">
        <v>9</v>
      </c>
      <c r="S986" t="s">
        <v>12068</v>
      </c>
      <c r="T986">
        <v>2090</v>
      </c>
      <c r="U986" t="s">
        <v>150</v>
      </c>
      <c r="V986" t="s">
        <v>811</v>
      </c>
      <c r="W986" t="s">
        <v>812</v>
      </c>
      <c r="X986" t="s">
        <v>813</v>
      </c>
      <c r="Y986" s="2">
        <v>45853</v>
      </c>
      <c r="Z986" s="2">
        <v>45853</v>
      </c>
    </row>
    <row r="987" spans="1:26" x14ac:dyDescent="0.35">
      <c r="A987">
        <v>2025</v>
      </c>
      <c r="B987" s="5">
        <v>45748</v>
      </c>
      <c r="C987" s="2">
        <v>45838</v>
      </c>
      <c r="D987" s="2" t="s">
        <v>151</v>
      </c>
      <c r="E987" t="s">
        <v>152</v>
      </c>
      <c r="F987" t="s">
        <v>1150</v>
      </c>
      <c r="G987" s="2">
        <v>45758</v>
      </c>
      <c r="H987" s="2" t="s">
        <v>89</v>
      </c>
      <c r="I987" t="s">
        <v>2683</v>
      </c>
      <c r="J987">
        <v>142</v>
      </c>
      <c r="K987" t="s">
        <v>2684</v>
      </c>
      <c r="L987" t="s">
        <v>114</v>
      </c>
      <c r="M987" t="s">
        <v>454</v>
      </c>
      <c r="N987">
        <v>90160001</v>
      </c>
      <c r="O987" t="s">
        <v>454</v>
      </c>
      <c r="P987">
        <v>16</v>
      </c>
      <c r="Q987" t="s">
        <v>141</v>
      </c>
      <c r="R987">
        <v>9</v>
      </c>
      <c r="S987" t="s">
        <v>12068</v>
      </c>
      <c r="T987">
        <v>11550</v>
      </c>
      <c r="U987" t="s">
        <v>150</v>
      </c>
      <c r="V987" t="s">
        <v>811</v>
      </c>
      <c r="W987" t="s">
        <v>812</v>
      </c>
      <c r="X987" t="s">
        <v>813</v>
      </c>
      <c r="Y987" s="2">
        <v>45853</v>
      </c>
      <c r="Z987" s="2">
        <v>45853</v>
      </c>
    </row>
    <row r="988" spans="1:26" x14ac:dyDescent="0.35">
      <c r="A988">
        <v>2025</v>
      </c>
      <c r="B988" s="5">
        <v>45748</v>
      </c>
      <c r="C988" s="2">
        <v>45838</v>
      </c>
      <c r="D988" s="2" t="s">
        <v>151</v>
      </c>
      <c r="E988" t="s">
        <v>152</v>
      </c>
      <c r="F988" t="s">
        <v>1150</v>
      </c>
      <c r="G988" s="2">
        <v>45758</v>
      </c>
      <c r="H988" s="2" t="s">
        <v>89</v>
      </c>
      <c r="I988" t="s">
        <v>2685</v>
      </c>
      <c r="J988">
        <v>727</v>
      </c>
      <c r="K988" t="s">
        <v>2686</v>
      </c>
      <c r="L988" t="s">
        <v>114</v>
      </c>
      <c r="M988" t="s">
        <v>456</v>
      </c>
      <c r="N988">
        <v>90160001</v>
      </c>
      <c r="O988" t="s">
        <v>456</v>
      </c>
      <c r="P988">
        <v>16</v>
      </c>
      <c r="Q988" t="s">
        <v>141</v>
      </c>
      <c r="R988">
        <v>9</v>
      </c>
      <c r="S988" t="s">
        <v>12068</v>
      </c>
      <c r="T988">
        <v>11000</v>
      </c>
      <c r="U988" t="s">
        <v>150</v>
      </c>
      <c r="V988" t="s">
        <v>811</v>
      </c>
      <c r="W988" t="s">
        <v>812</v>
      </c>
      <c r="X988" t="s">
        <v>813</v>
      </c>
      <c r="Y988" s="2">
        <v>45853</v>
      </c>
      <c r="Z988" s="2">
        <v>45853</v>
      </c>
    </row>
    <row r="989" spans="1:26" x14ac:dyDescent="0.35">
      <c r="A989">
        <v>2025</v>
      </c>
      <c r="B989" s="5">
        <v>45748</v>
      </c>
      <c r="C989" s="2">
        <v>45838</v>
      </c>
      <c r="D989" s="2" t="s">
        <v>151</v>
      </c>
      <c r="E989" t="s">
        <v>152</v>
      </c>
      <c r="F989" t="s">
        <v>1150</v>
      </c>
      <c r="G989" s="2">
        <v>45758</v>
      </c>
      <c r="H989" s="2" t="s">
        <v>89</v>
      </c>
      <c r="I989" t="s">
        <v>2687</v>
      </c>
      <c r="J989" t="s">
        <v>2688</v>
      </c>
      <c r="L989" t="s">
        <v>101</v>
      </c>
      <c r="M989" t="s">
        <v>301</v>
      </c>
      <c r="N989">
        <v>90160001</v>
      </c>
      <c r="O989" t="s">
        <v>301</v>
      </c>
      <c r="P989">
        <v>16</v>
      </c>
      <c r="Q989" t="s">
        <v>141</v>
      </c>
      <c r="R989">
        <v>9</v>
      </c>
      <c r="S989" t="s">
        <v>12068</v>
      </c>
      <c r="T989">
        <v>11320</v>
      </c>
      <c r="U989" t="s">
        <v>150</v>
      </c>
      <c r="V989" t="s">
        <v>811</v>
      </c>
      <c r="W989" t="s">
        <v>812</v>
      </c>
      <c r="X989" t="s">
        <v>813</v>
      </c>
      <c r="Y989" s="2">
        <v>45853</v>
      </c>
      <c r="Z989" s="2">
        <v>45853</v>
      </c>
    </row>
    <row r="990" spans="1:26" x14ac:dyDescent="0.35">
      <c r="A990">
        <v>2025</v>
      </c>
      <c r="B990" s="5">
        <v>45748</v>
      </c>
      <c r="C990" s="2">
        <v>45838</v>
      </c>
      <c r="D990" s="2" t="s">
        <v>151</v>
      </c>
      <c r="E990" t="s">
        <v>152</v>
      </c>
      <c r="F990" t="s">
        <v>1150</v>
      </c>
      <c r="G990" s="2">
        <v>45758</v>
      </c>
      <c r="H990" s="2" t="s">
        <v>89</v>
      </c>
      <c r="I990" t="s">
        <v>2689</v>
      </c>
      <c r="J990">
        <v>727</v>
      </c>
      <c r="K990" t="s">
        <v>2690</v>
      </c>
      <c r="L990" t="s">
        <v>114</v>
      </c>
      <c r="M990" t="s">
        <v>456</v>
      </c>
      <c r="N990">
        <v>90160001</v>
      </c>
      <c r="O990" t="s">
        <v>456</v>
      </c>
      <c r="P990">
        <v>16</v>
      </c>
      <c r="Q990" t="s">
        <v>141</v>
      </c>
      <c r="R990">
        <v>9</v>
      </c>
      <c r="S990" t="s">
        <v>12068</v>
      </c>
      <c r="T990">
        <v>11000</v>
      </c>
      <c r="U990" t="s">
        <v>150</v>
      </c>
      <c r="V990" t="s">
        <v>811</v>
      </c>
      <c r="W990" t="s">
        <v>812</v>
      </c>
      <c r="X990" t="s">
        <v>813</v>
      </c>
      <c r="Y990" s="2">
        <v>45853</v>
      </c>
      <c r="Z990" s="2">
        <v>45853</v>
      </c>
    </row>
    <row r="991" spans="1:26" x14ac:dyDescent="0.35">
      <c r="A991">
        <v>2025</v>
      </c>
      <c r="B991" s="5">
        <v>45748</v>
      </c>
      <c r="C991" s="2">
        <v>45838</v>
      </c>
      <c r="D991" s="2" t="s">
        <v>151</v>
      </c>
      <c r="E991" t="s">
        <v>152</v>
      </c>
      <c r="F991" t="s">
        <v>1150</v>
      </c>
      <c r="G991" s="2">
        <v>45758</v>
      </c>
      <c r="H991" s="2" t="s">
        <v>89</v>
      </c>
      <c r="I991" t="s">
        <v>2691</v>
      </c>
      <c r="J991" t="s">
        <v>2692</v>
      </c>
      <c r="L991" t="s">
        <v>114</v>
      </c>
      <c r="M991" t="s">
        <v>296</v>
      </c>
      <c r="N991">
        <v>90160001</v>
      </c>
      <c r="O991" t="s">
        <v>296</v>
      </c>
      <c r="P991">
        <v>16</v>
      </c>
      <c r="Q991" t="s">
        <v>141</v>
      </c>
      <c r="R991">
        <v>9</v>
      </c>
      <c r="S991" t="s">
        <v>12068</v>
      </c>
      <c r="T991">
        <v>11520</v>
      </c>
      <c r="U991" t="s">
        <v>150</v>
      </c>
      <c r="V991" t="s">
        <v>811</v>
      </c>
      <c r="W991" t="s">
        <v>812</v>
      </c>
      <c r="X991" t="s">
        <v>813</v>
      </c>
      <c r="Y991" s="2">
        <v>45853</v>
      </c>
      <c r="Z991" s="2">
        <v>45853</v>
      </c>
    </row>
    <row r="992" spans="1:26" x14ac:dyDescent="0.35">
      <c r="A992">
        <v>2025</v>
      </c>
      <c r="B992" s="5">
        <v>45748</v>
      </c>
      <c r="C992" s="2">
        <v>45838</v>
      </c>
      <c r="D992" s="2" t="s">
        <v>151</v>
      </c>
      <c r="E992" t="s">
        <v>152</v>
      </c>
      <c r="F992" t="s">
        <v>1150</v>
      </c>
      <c r="G992" s="2">
        <v>45758</v>
      </c>
      <c r="H992" s="2" t="s">
        <v>89</v>
      </c>
      <c r="I992" t="s">
        <v>2693</v>
      </c>
      <c r="J992" t="s">
        <v>2694</v>
      </c>
      <c r="L992" t="s">
        <v>114</v>
      </c>
      <c r="M992" t="s">
        <v>766</v>
      </c>
      <c r="N992">
        <v>90110001</v>
      </c>
      <c r="O992" t="s">
        <v>766</v>
      </c>
      <c r="P992">
        <v>11</v>
      </c>
      <c r="Q992" t="s">
        <v>147</v>
      </c>
      <c r="R992">
        <v>9</v>
      </c>
      <c r="S992" t="s">
        <v>12068</v>
      </c>
      <c r="T992">
        <v>13400</v>
      </c>
      <c r="U992" t="s">
        <v>150</v>
      </c>
      <c r="V992" t="s">
        <v>811</v>
      </c>
      <c r="W992" t="s">
        <v>812</v>
      </c>
      <c r="X992" t="s">
        <v>813</v>
      </c>
      <c r="Y992" s="2">
        <v>45853</v>
      </c>
      <c r="Z992" s="2">
        <v>45853</v>
      </c>
    </row>
    <row r="993" spans="1:26" x14ac:dyDescent="0.35">
      <c r="A993">
        <v>2025</v>
      </c>
      <c r="B993" s="5">
        <v>45748</v>
      </c>
      <c r="C993" s="2">
        <v>45838</v>
      </c>
      <c r="D993" s="2" t="s">
        <v>151</v>
      </c>
      <c r="E993" t="s">
        <v>152</v>
      </c>
      <c r="F993" t="s">
        <v>1150</v>
      </c>
      <c r="G993" s="2">
        <v>45758</v>
      </c>
      <c r="H993" s="2" t="s">
        <v>89</v>
      </c>
      <c r="I993" t="s">
        <v>2695</v>
      </c>
      <c r="J993" t="s">
        <v>2696</v>
      </c>
      <c r="L993" t="s">
        <v>114</v>
      </c>
      <c r="M993" t="s">
        <v>11397</v>
      </c>
      <c r="N993">
        <v>90120001</v>
      </c>
      <c r="O993" t="s">
        <v>11397</v>
      </c>
      <c r="P993">
        <v>12</v>
      </c>
      <c r="Q993" t="s">
        <v>138</v>
      </c>
      <c r="R993">
        <v>9</v>
      </c>
      <c r="S993" t="s">
        <v>12068</v>
      </c>
      <c r="T993">
        <v>14300</v>
      </c>
      <c r="U993" t="s">
        <v>150</v>
      </c>
      <c r="V993" t="s">
        <v>811</v>
      </c>
      <c r="W993" t="s">
        <v>812</v>
      </c>
      <c r="X993" t="s">
        <v>813</v>
      </c>
      <c r="Y993" s="2">
        <v>45853</v>
      </c>
      <c r="Z993" s="2">
        <v>45853</v>
      </c>
    </row>
    <row r="994" spans="1:26" x14ac:dyDescent="0.35">
      <c r="A994">
        <v>2025</v>
      </c>
      <c r="B994" s="5">
        <v>45748</v>
      </c>
      <c r="C994" s="2">
        <v>45838</v>
      </c>
      <c r="D994" s="2" t="s">
        <v>151</v>
      </c>
      <c r="E994" t="s">
        <v>152</v>
      </c>
      <c r="F994" t="s">
        <v>1150</v>
      </c>
      <c r="G994" s="2">
        <v>45758</v>
      </c>
      <c r="H994" s="2" t="s">
        <v>86</v>
      </c>
      <c r="I994" t="s">
        <v>2697</v>
      </c>
      <c r="J994" t="s">
        <v>2698</v>
      </c>
      <c r="L994" t="s">
        <v>114</v>
      </c>
      <c r="M994" t="s">
        <v>304</v>
      </c>
      <c r="N994">
        <v>90170001</v>
      </c>
      <c r="O994" t="s">
        <v>304</v>
      </c>
      <c r="P994">
        <v>17</v>
      </c>
      <c r="Q994" t="s">
        <v>144</v>
      </c>
      <c r="R994">
        <v>9</v>
      </c>
      <c r="S994" t="s">
        <v>12068</v>
      </c>
      <c r="T994">
        <v>15900</v>
      </c>
      <c r="U994" t="s">
        <v>150</v>
      </c>
      <c r="V994" t="s">
        <v>811</v>
      </c>
      <c r="W994" t="s">
        <v>812</v>
      </c>
      <c r="X994" t="s">
        <v>813</v>
      </c>
      <c r="Y994" s="2">
        <v>45853</v>
      </c>
      <c r="Z994" s="2">
        <v>45853</v>
      </c>
    </row>
    <row r="995" spans="1:26" x14ac:dyDescent="0.35">
      <c r="A995">
        <v>2025</v>
      </c>
      <c r="B995" s="5">
        <v>45748</v>
      </c>
      <c r="C995" s="2">
        <v>45838</v>
      </c>
      <c r="D995" s="2" t="s">
        <v>151</v>
      </c>
      <c r="E995" t="s">
        <v>152</v>
      </c>
      <c r="F995" t="s">
        <v>1150</v>
      </c>
      <c r="G995" s="2">
        <v>45758</v>
      </c>
      <c r="H995" s="2" t="s">
        <v>89</v>
      </c>
      <c r="I995" t="s">
        <v>2699</v>
      </c>
      <c r="J995">
        <v>727</v>
      </c>
      <c r="K995" t="s">
        <v>2700</v>
      </c>
      <c r="L995" t="s">
        <v>114</v>
      </c>
      <c r="M995" t="s">
        <v>635</v>
      </c>
      <c r="N995">
        <v>90160001</v>
      </c>
      <c r="O995" t="s">
        <v>635</v>
      </c>
      <c r="P995">
        <v>16</v>
      </c>
      <c r="Q995" t="s">
        <v>141</v>
      </c>
      <c r="R995">
        <v>9</v>
      </c>
      <c r="S995" t="s">
        <v>12068</v>
      </c>
      <c r="T995">
        <v>11000</v>
      </c>
      <c r="U995" t="s">
        <v>150</v>
      </c>
      <c r="V995" t="s">
        <v>811</v>
      </c>
      <c r="W995" t="s">
        <v>812</v>
      </c>
      <c r="X995" t="s">
        <v>813</v>
      </c>
      <c r="Y995" s="2">
        <v>45853</v>
      </c>
      <c r="Z995" s="2">
        <v>45853</v>
      </c>
    </row>
    <row r="996" spans="1:26" x14ac:dyDescent="0.35">
      <c r="A996">
        <v>2025</v>
      </c>
      <c r="B996" s="5">
        <v>45748</v>
      </c>
      <c r="C996" s="2">
        <v>45838</v>
      </c>
      <c r="D996" s="2" t="s">
        <v>151</v>
      </c>
      <c r="E996" t="s">
        <v>152</v>
      </c>
      <c r="F996" t="s">
        <v>1150</v>
      </c>
      <c r="G996" s="2">
        <v>45758</v>
      </c>
      <c r="H996" s="2" t="s">
        <v>89</v>
      </c>
      <c r="I996" t="s">
        <v>2701</v>
      </c>
      <c r="J996" t="s">
        <v>2702</v>
      </c>
      <c r="L996" t="s">
        <v>114</v>
      </c>
      <c r="M996" t="s">
        <v>404</v>
      </c>
      <c r="N996">
        <v>90100001</v>
      </c>
      <c r="O996" t="s">
        <v>404</v>
      </c>
      <c r="P996">
        <v>10</v>
      </c>
      <c r="Q996" t="s">
        <v>135</v>
      </c>
      <c r="R996">
        <v>9</v>
      </c>
      <c r="S996" t="s">
        <v>12068</v>
      </c>
      <c r="T996">
        <v>1030</v>
      </c>
      <c r="U996" t="s">
        <v>150</v>
      </c>
      <c r="V996" t="s">
        <v>811</v>
      </c>
      <c r="W996" t="s">
        <v>812</v>
      </c>
      <c r="X996" t="s">
        <v>813</v>
      </c>
      <c r="Y996" s="2">
        <v>45853</v>
      </c>
      <c r="Z996" s="2">
        <v>45853</v>
      </c>
    </row>
    <row r="997" spans="1:26" x14ac:dyDescent="0.35">
      <c r="A997">
        <v>2025</v>
      </c>
      <c r="B997" s="5">
        <v>45748</v>
      </c>
      <c r="C997" s="2">
        <v>45838</v>
      </c>
      <c r="D997" s="2" t="s">
        <v>151</v>
      </c>
      <c r="E997" t="s">
        <v>152</v>
      </c>
      <c r="F997" t="s">
        <v>1150</v>
      </c>
      <c r="G997" s="2">
        <v>45758</v>
      </c>
      <c r="H997" s="2" t="s">
        <v>89</v>
      </c>
      <c r="I997" t="s">
        <v>2703</v>
      </c>
      <c r="J997">
        <v>2140</v>
      </c>
      <c r="K997" t="s">
        <v>206</v>
      </c>
      <c r="L997" t="s">
        <v>114</v>
      </c>
      <c r="M997" t="s">
        <v>402</v>
      </c>
      <c r="N997">
        <v>90160001</v>
      </c>
      <c r="O997" t="s">
        <v>402</v>
      </c>
      <c r="P997">
        <v>16</v>
      </c>
      <c r="Q997" t="s">
        <v>141</v>
      </c>
      <c r="R997">
        <v>9</v>
      </c>
      <c r="S997" t="s">
        <v>12068</v>
      </c>
      <c r="T997">
        <v>11950</v>
      </c>
      <c r="U997" t="s">
        <v>150</v>
      </c>
      <c r="V997" t="s">
        <v>811</v>
      </c>
      <c r="W997" t="s">
        <v>812</v>
      </c>
      <c r="X997" t="s">
        <v>813</v>
      </c>
      <c r="Y997" s="2">
        <v>45853</v>
      </c>
      <c r="Z997" s="2">
        <v>45853</v>
      </c>
    </row>
    <row r="998" spans="1:26" x14ac:dyDescent="0.35">
      <c r="A998">
        <v>2025</v>
      </c>
      <c r="B998" s="5">
        <v>45748</v>
      </c>
      <c r="C998" s="2">
        <v>45838</v>
      </c>
      <c r="D998" s="2" t="s">
        <v>151</v>
      </c>
      <c r="E998" t="s">
        <v>152</v>
      </c>
      <c r="F998" t="s">
        <v>1150</v>
      </c>
      <c r="G998" s="2">
        <v>45758</v>
      </c>
      <c r="H998" s="2" t="s">
        <v>89</v>
      </c>
      <c r="I998" t="s">
        <v>2704</v>
      </c>
      <c r="J998">
        <v>727</v>
      </c>
      <c r="K998" t="s">
        <v>2705</v>
      </c>
      <c r="L998" t="s">
        <v>114</v>
      </c>
      <c r="M998" t="s">
        <v>635</v>
      </c>
      <c r="N998">
        <v>90160001</v>
      </c>
      <c r="O998" t="s">
        <v>635</v>
      </c>
      <c r="P998">
        <v>16</v>
      </c>
      <c r="Q998" t="s">
        <v>141</v>
      </c>
      <c r="R998">
        <v>9</v>
      </c>
      <c r="S998" t="s">
        <v>12068</v>
      </c>
      <c r="T998">
        <v>11000</v>
      </c>
      <c r="U998" t="s">
        <v>150</v>
      </c>
      <c r="V998" t="s">
        <v>811</v>
      </c>
      <c r="W998" t="s">
        <v>812</v>
      </c>
      <c r="X998" t="s">
        <v>813</v>
      </c>
      <c r="Y998" s="2">
        <v>45853</v>
      </c>
      <c r="Z998" s="2">
        <v>45853</v>
      </c>
    </row>
    <row r="999" spans="1:26" x14ac:dyDescent="0.35">
      <c r="A999">
        <v>2025</v>
      </c>
      <c r="B999" s="5">
        <v>45748</v>
      </c>
      <c r="C999" s="2">
        <v>45838</v>
      </c>
      <c r="D999" s="2" t="s">
        <v>151</v>
      </c>
      <c r="E999" t="s">
        <v>152</v>
      </c>
      <c r="F999" t="s">
        <v>1150</v>
      </c>
      <c r="G999" s="2">
        <v>45758</v>
      </c>
      <c r="H999" s="2" t="s">
        <v>89</v>
      </c>
      <c r="I999" t="s">
        <v>2706</v>
      </c>
      <c r="J999" t="s">
        <v>2707</v>
      </c>
      <c r="L999" t="s">
        <v>114</v>
      </c>
      <c r="M999" t="s">
        <v>404</v>
      </c>
      <c r="N999">
        <v>90100001</v>
      </c>
      <c r="O999" t="s">
        <v>404</v>
      </c>
      <c r="P999">
        <v>10</v>
      </c>
      <c r="Q999" t="s">
        <v>135</v>
      </c>
      <c r="R999">
        <v>9</v>
      </c>
      <c r="S999" t="s">
        <v>12068</v>
      </c>
      <c r="T999">
        <v>1030</v>
      </c>
      <c r="U999" t="s">
        <v>150</v>
      </c>
      <c r="V999" t="s">
        <v>811</v>
      </c>
      <c r="W999" t="s">
        <v>812</v>
      </c>
      <c r="X999" t="s">
        <v>813</v>
      </c>
      <c r="Y999" s="2">
        <v>45853</v>
      </c>
      <c r="Z999" s="2">
        <v>45853</v>
      </c>
    </row>
    <row r="1000" spans="1:26" x14ac:dyDescent="0.35">
      <c r="A1000">
        <v>2025</v>
      </c>
      <c r="B1000" s="5">
        <v>45748</v>
      </c>
      <c r="C1000" s="2">
        <v>45838</v>
      </c>
      <c r="D1000" s="2" t="s">
        <v>151</v>
      </c>
      <c r="E1000" t="s">
        <v>152</v>
      </c>
      <c r="F1000" t="s">
        <v>1150</v>
      </c>
      <c r="G1000" s="2">
        <v>45758</v>
      </c>
      <c r="H1000" s="2" t="s">
        <v>89</v>
      </c>
      <c r="I1000" t="s">
        <v>2708</v>
      </c>
      <c r="J1000" t="s">
        <v>2709</v>
      </c>
      <c r="L1000" t="s">
        <v>114</v>
      </c>
      <c r="M1000" t="s">
        <v>753</v>
      </c>
      <c r="N1000">
        <v>90070001</v>
      </c>
      <c r="O1000" t="s">
        <v>753</v>
      </c>
      <c r="P1000">
        <v>7</v>
      </c>
      <c r="Q1000" t="s">
        <v>143</v>
      </c>
      <c r="R1000">
        <v>9</v>
      </c>
      <c r="S1000" t="s">
        <v>12068</v>
      </c>
      <c r="T1000">
        <v>9830</v>
      </c>
      <c r="U1000" t="s">
        <v>150</v>
      </c>
      <c r="V1000" t="s">
        <v>811</v>
      </c>
      <c r="W1000" t="s">
        <v>812</v>
      </c>
      <c r="X1000" t="s">
        <v>813</v>
      </c>
      <c r="Y1000" s="2">
        <v>45853</v>
      </c>
      <c r="Z1000" s="2">
        <v>45853</v>
      </c>
    </row>
    <row r="1001" spans="1:26" x14ac:dyDescent="0.35">
      <c r="A1001">
        <v>2025</v>
      </c>
      <c r="B1001" s="5">
        <v>45748</v>
      </c>
      <c r="C1001" s="2">
        <v>45838</v>
      </c>
      <c r="D1001" s="2" t="s">
        <v>151</v>
      </c>
      <c r="E1001" t="s">
        <v>152</v>
      </c>
      <c r="F1001" t="s">
        <v>1150</v>
      </c>
      <c r="G1001" s="2">
        <v>45758</v>
      </c>
      <c r="H1001" s="2" t="s">
        <v>89</v>
      </c>
      <c r="I1001" t="s">
        <v>2710</v>
      </c>
      <c r="J1001" t="s">
        <v>2711</v>
      </c>
      <c r="L1001" t="s">
        <v>114</v>
      </c>
      <c r="M1001" t="s">
        <v>404</v>
      </c>
      <c r="N1001">
        <v>90100001</v>
      </c>
      <c r="O1001" t="s">
        <v>404</v>
      </c>
      <c r="P1001">
        <v>10</v>
      </c>
      <c r="Q1001" t="s">
        <v>135</v>
      </c>
      <c r="R1001">
        <v>9</v>
      </c>
      <c r="S1001" t="s">
        <v>12068</v>
      </c>
      <c r="T1001">
        <v>1030</v>
      </c>
      <c r="U1001" t="s">
        <v>150</v>
      </c>
      <c r="V1001" t="s">
        <v>811</v>
      </c>
      <c r="W1001" t="s">
        <v>812</v>
      </c>
      <c r="X1001" t="s">
        <v>813</v>
      </c>
      <c r="Y1001" s="2">
        <v>45853</v>
      </c>
      <c r="Z1001" s="2">
        <v>45853</v>
      </c>
    </row>
    <row r="1002" spans="1:26" x14ac:dyDescent="0.35">
      <c r="A1002">
        <v>2025</v>
      </c>
      <c r="B1002" s="5">
        <v>45748</v>
      </c>
      <c r="C1002" s="2">
        <v>45838</v>
      </c>
      <c r="D1002" s="2" t="s">
        <v>151</v>
      </c>
      <c r="E1002" t="s">
        <v>152</v>
      </c>
      <c r="F1002" t="s">
        <v>1150</v>
      </c>
      <c r="G1002" s="2">
        <v>45758</v>
      </c>
      <c r="H1002" s="2" t="s">
        <v>89</v>
      </c>
      <c r="I1002" t="s">
        <v>2712</v>
      </c>
      <c r="J1002" t="s">
        <v>2713</v>
      </c>
      <c r="L1002" t="s">
        <v>114</v>
      </c>
      <c r="M1002" t="s">
        <v>404</v>
      </c>
      <c r="N1002">
        <v>90100001</v>
      </c>
      <c r="O1002" t="s">
        <v>404</v>
      </c>
      <c r="P1002">
        <v>10</v>
      </c>
      <c r="Q1002" t="s">
        <v>135</v>
      </c>
      <c r="R1002">
        <v>9</v>
      </c>
      <c r="S1002" t="s">
        <v>12068</v>
      </c>
      <c r="T1002">
        <v>1030</v>
      </c>
      <c r="U1002" t="s">
        <v>150</v>
      </c>
      <c r="V1002" t="s">
        <v>811</v>
      </c>
      <c r="W1002" t="s">
        <v>812</v>
      </c>
      <c r="X1002" t="s">
        <v>813</v>
      </c>
      <c r="Y1002" s="2">
        <v>45853</v>
      </c>
      <c r="Z1002" s="2">
        <v>45853</v>
      </c>
    </row>
    <row r="1003" spans="1:26" x14ac:dyDescent="0.35">
      <c r="A1003">
        <v>2025</v>
      </c>
      <c r="B1003" s="5">
        <v>45748</v>
      </c>
      <c r="C1003" s="2">
        <v>45838</v>
      </c>
      <c r="D1003" s="2" t="s">
        <v>151</v>
      </c>
      <c r="E1003" t="s">
        <v>152</v>
      </c>
      <c r="F1003" t="s">
        <v>1150</v>
      </c>
      <c r="G1003" s="2">
        <v>45758</v>
      </c>
      <c r="H1003" s="2" t="s">
        <v>89</v>
      </c>
      <c r="I1003" t="s">
        <v>2714</v>
      </c>
      <c r="J1003" t="s">
        <v>2715</v>
      </c>
      <c r="L1003" t="s">
        <v>114</v>
      </c>
      <c r="M1003" t="s">
        <v>1012</v>
      </c>
      <c r="N1003">
        <v>90050001</v>
      </c>
      <c r="O1003" t="s">
        <v>1012</v>
      </c>
      <c r="P1003">
        <v>5</v>
      </c>
      <c r="Q1003" t="s">
        <v>134</v>
      </c>
      <c r="R1003">
        <v>9</v>
      </c>
      <c r="S1003" t="s">
        <v>12068</v>
      </c>
      <c r="T1003">
        <v>7000</v>
      </c>
      <c r="U1003" t="s">
        <v>150</v>
      </c>
      <c r="V1003" t="s">
        <v>811</v>
      </c>
      <c r="W1003" t="s">
        <v>812</v>
      </c>
      <c r="X1003" t="s">
        <v>813</v>
      </c>
      <c r="Y1003" s="2">
        <v>45853</v>
      </c>
      <c r="Z1003" s="2">
        <v>45853</v>
      </c>
    </row>
    <row r="1004" spans="1:26" x14ac:dyDescent="0.35">
      <c r="A1004">
        <v>2025</v>
      </c>
      <c r="B1004" s="5">
        <v>45748</v>
      </c>
      <c r="C1004" s="2">
        <v>45838</v>
      </c>
      <c r="D1004" s="2" t="s">
        <v>151</v>
      </c>
      <c r="E1004" t="s">
        <v>152</v>
      </c>
      <c r="F1004" t="s">
        <v>1150</v>
      </c>
      <c r="G1004" s="2">
        <v>45758</v>
      </c>
      <c r="H1004" s="2" t="s">
        <v>89</v>
      </c>
      <c r="I1004" t="s">
        <v>2716</v>
      </c>
      <c r="J1004" t="s">
        <v>2717</v>
      </c>
      <c r="L1004" t="s">
        <v>104</v>
      </c>
      <c r="M1004" t="s">
        <v>297</v>
      </c>
      <c r="N1004">
        <v>90050001</v>
      </c>
      <c r="O1004" t="s">
        <v>297</v>
      </c>
      <c r="P1004">
        <v>5</v>
      </c>
      <c r="Q1004" t="s">
        <v>134</v>
      </c>
      <c r="R1004">
        <v>9</v>
      </c>
      <c r="S1004" t="s">
        <v>12068</v>
      </c>
      <c r="T1004">
        <v>7755</v>
      </c>
      <c r="U1004" t="s">
        <v>150</v>
      </c>
      <c r="V1004" t="s">
        <v>811</v>
      </c>
      <c r="W1004" t="s">
        <v>812</v>
      </c>
      <c r="X1004" t="s">
        <v>813</v>
      </c>
      <c r="Y1004" s="2">
        <v>45853</v>
      </c>
      <c r="Z1004" s="2">
        <v>45853</v>
      </c>
    </row>
    <row r="1005" spans="1:26" x14ac:dyDescent="0.35">
      <c r="A1005">
        <v>2025</v>
      </c>
      <c r="B1005" s="5">
        <v>45748</v>
      </c>
      <c r="C1005" s="2">
        <v>45838</v>
      </c>
      <c r="D1005" s="2" t="s">
        <v>151</v>
      </c>
      <c r="E1005" t="s">
        <v>152</v>
      </c>
      <c r="F1005" t="s">
        <v>1150</v>
      </c>
      <c r="G1005" s="2">
        <v>45758</v>
      </c>
      <c r="H1005" s="2" t="s">
        <v>89</v>
      </c>
      <c r="I1005" t="s">
        <v>2718</v>
      </c>
      <c r="J1005" t="s">
        <v>2719</v>
      </c>
      <c r="L1005" t="s">
        <v>114</v>
      </c>
      <c r="M1005" t="s">
        <v>328</v>
      </c>
      <c r="N1005">
        <v>90160001</v>
      </c>
      <c r="O1005" t="s">
        <v>328</v>
      </c>
      <c r="P1005">
        <v>16</v>
      </c>
      <c r="Q1005" t="s">
        <v>141</v>
      </c>
      <c r="R1005">
        <v>9</v>
      </c>
      <c r="S1005" t="s">
        <v>12068</v>
      </c>
      <c r="T1005">
        <v>11590</v>
      </c>
      <c r="U1005" t="s">
        <v>150</v>
      </c>
      <c r="V1005" t="s">
        <v>811</v>
      </c>
      <c r="W1005" t="s">
        <v>812</v>
      </c>
      <c r="X1005" t="s">
        <v>813</v>
      </c>
      <c r="Y1005" s="2">
        <v>45853</v>
      </c>
      <c r="Z1005" s="2">
        <v>45853</v>
      </c>
    </row>
    <row r="1006" spans="1:26" x14ac:dyDescent="0.35">
      <c r="A1006">
        <v>2025</v>
      </c>
      <c r="B1006" s="5">
        <v>45748</v>
      </c>
      <c r="C1006" s="2">
        <v>45838</v>
      </c>
      <c r="D1006" s="2" t="s">
        <v>151</v>
      </c>
      <c r="E1006" t="s">
        <v>152</v>
      </c>
      <c r="F1006" t="s">
        <v>1150</v>
      </c>
      <c r="G1006" s="2">
        <v>45758</v>
      </c>
      <c r="H1006" s="2" t="s">
        <v>89</v>
      </c>
      <c r="I1006" t="s">
        <v>2720</v>
      </c>
      <c r="J1006">
        <v>69</v>
      </c>
      <c r="L1006" t="s">
        <v>114</v>
      </c>
      <c r="M1006" t="s">
        <v>1017</v>
      </c>
      <c r="N1006">
        <v>90160001</v>
      </c>
      <c r="O1006" t="s">
        <v>1017</v>
      </c>
      <c r="P1006">
        <v>16</v>
      </c>
      <c r="Q1006" t="s">
        <v>141</v>
      </c>
      <c r="R1006">
        <v>9</v>
      </c>
      <c r="S1006" t="s">
        <v>12068</v>
      </c>
      <c r="T1006">
        <v>11400</v>
      </c>
      <c r="U1006" t="s">
        <v>150</v>
      </c>
      <c r="V1006" t="s">
        <v>811</v>
      </c>
      <c r="W1006" t="s">
        <v>812</v>
      </c>
      <c r="X1006" t="s">
        <v>813</v>
      </c>
      <c r="Y1006" s="2">
        <v>45853</v>
      </c>
      <c r="Z1006" s="2">
        <v>45853</v>
      </c>
    </row>
    <row r="1007" spans="1:26" x14ac:dyDescent="0.35">
      <c r="A1007">
        <v>2025</v>
      </c>
      <c r="B1007" s="5">
        <v>45748</v>
      </c>
      <c r="C1007" s="2">
        <v>45838</v>
      </c>
      <c r="D1007" s="2" t="s">
        <v>151</v>
      </c>
      <c r="E1007" t="s">
        <v>152</v>
      </c>
      <c r="F1007" t="s">
        <v>1150</v>
      </c>
      <c r="G1007" s="2">
        <v>45758</v>
      </c>
      <c r="H1007" s="2" t="s">
        <v>89</v>
      </c>
      <c r="I1007" t="s">
        <v>2721</v>
      </c>
      <c r="J1007">
        <v>129</v>
      </c>
      <c r="L1007" t="s">
        <v>114</v>
      </c>
      <c r="M1007" t="s">
        <v>371</v>
      </c>
      <c r="N1007">
        <v>90140001</v>
      </c>
      <c r="O1007" t="s">
        <v>371</v>
      </c>
      <c r="P1007">
        <v>14</v>
      </c>
      <c r="Q1007" t="s">
        <v>133</v>
      </c>
      <c r="R1007">
        <v>9</v>
      </c>
      <c r="S1007" t="s">
        <v>12068</v>
      </c>
      <c r="T1007">
        <v>3810</v>
      </c>
      <c r="U1007" t="s">
        <v>150</v>
      </c>
      <c r="V1007" t="s">
        <v>811</v>
      </c>
      <c r="W1007" t="s">
        <v>812</v>
      </c>
      <c r="X1007" t="s">
        <v>813</v>
      </c>
      <c r="Y1007" s="2">
        <v>45853</v>
      </c>
      <c r="Z1007" s="2">
        <v>45853</v>
      </c>
    </row>
    <row r="1008" spans="1:26" x14ac:dyDescent="0.35">
      <c r="A1008">
        <v>2025</v>
      </c>
      <c r="B1008" s="5">
        <v>45748</v>
      </c>
      <c r="C1008" s="2">
        <v>45838</v>
      </c>
      <c r="D1008" s="2" t="s">
        <v>151</v>
      </c>
      <c r="E1008" t="s">
        <v>152</v>
      </c>
      <c r="F1008" t="s">
        <v>1150</v>
      </c>
      <c r="G1008" s="2">
        <v>45758</v>
      </c>
      <c r="H1008" s="2" t="s">
        <v>89</v>
      </c>
      <c r="I1008" t="s">
        <v>2722</v>
      </c>
      <c r="J1008">
        <v>511</v>
      </c>
      <c r="K1008" t="s">
        <v>2723</v>
      </c>
      <c r="L1008" t="s">
        <v>114</v>
      </c>
      <c r="M1008" t="s">
        <v>676</v>
      </c>
      <c r="N1008">
        <v>90160001</v>
      </c>
      <c r="O1008" t="s">
        <v>676</v>
      </c>
      <c r="P1008">
        <v>16</v>
      </c>
      <c r="Q1008" t="s">
        <v>141</v>
      </c>
      <c r="R1008">
        <v>9</v>
      </c>
      <c r="S1008" t="s">
        <v>12068</v>
      </c>
      <c r="T1008">
        <v>11560</v>
      </c>
      <c r="U1008" t="s">
        <v>150</v>
      </c>
      <c r="V1008" t="s">
        <v>811</v>
      </c>
      <c r="W1008" t="s">
        <v>812</v>
      </c>
      <c r="X1008" t="s">
        <v>813</v>
      </c>
      <c r="Y1008" s="2">
        <v>45853</v>
      </c>
      <c r="Z1008" s="2">
        <v>45853</v>
      </c>
    </row>
    <row r="1009" spans="1:26" x14ac:dyDescent="0.35">
      <c r="A1009">
        <v>2025</v>
      </c>
      <c r="B1009" s="5">
        <v>45748</v>
      </c>
      <c r="C1009" s="2">
        <v>45838</v>
      </c>
      <c r="D1009" s="2" t="s">
        <v>151</v>
      </c>
      <c r="E1009" t="s">
        <v>152</v>
      </c>
      <c r="F1009" t="s">
        <v>1150</v>
      </c>
      <c r="G1009" s="2">
        <v>45758</v>
      </c>
      <c r="H1009" s="2" t="s">
        <v>84</v>
      </c>
      <c r="I1009" t="s">
        <v>2724</v>
      </c>
      <c r="J1009" t="s">
        <v>2725</v>
      </c>
      <c r="L1009" t="s">
        <v>103</v>
      </c>
      <c r="M1009" t="s">
        <v>11398</v>
      </c>
      <c r="N1009">
        <v>90070001</v>
      </c>
      <c r="O1009" t="s">
        <v>11398</v>
      </c>
      <c r="P1009">
        <v>7</v>
      </c>
      <c r="Q1009" t="s">
        <v>143</v>
      </c>
      <c r="R1009">
        <v>9</v>
      </c>
      <c r="S1009" t="s">
        <v>12068</v>
      </c>
      <c r="T1009">
        <v>9180</v>
      </c>
      <c r="U1009" t="s">
        <v>150</v>
      </c>
      <c r="V1009" t="s">
        <v>811</v>
      </c>
      <c r="W1009" t="s">
        <v>812</v>
      </c>
      <c r="X1009" t="s">
        <v>813</v>
      </c>
      <c r="Y1009" s="2">
        <v>45853</v>
      </c>
      <c r="Z1009" s="2">
        <v>45853</v>
      </c>
    </row>
    <row r="1010" spans="1:26" x14ac:dyDescent="0.35">
      <c r="A1010">
        <v>2025</v>
      </c>
      <c r="B1010" s="5">
        <v>45748</v>
      </c>
      <c r="C1010" s="2">
        <v>45838</v>
      </c>
      <c r="D1010" s="2" t="s">
        <v>151</v>
      </c>
      <c r="E1010" t="s">
        <v>152</v>
      </c>
      <c r="F1010" t="s">
        <v>1150</v>
      </c>
      <c r="G1010" s="2">
        <v>45758</v>
      </c>
      <c r="H1010" s="2" t="s">
        <v>89</v>
      </c>
      <c r="I1010" t="s">
        <v>2726</v>
      </c>
      <c r="J1010" t="s">
        <v>2727</v>
      </c>
      <c r="L1010" t="s">
        <v>105</v>
      </c>
      <c r="M1010" t="s">
        <v>365</v>
      </c>
      <c r="N1010">
        <v>90100001</v>
      </c>
      <c r="O1010" t="s">
        <v>365</v>
      </c>
      <c r="P1010">
        <v>10</v>
      </c>
      <c r="Q1010" t="s">
        <v>135</v>
      </c>
      <c r="R1010">
        <v>9</v>
      </c>
      <c r="S1010" t="s">
        <v>12068</v>
      </c>
      <c r="T1010">
        <v>1090</v>
      </c>
      <c r="U1010" t="s">
        <v>150</v>
      </c>
      <c r="V1010" t="s">
        <v>811</v>
      </c>
      <c r="W1010" t="s">
        <v>812</v>
      </c>
      <c r="X1010" t="s">
        <v>813</v>
      </c>
      <c r="Y1010" s="2">
        <v>45853</v>
      </c>
      <c r="Z1010" s="2">
        <v>45853</v>
      </c>
    </row>
    <row r="1011" spans="1:26" x14ac:dyDescent="0.35">
      <c r="A1011">
        <v>2025</v>
      </c>
      <c r="B1011" s="5">
        <v>45748</v>
      </c>
      <c r="C1011" s="2">
        <v>45838</v>
      </c>
      <c r="D1011" s="2" t="s">
        <v>151</v>
      </c>
      <c r="E1011" t="s">
        <v>152</v>
      </c>
      <c r="F1011" t="s">
        <v>1150</v>
      </c>
      <c r="G1011" s="2">
        <v>45758</v>
      </c>
      <c r="H1011" s="2" t="s">
        <v>86</v>
      </c>
      <c r="I1011" t="s">
        <v>2728</v>
      </c>
      <c r="J1011" t="s">
        <v>2729</v>
      </c>
      <c r="L1011" t="s">
        <v>114</v>
      </c>
      <c r="M1011" t="s">
        <v>724</v>
      </c>
      <c r="N1011">
        <v>90070001</v>
      </c>
      <c r="O1011" t="s">
        <v>724</v>
      </c>
      <c r="P1011">
        <v>7</v>
      </c>
      <c r="Q1011" t="s">
        <v>143</v>
      </c>
      <c r="R1011">
        <v>9</v>
      </c>
      <c r="S1011" t="s">
        <v>12068</v>
      </c>
      <c r="T1011">
        <v>9890</v>
      </c>
      <c r="U1011" t="s">
        <v>150</v>
      </c>
      <c r="V1011" t="s">
        <v>811</v>
      </c>
      <c r="W1011" t="s">
        <v>812</v>
      </c>
      <c r="X1011" t="s">
        <v>813</v>
      </c>
      <c r="Y1011" s="2">
        <v>45853</v>
      </c>
      <c r="Z1011" s="2">
        <v>45853</v>
      </c>
    </row>
    <row r="1012" spans="1:26" x14ac:dyDescent="0.35">
      <c r="A1012">
        <v>2025</v>
      </c>
      <c r="B1012" s="5">
        <v>45748</v>
      </c>
      <c r="C1012" s="2">
        <v>45838</v>
      </c>
      <c r="D1012" s="2" t="s">
        <v>151</v>
      </c>
      <c r="E1012" t="s">
        <v>152</v>
      </c>
      <c r="F1012" t="s">
        <v>1150</v>
      </c>
      <c r="G1012" s="2">
        <v>45758</v>
      </c>
      <c r="H1012" s="2" t="s">
        <v>89</v>
      </c>
      <c r="I1012" t="s">
        <v>2730</v>
      </c>
      <c r="J1012" t="s">
        <v>2731</v>
      </c>
      <c r="L1012" t="s">
        <v>75</v>
      </c>
      <c r="M1012" t="s">
        <v>318</v>
      </c>
      <c r="N1012">
        <v>90160001</v>
      </c>
      <c r="O1012" t="s">
        <v>318</v>
      </c>
      <c r="P1012">
        <v>16</v>
      </c>
      <c r="Q1012" t="s">
        <v>141</v>
      </c>
      <c r="R1012">
        <v>9</v>
      </c>
      <c r="S1012" t="s">
        <v>12068</v>
      </c>
      <c r="T1012">
        <v>11529</v>
      </c>
      <c r="U1012" t="s">
        <v>150</v>
      </c>
      <c r="V1012" t="s">
        <v>811</v>
      </c>
      <c r="W1012" t="s">
        <v>812</v>
      </c>
      <c r="X1012" t="s">
        <v>813</v>
      </c>
      <c r="Y1012" s="2">
        <v>45853</v>
      </c>
      <c r="Z1012" s="2">
        <v>45853</v>
      </c>
    </row>
    <row r="1013" spans="1:26" x14ac:dyDescent="0.35">
      <c r="A1013">
        <v>2025</v>
      </c>
      <c r="B1013" s="5">
        <v>45748</v>
      </c>
      <c r="C1013" s="2">
        <v>45838</v>
      </c>
      <c r="D1013" s="2" t="s">
        <v>151</v>
      </c>
      <c r="E1013" t="s">
        <v>152</v>
      </c>
      <c r="F1013" t="s">
        <v>1150</v>
      </c>
      <c r="G1013" s="2">
        <v>45758</v>
      </c>
      <c r="H1013" s="2" t="s">
        <v>89</v>
      </c>
      <c r="I1013" t="s">
        <v>2732</v>
      </c>
      <c r="J1013" t="s">
        <v>2733</v>
      </c>
      <c r="L1013" t="s">
        <v>114</v>
      </c>
      <c r="M1013" t="s">
        <v>11399</v>
      </c>
      <c r="N1013">
        <v>90120001</v>
      </c>
      <c r="O1013" t="s">
        <v>11399</v>
      </c>
      <c r="P1013">
        <v>12</v>
      </c>
      <c r="Q1013" t="s">
        <v>138</v>
      </c>
      <c r="R1013">
        <v>9</v>
      </c>
      <c r="S1013" t="s">
        <v>12068</v>
      </c>
      <c r="T1013">
        <v>14239</v>
      </c>
      <c r="U1013" t="s">
        <v>150</v>
      </c>
      <c r="V1013" t="s">
        <v>811</v>
      </c>
      <c r="W1013" t="s">
        <v>812</v>
      </c>
      <c r="X1013" t="s">
        <v>813</v>
      </c>
      <c r="Y1013" s="2">
        <v>45853</v>
      </c>
      <c r="Z1013" s="2">
        <v>45853</v>
      </c>
    </row>
    <row r="1014" spans="1:26" x14ac:dyDescent="0.35">
      <c r="A1014">
        <v>2025</v>
      </c>
      <c r="B1014" s="5">
        <v>45748</v>
      </c>
      <c r="C1014" s="2">
        <v>45838</v>
      </c>
      <c r="D1014" s="2" t="s">
        <v>151</v>
      </c>
      <c r="E1014" t="s">
        <v>152</v>
      </c>
      <c r="F1014" t="s">
        <v>1150</v>
      </c>
      <c r="G1014" s="2">
        <v>45758</v>
      </c>
      <c r="H1014" s="2" t="s">
        <v>89</v>
      </c>
      <c r="I1014" t="s">
        <v>2734</v>
      </c>
      <c r="J1014">
        <v>129</v>
      </c>
      <c r="K1014" t="s">
        <v>2319</v>
      </c>
      <c r="L1014" t="s">
        <v>114</v>
      </c>
      <c r="M1014" t="s">
        <v>371</v>
      </c>
      <c r="N1014">
        <v>90140001</v>
      </c>
      <c r="O1014" t="s">
        <v>371</v>
      </c>
      <c r="P1014">
        <v>14</v>
      </c>
      <c r="Q1014" t="s">
        <v>133</v>
      </c>
      <c r="R1014">
        <v>9</v>
      </c>
      <c r="S1014" t="s">
        <v>12068</v>
      </c>
      <c r="T1014">
        <v>3810</v>
      </c>
      <c r="U1014" t="s">
        <v>150</v>
      </c>
      <c r="V1014" t="s">
        <v>811</v>
      </c>
      <c r="W1014" t="s">
        <v>812</v>
      </c>
      <c r="X1014" t="s">
        <v>813</v>
      </c>
      <c r="Y1014" s="2">
        <v>45853</v>
      </c>
      <c r="Z1014" s="2">
        <v>45853</v>
      </c>
    </row>
    <row r="1015" spans="1:26" x14ac:dyDescent="0.35">
      <c r="A1015">
        <v>2025</v>
      </c>
      <c r="B1015" s="5">
        <v>45748</v>
      </c>
      <c r="C1015" s="2">
        <v>45838</v>
      </c>
      <c r="D1015" s="2" t="s">
        <v>151</v>
      </c>
      <c r="E1015" t="s">
        <v>152</v>
      </c>
      <c r="F1015" t="s">
        <v>1150</v>
      </c>
      <c r="G1015" s="2">
        <v>45758</v>
      </c>
      <c r="H1015" s="2" t="s">
        <v>89</v>
      </c>
      <c r="I1015" t="s">
        <v>2735</v>
      </c>
      <c r="J1015">
        <v>83</v>
      </c>
      <c r="K1015" t="s">
        <v>253</v>
      </c>
      <c r="L1015" t="s">
        <v>114</v>
      </c>
      <c r="M1015" t="s">
        <v>1052</v>
      </c>
      <c r="N1015">
        <v>90160001</v>
      </c>
      <c r="O1015" t="s">
        <v>1052</v>
      </c>
      <c r="P1015">
        <v>16</v>
      </c>
      <c r="Q1015" t="s">
        <v>141</v>
      </c>
      <c r="R1015">
        <v>9</v>
      </c>
      <c r="S1015" t="s">
        <v>12068</v>
      </c>
      <c r="T1015">
        <v>11560</v>
      </c>
      <c r="U1015" t="s">
        <v>150</v>
      </c>
      <c r="V1015" t="s">
        <v>811</v>
      </c>
      <c r="W1015" t="s">
        <v>812</v>
      </c>
      <c r="X1015" t="s">
        <v>813</v>
      </c>
      <c r="Y1015" s="2">
        <v>45853</v>
      </c>
      <c r="Z1015" s="2">
        <v>45853</v>
      </c>
    </row>
    <row r="1016" spans="1:26" x14ac:dyDescent="0.35">
      <c r="A1016">
        <v>2025</v>
      </c>
      <c r="B1016" s="5">
        <v>45748</v>
      </c>
      <c r="C1016" s="2">
        <v>45838</v>
      </c>
      <c r="D1016" s="2" t="s">
        <v>151</v>
      </c>
      <c r="E1016" t="s">
        <v>152</v>
      </c>
      <c r="F1016" t="s">
        <v>1150</v>
      </c>
      <c r="G1016" s="2">
        <v>45758</v>
      </c>
      <c r="H1016" s="2" t="s">
        <v>89</v>
      </c>
      <c r="I1016" t="s">
        <v>2736</v>
      </c>
      <c r="J1016">
        <v>99</v>
      </c>
      <c r="K1016" t="s">
        <v>237</v>
      </c>
      <c r="L1016" t="s">
        <v>114</v>
      </c>
      <c r="M1016" t="s">
        <v>1028</v>
      </c>
      <c r="N1016">
        <v>90170001</v>
      </c>
      <c r="O1016" t="s">
        <v>1028</v>
      </c>
      <c r="P1016">
        <v>17</v>
      </c>
      <c r="Q1016" t="s">
        <v>144</v>
      </c>
      <c r="R1016">
        <v>9</v>
      </c>
      <c r="S1016" t="s">
        <v>12068</v>
      </c>
      <c r="T1016">
        <v>15000</v>
      </c>
      <c r="U1016" t="s">
        <v>150</v>
      </c>
      <c r="V1016" t="s">
        <v>811</v>
      </c>
      <c r="W1016" t="s">
        <v>812</v>
      </c>
      <c r="X1016" t="s">
        <v>813</v>
      </c>
      <c r="Y1016" s="2">
        <v>45853</v>
      </c>
      <c r="Z1016" s="2">
        <v>45853</v>
      </c>
    </row>
    <row r="1017" spans="1:26" x14ac:dyDescent="0.35">
      <c r="A1017">
        <v>2025</v>
      </c>
      <c r="B1017" s="5">
        <v>45748</v>
      </c>
      <c r="C1017" s="2">
        <v>45838</v>
      </c>
      <c r="D1017" s="2" t="s">
        <v>151</v>
      </c>
      <c r="E1017" t="s">
        <v>152</v>
      </c>
      <c r="F1017" t="s">
        <v>1150</v>
      </c>
      <c r="G1017" s="2">
        <v>45758</v>
      </c>
      <c r="H1017" s="2" t="s">
        <v>89</v>
      </c>
      <c r="I1017" t="s">
        <v>2737</v>
      </c>
      <c r="J1017" t="s">
        <v>2738</v>
      </c>
      <c r="L1017" t="s">
        <v>114</v>
      </c>
      <c r="M1017" t="s">
        <v>524</v>
      </c>
      <c r="N1017">
        <v>90030001</v>
      </c>
      <c r="O1017" t="s">
        <v>524</v>
      </c>
      <c r="P1017">
        <v>3</v>
      </c>
      <c r="Q1017" t="s">
        <v>136</v>
      </c>
      <c r="R1017">
        <v>9</v>
      </c>
      <c r="S1017" t="s">
        <v>12068</v>
      </c>
      <c r="T1017">
        <v>4800</v>
      </c>
      <c r="U1017" t="s">
        <v>150</v>
      </c>
      <c r="V1017" t="s">
        <v>811</v>
      </c>
      <c r="W1017" t="s">
        <v>812</v>
      </c>
      <c r="X1017" t="s">
        <v>813</v>
      </c>
      <c r="Y1017" s="2">
        <v>45853</v>
      </c>
      <c r="Z1017" s="2">
        <v>45853</v>
      </c>
    </row>
    <row r="1018" spans="1:26" x14ac:dyDescent="0.35">
      <c r="A1018">
        <v>2025</v>
      </c>
      <c r="B1018" s="5">
        <v>45748</v>
      </c>
      <c r="C1018" s="2">
        <v>45838</v>
      </c>
      <c r="D1018" s="2" t="s">
        <v>151</v>
      </c>
      <c r="E1018" t="s">
        <v>152</v>
      </c>
      <c r="F1018" t="s">
        <v>1150</v>
      </c>
      <c r="G1018" s="2">
        <v>45758</v>
      </c>
      <c r="H1018" s="2" t="s">
        <v>86</v>
      </c>
      <c r="I1018" t="s">
        <v>2739</v>
      </c>
      <c r="J1018" t="s">
        <v>2740</v>
      </c>
      <c r="L1018" t="s">
        <v>114</v>
      </c>
      <c r="M1018" t="s">
        <v>321</v>
      </c>
      <c r="N1018">
        <v>90040001</v>
      </c>
      <c r="O1018" t="s">
        <v>321</v>
      </c>
      <c r="P1018">
        <v>4</v>
      </c>
      <c r="Q1018" t="s">
        <v>145</v>
      </c>
      <c r="R1018">
        <v>9</v>
      </c>
      <c r="S1018" t="s">
        <v>12068</v>
      </c>
      <c r="T1018">
        <v>5129</v>
      </c>
      <c r="U1018" t="s">
        <v>150</v>
      </c>
      <c r="V1018" t="s">
        <v>811</v>
      </c>
      <c r="W1018" t="s">
        <v>812</v>
      </c>
      <c r="X1018" t="s">
        <v>813</v>
      </c>
      <c r="Y1018" s="2">
        <v>45853</v>
      </c>
      <c r="Z1018" s="2">
        <v>45853</v>
      </c>
    </row>
    <row r="1019" spans="1:26" x14ac:dyDescent="0.35">
      <c r="A1019">
        <v>2025</v>
      </c>
      <c r="B1019" s="5">
        <v>45748</v>
      </c>
      <c r="C1019" s="2">
        <v>45838</v>
      </c>
      <c r="D1019" s="2" t="s">
        <v>151</v>
      </c>
      <c r="E1019" t="s">
        <v>152</v>
      </c>
      <c r="F1019" t="s">
        <v>1150</v>
      </c>
      <c r="G1019" s="2">
        <v>45758</v>
      </c>
      <c r="H1019" s="2" t="s">
        <v>89</v>
      </c>
      <c r="I1019" t="s">
        <v>2741</v>
      </c>
      <c r="J1019">
        <v>83</v>
      </c>
      <c r="K1019" t="s">
        <v>1700</v>
      </c>
      <c r="L1019" t="s">
        <v>114</v>
      </c>
      <c r="M1019" t="s">
        <v>1052</v>
      </c>
      <c r="N1019">
        <v>90160001</v>
      </c>
      <c r="O1019" t="s">
        <v>1052</v>
      </c>
      <c r="P1019">
        <v>16</v>
      </c>
      <c r="Q1019" t="s">
        <v>141</v>
      </c>
      <c r="R1019">
        <v>9</v>
      </c>
      <c r="S1019" t="s">
        <v>12068</v>
      </c>
      <c r="T1019">
        <v>11560</v>
      </c>
      <c r="U1019" t="s">
        <v>150</v>
      </c>
      <c r="V1019" t="s">
        <v>811</v>
      </c>
      <c r="W1019" t="s">
        <v>812</v>
      </c>
      <c r="X1019" t="s">
        <v>813</v>
      </c>
      <c r="Y1019" s="2">
        <v>45853</v>
      </c>
      <c r="Z1019" s="2">
        <v>45853</v>
      </c>
    </row>
    <row r="1020" spans="1:26" x14ac:dyDescent="0.35">
      <c r="A1020">
        <v>2025</v>
      </c>
      <c r="B1020" s="5">
        <v>45748</v>
      </c>
      <c r="C1020" s="2">
        <v>45838</v>
      </c>
      <c r="D1020" s="2" t="s">
        <v>151</v>
      </c>
      <c r="E1020" t="s">
        <v>152</v>
      </c>
      <c r="F1020" t="s">
        <v>1150</v>
      </c>
      <c r="G1020" s="2">
        <v>45758</v>
      </c>
      <c r="H1020" s="2" t="s">
        <v>86</v>
      </c>
      <c r="I1020" t="s">
        <v>2742</v>
      </c>
      <c r="J1020" t="s">
        <v>2743</v>
      </c>
      <c r="K1020" t="s">
        <v>2744</v>
      </c>
      <c r="L1020" t="s">
        <v>114</v>
      </c>
      <c r="M1020" t="s">
        <v>296</v>
      </c>
      <c r="N1020">
        <v>90160001</v>
      </c>
      <c r="O1020" t="s">
        <v>296</v>
      </c>
      <c r="P1020">
        <v>16</v>
      </c>
      <c r="Q1020" t="s">
        <v>141</v>
      </c>
      <c r="R1020">
        <v>9</v>
      </c>
      <c r="S1020" t="s">
        <v>12068</v>
      </c>
      <c r="T1020">
        <v>11520</v>
      </c>
      <c r="U1020" t="s">
        <v>150</v>
      </c>
      <c r="V1020" t="s">
        <v>811</v>
      </c>
      <c r="W1020" t="s">
        <v>812</v>
      </c>
      <c r="X1020" t="s">
        <v>813</v>
      </c>
      <c r="Y1020" s="2">
        <v>45853</v>
      </c>
      <c r="Z1020" s="2">
        <v>45853</v>
      </c>
    </row>
    <row r="1021" spans="1:26" x14ac:dyDescent="0.35">
      <c r="A1021">
        <v>2025</v>
      </c>
      <c r="B1021" s="5">
        <v>45748</v>
      </c>
      <c r="C1021" s="2">
        <v>45838</v>
      </c>
      <c r="D1021" s="2" t="s">
        <v>151</v>
      </c>
      <c r="E1021" t="s">
        <v>152</v>
      </c>
      <c r="F1021" t="s">
        <v>1150</v>
      </c>
      <c r="G1021" s="2">
        <v>45758</v>
      </c>
      <c r="H1021" s="2" t="s">
        <v>89</v>
      </c>
      <c r="I1021" t="s">
        <v>2745</v>
      </c>
      <c r="J1021">
        <v>4</v>
      </c>
      <c r="L1021" t="s">
        <v>114</v>
      </c>
      <c r="M1021" t="s">
        <v>313</v>
      </c>
      <c r="N1021">
        <v>90040001</v>
      </c>
      <c r="O1021" t="s">
        <v>313</v>
      </c>
      <c r="P1021">
        <v>4</v>
      </c>
      <c r="Q1021" t="s">
        <v>145</v>
      </c>
      <c r="R1021">
        <v>9</v>
      </c>
      <c r="S1021" t="s">
        <v>12068</v>
      </c>
      <c r="T1021">
        <v>5000</v>
      </c>
      <c r="U1021" t="s">
        <v>150</v>
      </c>
      <c r="V1021" t="s">
        <v>811</v>
      </c>
      <c r="W1021" t="s">
        <v>812</v>
      </c>
      <c r="X1021" t="s">
        <v>813</v>
      </c>
      <c r="Y1021" s="2">
        <v>45853</v>
      </c>
      <c r="Z1021" s="2">
        <v>45853</v>
      </c>
    </row>
    <row r="1022" spans="1:26" x14ac:dyDescent="0.35">
      <c r="A1022">
        <v>2025</v>
      </c>
      <c r="B1022" s="5">
        <v>45748</v>
      </c>
      <c r="C1022" s="2">
        <v>45838</v>
      </c>
      <c r="D1022" s="2" t="s">
        <v>151</v>
      </c>
      <c r="E1022" t="s">
        <v>152</v>
      </c>
      <c r="F1022" t="s">
        <v>1150</v>
      </c>
      <c r="G1022" s="2">
        <v>45758</v>
      </c>
      <c r="H1022" s="2" t="s">
        <v>78</v>
      </c>
      <c r="I1022" t="s">
        <v>2746</v>
      </c>
      <c r="J1022">
        <v>36</v>
      </c>
      <c r="K1022" t="s">
        <v>2747</v>
      </c>
      <c r="L1022" t="s">
        <v>114</v>
      </c>
      <c r="M1022" t="s">
        <v>11400</v>
      </c>
      <c r="N1022">
        <v>90030001</v>
      </c>
      <c r="O1022" t="s">
        <v>11400</v>
      </c>
      <c r="P1022">
        <v>3</v>
      </c>
      <c r="Q1022" t="s">
        <v>136</v>
      </c>
      <c r="R1022">
        <v>9</v>
      </c>
      <c r="S1022" t="s">
        <v>12068</v>
      </c>
      <c r="T1022">
        <v>4700</v>
      </c>
      <c r="U1022" t="s">
        <v>150</v>
      </c>
      <c r="V1022" t="s">
        <v>811</v>
      </c>
      <c r="W1022" t="s">
        <v>812</v>
      </c>
      <c r="X1022" t="s">
        <v>813</v>
      </c>
      <c r="Y1022" s="2">
        <v>45853</v>
      </c>
      <c r="Z1022" s="2">
        <v>45853</v>
      </c>
    </row>
    <row r="1023" spans="1:26" x14ac:dyDescent="0.35">
      <c r="A1023">
        <v>2025</v>
      </c>
      <c r="B1023" s="5">
        <v>45748</v>
      </c>
      <c r="C1023" s="2">
        <v>45838</v>
      </c>
      <c r="D1023" s="2" t="s">
        <v>151</v>
      </c>
      <c r="E1023" t="s">
        <v>152</v>
      </c>
      <c r="F1023" t="s">
        <v>1150</v>
      </c>
      <c r="G1023" s="2">
        <v>45758</v>
      </c>
      <c r="H1023" s="2" t="s">
        <v>89</v>
      </c>
      <c r="I1023" t="s">
        <v>2748</v>
      </c>
      <c r="J1023" t="s">
        <v>2749</v>
      </c>
      <c r="L1023" t="s">
        <v>114</v>
      </c>
      <c r="M1023" t="s">
        <v>464</v>
      </c>
      <c r="N1023">
        <v>90150001</v>
      </c>
      <c r="O1023" t="s">
        <v>464</v>
      </c>
      <c r="P1023">
        <v>15</v>
      </c>
      <c r="Q1023" t="s">
        <v>142</v>
      </c>
      <c r="R1023">
        <v>9</v>
      </c>
      <c r="S1023" t="s">
        <v>12068</v>
      </c>
      <c r="T1023">
        <v>6200</v>
      </c>
      <c r="U1023" t="s">
        <v>150</v>
      </c>
      <c r="V1023" t="s">
        <v>811</v>
      </c>
      <c r="W1023" t="s">
        <v>812</v>
      </c>
      <c r="X1023" t="s">
        <v>813</v>
      </c>
      <c r="Y1023" s="2">
        <v>45853</v>
      </c>
      <c r="Z1023" s="2">
        <v>45853</v>
      </c>
    </row>
    <row r="1024" spans="1:26" x14ac:dyDescent="0.35">
      <c r="A1024">
        <v>2025</v>
      </c>
      <c r="B1024" s="5">
        <v>45748</v>
      </c>
      <c r="C1024" s="2">
        <v>45838</v>
      </c>
      <c r="D1024" s="2" t="s">
        <v>151</v>
      </c>
      <c r="E1024" t="s">
        <v>152</v>
      </c>
      <c r="F1024" t="s">
        <v>1150</v>
      </c>
      <c r="G1024" s="2">
        <v>45758</v>
      </c>
      <c r="H1024" s="2" t="s">
        <v>86</v>
      </c>
      <c r="I1024" t="s">
        <v>2750</v>
      </c>
      <c r="J1024">
        <v>222</v>
      </c>
      <c r="K1024" t="s">
        <v>2751</v>
      </c>
      <c r="L1024" t="s">
        <v>114</v>
      </c>
      <c r="M1024" t="s">
        <v>359</v>
      </c>
      <c r="N1024">
        <v>90150001</v>
      </c>
      <c r="O1024" t="s">
        <v>359</v>
      </c>
      <c r="P1024">
        <v>15</v>
      </c>
      <c r="Q1024" t="s">
        <v>142</v>
      </c>
      <c r="R1024">
        <v>9</v>
      </c>
      <c r="S1024" t="s">
        <v>12068</v>
      </c>
      <c r="T1024">
        <v>6600</v>
      </c>
      <c r="U1024" t="s">
        <v>150</v>
      </c>
      <c r="V1024" t="s">
        <v>811</v>
      </c>
      <c r="W1024" t="s">
        <v>812</v>
      </c>
      <c r="X1024" t="s">
        <v>813</v>
      </c>
      <c r="Y1024" s="2">
        <v>45853</v>
      </c>
      <c r="Z1024" s="2">
        <v>45853</v>
      </c>
    </row>
    <row r="1025" spans="1:26" x14ac:dyDescent="0.35">
      <c r="A1025">
        <v>2025</v>
      </c>
      <c r="B1025" s="5">
        <v>45748</v>
      </c>
      <c r="C1025" s="2">
        <v>45838</v>
      </c>
      <c r="D1025" s="2" t="s">
        <v>151</v>
      </c>
      <c r="E1025" t="s">
        <v>152</v>
      </c>
      <c r="F1025" t="s">
        <v>1150</v>
      </c>
      <c r="G1025" s="2">
        <v>45758</v>
      </c>
      <c r="H1025" s="2" t="s">
        <v>89</v>
      </c>
      <c r="I1025" t="s">
        <v>2752</v>
      </c>
      <c r="J1025">
        <v>757</v>
      </c>
      <c r="L1025" t="s">
        <v>105</v>
      </c>
      <c r="M1025" t="s">
        <v>11401</v>
      </c>
      <c r="N1025">
        <v>90020001</v>
      </c>
      <c r="O1025" t="s">
        <v>11401</v>
      </c>
      <c r="P1025">
        <v>2</v>
      </c>
      <c r="Q1025" t="s">
        <v>140</v>
      </c>
      <c r="R1025">
        <v>9</v>
      </c>
      <c r="S1025" t="s">
        <v>12068</v>
      </c>
      <c r="T1025">
        <v>2630</v>
      </c>
      <c r="U1025" t="s">
        <v>150</v>
      </c>
      <c r="V1025" t="s">
        <v>811</v>
      </c>
      <c r="W1025" t="s">
        <v>812</v>
      </c>
      <c r="X1025" t="s">
        <v>813</v>
      </c>
      <c r="Y1025" s="2">
        <v>45853</v>
      </c>
      <c r="Z1025" s="2">
        <v>45853</v>
      </c>
    </row>
    <row r="1026" spans="1:26" x14ac:dyDescent="0.35">
      <c r="A1026">
        <v>2025</v>
      </c>
      <c r="B1026" s="5">
        <v>45748</v>
      </c>
      <c r="C1026" s="2">
        <v>45838</v>
      </c>
      <c r="D1026" s="2" t="s">
        <v>151</v>
      </c>
      <c r="E1026" t="s">
        <v>152</v>
      </c>
      <c r="F1026" t="s">
        <v>1150</v>
      </c>
      <c r="G1026" s="2">
        <v>45758</v>
      </c>
      <c r="H1026" s="2" t="s">
        <v>89</v>
      </c>
      <c r="I1026" t="s">
        <v>2753</v>
      </c>
      <c r="J1026" t="s">
        <v>2754</v>
      </c>
      <c r="L1026" t="s">
        <v>114</v>
      </c>
      <c r="M1026" t="s">
        <v>11402</v>
      </c>
      <c r="N1026">
        <v>90050001</v>
      </c>
      <c r="O1026" t="s">
        <v>11402</v>
      </c>
      <c r="P1026">
        <v>5</v>
      </c>
      <c r="Q1026" t="s">
        <v>134</v>
      </c>
      <c r="R1026">
        <v>9</v>
      </c>
      <c r="S1026" t="s">
        <v>12068</v>
      </c>
      <c r="T1026">
        <v>7170</v>
      </c>
      <c r="U1026" t="s">
        <v>150</v>
      </c>
      <c r="V1026" t="s">
        <v>811</v>
      </c>
      <c r="W1026" t="s">
        <v>812</v>
      </c>
      <c r="X1026" t="s">
        <v>813</v>
      </c>
      <c r="Y1026" s="2">
        <v>45853</v>
      </c>
      <c r="Z1026" s="2">
        <v>45853</v>
      </c>
    </row>
    <row r="1027" spans="1:26" x14ac:dyDescent="0.35">
      <c r="A1027">
        <v>2025</v>
      </c>
      <c r="B1027" s="5">
        <v>45748</v>
      </c>
      <c r="C1027" s="2">
        <v>45838</v>
      </c>
      <c r="D1027" s="2" t="s">
        <v>151</v>
      </c>
      <c r="E1027" t="s">
        <v>152</v>
      </c>
      <c r="F1027" t="s">
        <v>1150</v>
      </c>
      <c r="G1027" s="2">
        <v>45758</v>
      </c>
      <c r="H1027" s="2" t="s">
        <v>86</v>
      </c>
      <c r="I1027" t="s">
        <v>2755</v>
      </c>
      <c r="J1027">
        <v>222</v>
      </c>
      <c r="K1027" t="s">
        <v>2756</v>
      </c>
      <c r="L1027" t="s">
        <v>114</v>
      </c>
      <c r="M1027" t="s">
        <v>359</v>
      </c>
      <c r="N1027">
        <v>90150001</v>
      </c>
      <c r="O1027" t="s">
        <v>359</v>
      </c>
      <c r="P1027">
        <v>15</v>
      </c>
      <c r="Q1027" t="s">
        <v>142</v>
      </c>
      <c r="R1027">
        <v>9</v>
      </c>
      <c r="S1027" t="s">
        <v>12068</v>
      </c>
      <c r="T1027">
        <v>6600</v>
      </c>
      <c r="U1027" t="s">
        <v>150</v>
      </c>
      <c r="V1027" t="s">
        <v>811</v>
      </c>
      <c r="W1027" t="s">
        <v>812</v>
      </c>
      <c r="X1027" t="s">
        <v>813</v>
      </c>
      <c r="Y1027" s="2">
        <v>45853</v>
      </c>
      <c r="Z1027" s="2">
        <v>45853</v>
      </c>
    </row>
    <row r="1028" spans="1:26" x14ac:dyDescent="0.35">
      <c r="A1028">
        <v>2025</v>
      </c>
      <c r="B1028" s="5">
        <v>45748</v>
      </c>
      <c r="C1028" s="2">
        <v>45838</v>
      </c>
      <c r="D1028" s="2" t="s">
        <v>151</v>
      </c>
      <c r="E1028" t="s">
        <v>152</v>
      </c>
      <c r="F1028" t="s">
        <v>1150</v>
      </c>
      <c r="G1028" s="2">
        <v>45758</v>
      </c>
      <c r="H1028" s="2" t="s">
        <v>87</v>
      </c>
      <c r="I1028" t="s">
        <v>2757</v>
      </c>
      <c r="J1028">
        <v>6730</v>
      </c>
      <c r="K1028" t="s">
        <v>2758</v>
      </c>
      <c r="L1028" t="s">
        <v>129</v>
      </c>
      <c r="M1028" t="s">
        <v>563</v>
      </c>
      <c r="N1028">
        <v>90050001</v>
      </c>
      <c r="O1028" t="s">
        <v>563</v>
      </c>
      <c r="P1028">
        <v>5</v>
      </c>
      <c r="Q1028" t="s">
        <v>134</v>
      </c>
      <c r="R1028">
        <v>9</v>
      </c>
      <c r="S1028" t="s">
        <v>12068</v>
      </c>
      <c r="T1028">
        <v>7460</v>
      </c>
      <c r="U1028" t="s">
        <v>150</v>
      </c>
      <c r="V1028" t="s">
        <v>811</v>
      </c>
      <c r="W1028" t="s">
        <v>812</v>
      </c>
      <c r="X1028" t="s">
        <v>813</v>
      </c>
      <c r="Y1028" s="2">
        <v>45853</v>
      </c>
      <c r="Z1028" s="2">
        <v>45853</v>
      </c>
    </row>
    <row r="1029" spans="1:26" x14ac:dyDescent="0.35">
      <c r="A1029">
        <v>2025</v>
      </c>
      <c r="B1029" s="5">
        <v>45748</v>
      </c>
      <c r="C1029" s="2">
        <v>45838</v>
      </c>
      <c r="D1029" s="2" t="s">
        <v>151</v>
      </c>
      <c r="E1029" t="s">
        <v>152</v>
      </c>
      <c r="F1029" t="s">
        <v>1150</v>
      </c>
      <c r="G1029" s="2">
        <v>45758</v>
      </c>
      <c r="H1029" s="2" t="s">
        <v>89</v>
      </c>
      <c r="I1029" t="s">
        <v>2759</v>
      </c>
      <c r="J1029">
        <v>147</v>
      </c>
      <c r="L1029" t="s">
        <v>114</v>
      </c>
      <c r="M1029" t="s">
        <v>351</v>
      </c>
      <c r="N1029">
        <v>90160001</v>
      </c>
      <c r="O1029" t="s">
        <v>351</v>
      </c>
      <c r="P1029">
        <v>16</v>
      </c>
      <c r="Q1029" t="s">
        <v>141</v>
      </c>
      <c r="R1029">
        <v>9</v>
      </c>
      <c r="S1029" t="s">
        <v>12068</v>
      </c>
      <c r="T1029">
        <v>11700</v>
      </c>
      <c r="U1029" t="s">
        <v>150</v>
      </c>
      <c r="V1029" t="s">
        <v>811</v>
      </c>
      <c r="W1029" t="s">
        <v>812</v>
      </c>
      <c r="X1029" t="s">
        <v>813</v>
      </c>
      <c r="Y1029" s="2">
        <v>45853</v>
      </c>
      <c r="Z1029" s="2">
        <v>45853</v>
      </c>
    </row>
    <row r="1030" spans="1:26" x14ac:dyDescent="0.35">
      <c r="A1030">
        <v>2025</v>
      </c>
      <c r="B1030" s="5">
        <v>45748</v>
      </c>
      <c r="C1030" s="2">
        <v>45838</v>
      </c>
      <c r="D1030" s="2" t="s">
        <v>151</v>
      </c>
      <c r="E1030" t="s">
        <v>152</v>
      </c>
      <c r="F1030" t="s">
        <v>1150</v>
      </c>
      <c r="G1030" s="2">
        <v>45758</v>
      </c>
      <c r="H1030" s="2" t="s">
        <v>86</v>
      </c>
      <c r="I1030" t="s">
        <v>2760</v>
      </c>
      <c r="J1030">
        <v>222</v>
      </c>
      <c r="K1030" t="s">
        <v>2761</v>
      </c>
      <c r="L1030" t="s">
        <v>114</v>
      </c>
      <c r="M1030" t="s">
        <v>359</v>
      </c>
      <c r="N1030">
        <v>90150001</v>
      </c>
      <c r="O1030" t="s">
        <v>359</v>
      </c>
      <c r="P1030">
        <v>15</v>
      </c>
      <c r="Q1030" t="s">
        <v>142</v>
      </c>
      <c r="R1030">
        <v>9</v>
      </c>
      <c r="S1030" t="s">
        <v>12068</v>
      </c>
      <c r="T1030">
        <v>6600</v>
      </c>
      <c r="U1030" t="s">
        <v>150</v>
      </c>
      <c r="V1030" t="s">
        <v>811</v>
      </c>
      <c r="W1030" t="s">
        <v>812</v>
      </c>
      <c r="X1030" t="s">
        <v>813</v>
      </c>
      <c r="Y1030" s="2">
        <v>45853</v>
      </c>
      <c r="Z1030" s="2">
        <v>45853</v>
      </c>
    </row>
    <row r="1031" spans="1:26" x14ac:dyDescent="0.35">
      <c r="A1031">
        <v>2025</v>
      </c>
      <c r="B1031" s="5">
        <v>45748</v>
      </c>
      <c r="C1031" s="2">
        <v>45838</v>
      </c>
      <c r="D1031" s="2" t="s">
        <v>151</v>
      </c>
      <c r="E1031" t="s">
        <v>152</v>
      </c>
      <c r="F1031" t="s">
        <v>1150</v>
      </c>
      <c r="G1031" s="2">
        <v>45758</v>
      </c>
      <c r="H1031" s="2" t="s">
        <v>89</v>
      </c>
      <c r="I1031" t="s">
        <v>2762</v>
      </c>
      <c r="J1031">
        <v>4102</v>
      </c>
      <c r="L1031" t="s">
        <v>114</v>
      </c>
      <c r="M1031" t="s">
        <v>687</v>
      </c>
      <c r="N1031">
        <v>90120001</v>
      </c>
      <c r="O1031" t="s">
        <v>687</v>
      </c>
      <c r="P1031">
        <v>12</v>
      </c>
      <c r="Q1031" t="s">
        <v>138</v>
      </c>
      <c r="R1031">
        <v>9</v>
      </c>
      <c r="S1031" t="s">
        <v>12068</v>
      </c>
      <c r="T1031">
        <v>14000</v>
      </c>
      <c r="U1031" t="s">
        <v>150</v>
      </c>
      <c r="V1031" t="s">
        <v>811</v>
      </c>
      <c r="W1031" t="s">
        <v>812</v>
      </c>
      <c r="X1031" t="s">
        <v>813</v>
      </c>
      <c r="Y1031" s="2">
        <v>45853</v>
      </c>
      <c r="Z1031" s="2">
        <v>45853</v>
      </c>
    </row>
    <row r="1032" spans="1:26" x14ac:dyDescent="0.35">
      <c r="A1032">
        <v>2025</v>
      </c>
      <c r="B1032" s="5">
        <v>45748</v>
      </c>
      <c r="C1032" s="2">
        <v>45838</v>
      </c>
      <c r="D1032" s="2" t="s">
        <v>151</v>
      </c>
      <c r="E1032" t="s">
        <v>152</v>
      </c>
      <c r="F1032" t="s">
        <v>1150</v>
      </c>
      <c r="G1032" s="2">
        <v>45758</v>
      </c>
      <c r="H1032" s="2" t="s">
        <v>89</v>
      </c>
      <c r="I1032" t="s">
        <v>2763</v>
      </c>
      <c r="J1032" t="s">
        <v>2764</v>
      </c>
      <c r="L1032" t="s">
        <v>75</v>
      </c>
      <c r="M1032" t="s">
        <v>318</v>
      </c>
      <c r="N1032">
        <v>90160001</v>
      </c>
      <c r="O1032" t="s">
        <v>318</v>
      </c>
      <c r="P1032">
        <v>16</v>
      </c>
      <c r="Q1032" t="s">
        <v>141</v>
      </c>
      <c r="R1032">
        <v>9</v>
      </c>
      <c r="S1032" t="s">
        <v>12068</v>
      </c>
      <c r="T1032">
        <v>11529</v>
      </c>
      <c r="U1032" t="s">
        <v>150</v>
      </c>
      <c r="V1032" t="s">
        <v>811</v>
      </c>
      <c r="W1032" t="s">
        <v>812</v>
      </c>
      <c r="X1032" t="s">
        <v>813</v>
      </c>
      <c r="Y1032" s="2">
        <v>45853</v>
      </c>
      <c r="Z1032" s="2">
        <v>45853</v>
      </c>
    </row>
    <row r="1033" spans="1:26" x14ac:dyDescent="0.35">
      <c r="A1033">
        <v>2025</v>
      </c>
      <c r="B1033" s="5">
        <v>45748</v>
      </c>
      <c r="C1033" s="2">
        <v>45838</v>
      </c>
      <c r="D1033" s="2" t="s">
        <v>151</v>
      </c>
      <c r="E1033" t="s">
        <v>152</v>
      </c>
      <c r="F1033" t="s">
        <v>1150</v>
      </c>
      <c r="G1033" s="2">
        <v>45758</v>
      </c>
      <c r="H1033" s="2" t="s">
        <v>85</v>
      </c>
      <c r="I1033" t="s">
        <v>2765</v>
      </c>
      <c r="J1033" t="s">
        <v>2766</v>
      </c>
      <c r="K1033" t="s">
        <v>2767</v>
      </c>
      <c r="L1033" t="s">
        <v>114</v>
      </c>
      <c r="M1033" t="s">
        <v>668</v>
      </c>
      <c r="N1033">
        <v>90100001</v>
      </c>
      <c r="O1033" t="s">
        <v>668</v>
      </c>
      <c r="P1033">
        <v>10</v>
      </c>
      <c r="Q1033" t="s">
        <v>135</v>
      </c>
      <c r="R1033">
        <v>9</v>
      </c>
      <c r="S1033" t="s">
        <v>12068</v>
      </c>
      <c r="T1033">
        <v>1800</v>
      </c>
      <c r="U1033" t="s">
        <v>150</v>
      </c>
      <c r="V1033" t="s">
        <v>811</v>
      </c>
      <c r="W1033" t="s">
        <v>812</v>
      </c>
      <c r="X1033" t="s">
        <v>813</v>
      </c>
      <c r="Y1033" s="2">
        <v>45853</v>
      </c>
      <c r="Z1033" s="2">
        <v>45853</v>
      </c>
    </row>
    <row r="1034" spans="1:26" x14ac:dyDescent="0.35">
      <c r="A1034">
        <v>2025</v>
      </c>
      <c r="B1034" s="5">
        <v>45748</v>
      </c>
      <c r="C1034" s="2">
        <v>45838</v>
      </c>
      <c r="D1034" s="2" t="s">
        <v>151</v>
      </c>
      <c r="E1034" t="s">
        <v>152</v>
      </c>
      <c r="F1034" t="s">
        <v>1150</v>
      </c>
      <c r="G1034" s="2">
        <v>45758</v>
      </c>
      <c r="H1034" s="2" t="s">
        <v>89</v>
      </c>
      <c r="I1034" t="s">
        <v>2768</v>
      </c>
      <c r="J1034" t="s">
        <v>2769</v>
      </c>
      <c r="L1034" t="s">
        <v>114</v>
      </c>
      <c r="M1034" t="s">
        <v>657</v>
      </c>
      <c r="N1034">
        <v>90160001</v>
      </c>
      <c r="O1034" t="s">
        <v>657</v>
      </c>
      <c r="P1034">
        <v>16</v>
      </c>
      <c r="Q1034" t="s">
        <v>141</v>
      </c>
      <c r="R1034">
        <v>9</v>
      </c>
      <c r="S1034" t="s">
        <v>12068</v>
      </c>
      <c r="T1034">
        <v>11910</v>
      </c>
      <c r="U1034" t="s">
        <v>150</v>
      </c>
      <c r="V1034" t="s">
        <v>811</v>
      </c>
      <c r="W1034" t="s">
        <v>812</v>
      </c>
      <c r="X1034" t="s">
        <v>813</v>
      </c>
      <c r="Y1034" s="2">
        <v>45853</v>
      </c>
      <c r="Z1034" s="2">
        <v>45853</v>
      </c>
    </row>
    <row r="1035" spans="1:26" x14ac:dyDescent="0.35">
      <c r="A1035">
        <v>2025</v>
      </c>
      <c r="B1035" s="5">
        <v>45748</v>
      </c>
      <c r="C1035" s="2">
        <v>45838</v>
      </c>
      <c r="D1035" s="2" t="s">
        <v>151</v>
      </c>
      <c r="E1035" t="s">
        <v>152</v>
      </c>
      <c r="F1035" t="s">
        <v>1150</v>
      </c>
      <c r="G1035" s="2">
        <v>45758</v>
      </c>
      <c r="H1035" s="2" t="s">
        <v>86</v>
      </c>
      <c r="I1035" t="s">
        <v>2770</v>
      </c>
      <c r="J1035">
        <v>222</v>
      </c>
      <c r="K1035" t="s">
        <v>2771</v>
      </c>
      <c r="L1035" t="s">
        <v>114</v>
      </c>
      <c r="M1035" t="s">
        <v>359</v>
      </c>
      <c r="N1035">
        <v>90150001</v>
      </c>
      <c r="O1035" t="s">
        <v>359</v>
      </c>
      <c r="P1035">
        <v>15</v>
      </c>
      <c r="Q1035" t="s">
        <v>142</v>
      </c>
      <c r="R1035">
        <v>9</v>
      </c>
      <c r="S1035" t="s">
        <v>12068</v>
      </c>
      <c r="T1035">
        <v>6600</v>
      </c>
      <c r="U1035" t="s">
        <v>150</v>
      </c>
      <c r="V1035" t="s">
        <v>811</v>
      </c>
      <c r="W1035" t="s">
        <v>812</v>
      </c>
      <c r="X1035" t="s">
        <v>813</v>
      </c>
      <c r="Y1035" s="2">
        <v>45853</v>
      </c>
      <c r="Z1035" s="2">
        <v>45853</v>
      </c>
    </row>
    <row r="1036" spans="1:26" x14ac:dyDescent="0.35">
      <c r="A1036">
        <v>2025</v>
      </c>
      <c r="B1036" s="5">
        <v>45748</v>
      </c>
      <c r="C1036" s="2">
        <v>45838</v>
      </c>
      <c r="D1036" s="2" t="s">
        <v>151</v>
      </c>
      <c r="E1036" t="s">
        <v>152</v>
      </c>
      <c r="F1036" t="s">
        <v>1150</v>
      </c>
      <c r="G1036" s="2">
        <v>45758</v>
      </c>
      <c r="H1036" s="2" t="s">
        <v>86</v>
      </c>
      <c r="I1036" t="s">
        <v>2772</v>
      </c>
      <c r="J1036" t="s">
        <v>2773</v>
      </c>
      <c r="L1036" t="s">
        <v>75</v>
      </c>
      <c r="M1036" t="s">
        <v>11403</v>
      </c>
      <c r="N1036">
        <v>90170001</v>
      </c>
      <c r="O1036" t="s">
        <v>11403</v>
      </c>
      <c r="P1036">
        <v>17</v>
      </c>
      <c r="Q1036" t="s">
        <v>144</v>
      </c>
      <c r="R1036">
        <v>9</v>
      </c>
      <c r="S1036" t="s">
        <v>12068</v>
      </c>
      <c r="T1036">
        <v>15260</v>
      </c>
      <c r="U1036" t="s">
        <v>150</v>
      </c>
      <c r="V1036" t="s">
        <v>811</v>
      </c>
      <c r="W1036" t="s">
        <v>812</v>
      </c>
      <c r="X1036" t="s">
        <v>813</v>
      </c>
      <c r="Y1036" s="2">
        <v>45853</v>
      </c>
      <c r="Z1036" s="2">
        <v>45853</v>
      </c>
    </row>
    <row r="1037" spans="1:26" x14ac:dyDescent="0.35">
      <c r="A1037">
        <v>2025</v>
      </c>
      <c r="B1037" s="5">
        <v>45748</v>
      </c>
      <c r="C1037" s="2">
        <v>45838</v>
      </c>
      <c r="D1037" s="2" t="s">
        <v>151</v>
      </c>
      <c r="E1037" t="s">
        <v>152</v>
      </c>
      <c r="F1037" t="s">
        <v>1150</v>
      </c>
      <c r="G1037" s="2">
        <v>45758</v>
      </c>
      <c r="H1037" s="2" t="s">
        <v>86</v>
      </c>
      <c r="I1037" t="s">
        <v>2774</v>
      </c>
      <c r="J1037">
        <v>222</v>
      </c>
      <c r="K1037" t="s">
        <v>2775</v>
      </c>
      <c r="L1037" t="s">
        <v>114</v>
      </c>
      <c r="M1037" t="s">
        <v>359</v>
      </c>
      <c r="N1037">
        <v>90150001</v>
      </c>
      <c r="O1037" t="s">
        <v>359</v>
      </c>
      <c r="P1037">
        <v>15</v>
      </c>
      <c r="Q1037" t="s">
        <v>142</v>
      </c>
      <c r="R1037">
        <v>9</v>
      </c>
      <c r="S1037" t="s">
        <v>12068</v>
      </c>
      <c r="T1037">
        <v>6600</v>
      </c>
      <c r="U1037" t="s">
        <v>150</v>
      </c>
      <c r="V1037" t="s">
        <v>811</v>
      </c>
      <c r="W1037" t="s">
        <v>812</v>
      </c>
      <c r="X1037" t="s">
        <v>813</v>
      </c>
      <c r="Y1037" s="2">
        <v>45853</v>
      </c>
      <c r="Z1037" s="2">
        <v>45853</v>
      </c>
    </row>
    <row r="1038" spans="1:26" x14ac:dyDescent="0.35">
      <c r="A1038">
        <v>2025</v>
      </c>
      <c r="B1038" s="5">
        <v>45748</v>
      </c>
      <c r="C1038" s="2">
        <v>45838</v>
      </c>
      <c r="D1038" s="2" t="s">
        <v>151</v>
      </c>
      <c r="E1038" t="s">
        <v>152</v>
      </c>
      <c r="F1038" t="s">
        <v>1150</v>
      </c>
      <c r="G1038" s="2">
        <v>45758</v>
      </c>
      <c r="H1038" s="2" t="s">
        <v>86</v>
      </c>
      <c r="I1038" t="s">
        <v>2776</v>
      </c>
      <c r="J1038">
        <v>222</v>
      </c>
      <c r="K1038" t="s">
        <v>2777</v>
      </c>
      <c r="L1038" t="s">
        <v>114</v>
      </c>
      <c r="M1038" t="s">
        <v>359</v>
      </c>
      <c r="N1038">
        <v>90150001</v>
      </c>
      <c r="O1038" t="s">
        <v>359</v>
      </c>
      <c r="P1038">
        <v>15</v>
      </c>
      <c r="Q1038" t="s">
        <v>142</v>
      </c>
      <c r="R1038">
        <v>9</v>
      </c>
      <c r="S1038" t="s">
        <v>12068</v>
      </c>
      <c r="T1038">
        <v>6600</v>
      </c>
      <c r="U1038" t="s">
        <v>150</v>
      </c>
      <c r="V1038" t="s">
        <v>811</v>
      </c>
      <c r="W1038" t="s">
        <v>812</v>
      </c>
      <c r="X1038" t="s">
        <v>813</v>
      </c>
      <c r="Y1038" s="2">
        <v>45853</v>
      </c>
      <c r="Z1038" s="2">
        <v>45853</v>
      </c>
    </row>
    <row r="1039" spans="1:26" x14ac:dyDescent="0.35">
      <c r="A1039">
        <v>2025</v>
      </c>
      <c r="B1039" s="5">
        <v>45748</v>
      </c>
      <c r="C1039" s="2">
        <v>45838</v>
      </c>
      <c r="D1039" s="2" t="s">
        <v>151</v>
      </c>
      <c r="E1039" t="s">
        <v>152</v>
      </c>
      <c r="F1039" t="s">
        <v>1150</v>
      </c>
      <c r="G1039" s="2">
        <v>45758</v>
      </c>
      <c r="H1039" s="2" t="s">
        <v>89</v>
      </c>
      <c r="I1039" t="s">
        <v>2778</v>
      </c>
      <c r="J1039">
        <v>158</v>
      </c>
      <c r="K1039" t="s">
        <v>156</v>
      </c>
      <c r="L1039" t="s">
        <v>114</v>
      </c>
      <c r="M1039" t="s">
        <v>310</v>
      </c>
      <c r="N1039">
        <v>90160001</v>
      </c>
      <c r="O1039" t="s">
        <v>310</v>
      </c>
      <c r="P1039">
        <v>16</v>
      </c>
      <c r="Q1039" t="s">
        <v>141</v>
      </c>
      <c r="R1039">
        <v>9</v>
      </c>
      <c r="S1039" t="s">
        <v>12068</v>
      </c>
      <c r="T1039">
        <v>11500</v>
      </c>
      <c r="U1039" t="s">
        <v>150</v>
      </c>
      <c r="V1039" t="s">
        <v>811</v>
      </c>
      <c r="W1039" t="s">
        <v>812</v>
      </c>
      <c r="X1039" t="s">
        <v>813</v>
      </c>
      <c r="Y1039" s="2">
        <v>45853</v>
      </c>
      <c r="Z1039" s="2">
        <v>45853</v>
      </c>
    </row>
    <row r="1040" spans="1:26" x14ac:dyDescent="0.35">
      <c r="A1040">
        <v>2025</v>
      </c>
      <c r="B1040" s="5">
        <v>45748</v>
      </c>
      <c r="C1040" s="2">
        <v>45838</v>
      </c>
      <c r="D1040" s="2" t="s">
        <v>151</v>
      </c>
      <c r="E1040" t="s">
        <v>152</v>
      </c>
      <c r="F1040" t="s">
        <v>1150</v>
      </c>
      <c r="G1040" s="2">
        <v>45758</v>
      </c>
      <c r="H1040" s="2" t="s">
        <v>87</v>
      </c>
      <c r="I1040" t="s">
        <v>2779</v>
      </c>
      <c r="J1040">
        <v>259</v>
      </c>
      <c r="K1040" t="s">
        <v>2780</v>
      </c>
      <c r="L1040" t="s">
        <v>114</v>
      </c>
      <c r="M1040" t="s">
        <v>383</v>
      </c>
      <c r="N1040">
        <v>90150001</v>
      </c>
      <c r="O1040" t="s">
        <v>383</v>
      </c>
      <c r="P1040">
        <v>15</v>
      </c>
      <c r="Q1040" t="s">
        <v>142</v>
      </c>
      <c r="R1040">
        <v>9</v>
      </c>
      <c r="S1040" t="s">
        <v>12068</v>
      </c>
      <c r="T1040">
        <v>6350</v>
      </c>
      <c r="U1040" t="s">
        <v>150</v>
      </c>
      <c r="V1040" t="s">
        <v>811</v>
      </c>
      <c r="W1040" t="s">
        <v>812</v>
      </c>
      <c r="X1040" t="s">
        <v>813</v>
      </c>
      <c r="Y1040" s="2">
        <v>45853</v>
      </c>
      <c r="Z1040" s="2">
        <v>45853</v>
      </c>
    </row>
    <row r="1041" spans="1:26" x14ac:dyDescent="0.35">
      <c r="A1041">
        <v>2025</v>
      </c>
      <c r="B1041" s="5">
        <v>45748</v>
      </c>
      <c r="C1041" s="2">
        <v>45838</v>
      </c>
      <c r="D1041" s="2" t="s">
        <v>151</v>
      </c>
      <c r="E1041" t="s">
        <v>152</v>
      </c>
      <c r="F1041" t="s">
        <v>1150</v>
      </c>
      <c r="G1041" s="2">
        <v>45758</v>
      </c>
      <c r="H1041" s="2" t="s">
        <v>89</v>
      </c>
      <c r="I1041" t="s">
        <v>2781</v>
      </c>
      <c r="J1041" t="s">
        <v>2782</v>
      </c>
      <c r="L1041" t="s">
        <v>101</v>
      </c>
      <c r="M1041" t="s">
        <v>374</v>
      </c>
      <c r="N1041">
        <v>90160001</v>
      </c>
      <c r="O1041" t="s">
        <v>374</v>
      </c>
      <c r="P1041">
        <v>16</v>
      </c>
      <c r="Q1041" t="s">
        <v>141</v>
      </c>
      <c r="R1041">
        <v>9</v>
      </c>
      <c r="S1041" t="s">
        <v>12068</v>
      </c>
      <c r="T1041">
        <v>11560</v>
      </c>
      <c r="U1041" t="s">
        <v>150</v>
      </c>
      <c r="V1041" t="s">
        <v>811</v>
      </c>
      <c r="W1041" t="s">
        <v>812</v>
      </c>
      <c r="X1041" t="s">
        <v>813</v>
      </c>
      <c r="Y1041" s="2">
        <v>45853</v>
      </c>
      <c r="Z1041" s="2">
        <v>45853</v>
      </c>
    </row>
    <row r="1042" spans="1:26" x14ac:dyDescent="0.35">
      <c r="A1042">
        <v>2025</v>
      </c>
      <c r="B1042" s="5">
        <v>45748</v>
      </c>
      <c r="C1042" s="2">
        <v>45838</v>
      </c>
      <c r="D1042" s="2" t="s">
        <v>151</v>
      </c>
      <c r="E1042" t="s">
        <v>152</v>
      </c>
      <c r="F1042" t="s">
        <v>1150</v>
      </c>
      <c r="G1042" s="2">
        <v>45758</v>
      </c>
      <c r="H1042" s="2" t="s">
        <v>89</v>
      </c>
      <c r="I1042" t="s">
        <v>2783</v>
      </c>
      <c r="J1042">
        <v>222</v>
      </c>
      <c r="K1042" t="s">
        <v>2784</v>
      </c>
      <c r="L1042" t="s">
        <v>114</v>
      </c>
      <c r="M1042" t="s">
        <v>359</v>
      </c>
      <c r="N1042">
        <v>90150001</v>
      </c>
      <c r="O1042" t="s">
        <v>359</v>
      </c>
      <c r="P1042">
        <v>15</v>
      </c>
      <c r="Q1042" t="s">
        <v>142</v>
      </c>
      <c r="R1042">
        <v>9</v>
      </c>
      <c r="S1042" t="s">
        <v>12068</v>
      </c>
      <c r="T1042">
        <v>6600</v>
      </c>
      <c r="U1042" t="s">
        <v>150</v>
      </c>
      <c r="V1042" t="s">
        <v>811</v>
      </c>
      <c r="W1042" t="s">
        <v>812</v>
      </c>
      <c r="X1042" t="s">
        <v>813</v>
      </c>
      <c r="Y1042" s="2">
        <v>45853</v>
      </c>
      <c r="Z1042" s="2">
        <v>45853</v>
      </c>
    </row>
    <row r="1043" spans="1:26" x14ac:dyDescent="0.35">
      <c r="A1043">
        <v>2025</v>
      </c>
      <c r="B1043" s="5">
        <v>45748</v>
      </c>
      <c r="C1043" s="2">
        <v>45838</v>
      </c>
      <c r="D1043" s="2" t="s">
        <v>151</v>
      </c>
      <c r="E1043" t="s">
        <v>152</v>
      </c>
      <c r="F1043" t="s">
        <v>1150</v>
      </c>
      <c r="G1043" s="2">
        <v>45758</v>
      </c>
      <c r="H1043" s="2" t="s">
        <v>89</v>
      </c>
      <c r="I1043" t="s">
        <v>2785</v>
      </c>
      <c r="J1043" t="s">
        <v>2786</v>
      </c>
      <c r="K1043" t="s">
        <v>2787</v>
      </c>
      <c r="L1043" t="s">
        <v>114</v>
      </c>
      <c r="M1043" t="s">
        <v>595</v>
      </c>
      <c r="N1043">
        <v>90070001</v>
      </c>
      <c r="O1043" t="s">
        <v>595</v>
      </c>
      <c r="P1043">
        <v>7</v>
      </c>
      <c r="Q1043" t="s">
        <v>143</v>
      </c>
      <c r="R1043">
        <v>9</v>
      </c>
      <c r="S1043" t="s">
        <v>12068</v>
      </c>
      <c r="T1043">
        <v>9440</v>
      </c>
      <c r="U1043" t="s">
        <v>150</v>
      </c>
      <c r="V1043" t="s">
        <v>811</v>
      </c>
      <c r="W1043" t="s">
        <v>812</v>
      </c>
      <c r="X1043" t="s">
        <v>813</v>
      </c>
      <c r="Y1043" s="2">
        <v>45853</v>
      </c>
      <c r="Z1043" s="2">
        <v>45853</v>
      </c>
    </row>
    <row r="1044" spans="1:26" x14ac:dyDescent="0.35">
      <c r="A1044">
        <v>2025</v>
      </c>
      <c r="B1044" s="5">
        <v>45748</v>
      </c>
      <c r="C1044" s="2">
        <v>45838</v>
      </c>
      <c r="D1044" s="2" t="s">
        <v>151</v>
      </c>
      <c r="E1044" t="s">
        <v>152</v>
      </c>
      <c r="F1044" t="s">
        <v>1150</v>
      </c>
      <c r="G1044" s="2">
        <v>45758</v>
      </c>
      <c r="H1044" s="2" t="s">
        <v>86</v>
      </c>
      <c r="I1044" t="s">
        <v>2788</v>
      </c>
      <c r="J1044">
        <v>972</v>
      </c>
      <c r="K1044" t="s">
        <v>2789</v>
      </c>
      <c r="L1044" t="s">
        <v>114</v>
      </c>
      <c r="M1044" t="s">
        <v>681</v>
      </c>
      <c r="N1044">
        <v>90020001</v>
      </c>
      <c r="O1044" t="s">
        <v>681</v>
      </c>
      <c r="P1044">
        <v>2</v>
      </c>
      <c r="Q1044" t="s">
        <v>140</v>
      </c>
      <c r="R1044">
        <v>9</v>
      </c>
      <c r="S1044" t="s">
        <v>12068</v>
      </c>
      <c r="T1044">
        <v>2230</v>
      </c>
      <c r="U1044" t="s">
        <v>150</v>
      </c>
      <c r="V1044" t="s">
        <v>811</v>
      </c>
      <c r="W1044" t="s">
        <v>812</v>
      </c>
      <c r="X1044" t="s">
        <v>813</v>
      </c>
      <c r="Y1044" s="2">
        <v>45853</v>
      </c>
      <c r="Z1044" s="2">
        <v>45853</v>
      </c>
    </row>
    <row r="1045" spans="1:26" x14ac:dyDescent="0.35">
      <c r="A1045">
        <v>2025</v>
      </c>
      <c r="B1045" s="5">
        <v>45748</v>
      </c>
      <c r="C1045" s="2">
        <v>45838</v>
      </c>
      <c r="D1045" s="2" t="s">
        <v>151</v>
      </c>
      <c r="E1045" t="s">
        <v>152</v>
      </c>
      <c r="F1045" t="s">
        <v>1150</v>
      </c>
      <c r="G1045" s="2">
        <v>45758</v>
      </c>
      <c r="H1045" s="2" t="s">
        <v>83</v>
      </c>
      <c r="I1045" t="s">
        <v>2790</v>
      </c>
      <c r="J1045">
        <v>11</v>
      </c>
      <c r="K1045" t="s">
        <v>2791</v>
      </c>
      <c r="L1045" t="s">
        <v>128</v>
      </c>
      <c r="M1045" t="s">
        <v>691</v>
      </c>
      <c r="N1045">
        <v>90020001</v>
      </c>
      <c r="O1045" t="s">
        <v>691</v>
      </c>
      <c r="P1045">
        <v>2</v>
      </c>
      <c r="Q1045" t="s">
        <v>140</v>
      </c>
      <c r="R1045">
        <v>9</v>
      </c>
      <c r="S1045" t="s">
        <v>12068</v>
      </c>
      <c r="T1045">
        <v>2700</v>
      </c>
      <c r="U1045" t="s">
        <v>150</v>
      </c>
      <c r="V1045" t="s">
        <v>811</v>
      </c>
      <c r="W1045" t="s">
        <v>812</v>
      </c>
      <c r="X1045" t="s">
        <v>813</v>
      </c>
      <c r="Y1045" s="2">
        <v>45853</v>
      </c>
      <c r="Z1045" s="2">
        <v>45853</v>
      </c>
    </row>
    <row r="1046" spans="1:26" x14ac:dyDescent="0.35">
      <c r="A1046">
        <v>2025</v>
      </c>
      <c r="B1046" s="5">
        <v>45748</v>
      </c>
      <c r="C1046" s="2">
        <v>45838</v>
      </c>
      <c r="D1046" s="2" t="s">
        <v>151</v>
      </c>
      <c r="E1046" t="s">
        <v>152</v>
      </c>
      <c r="F1046" t="s">
        <v>1150</v>
      </c>
      <c r="G1046" s="2">
        <v>45758</v>
      </c>
      <c r="H1046" s="2" t="s">
        <v>89</v>
      </c>
      <c r="I1046" t="s">
        <v>2792</v>
      </c>
      <c r="J1046">
        <v>280</v>
      </c>
      <c r="K1046" t="s">
        <v>2793</v>
      </c>
      <c r="L1046" t="s">
        <v>114</v>
      </c>
      <c r="M1046" t="s">
        <v>701</v>
      </c>
      <c r="N1046">
        <v>90050001</v>
      </c>
      <c r="O1046" t="s">
        <v>701</v>
      </c>
      <c r="P1046">
        <v>5</v>
      </c>
      <c r="Q1046" t="s">
        <v>134</v>
      </c>
      <c r="R1046">
        <v>9</v>
      </c>
      <c r="S1046" t="s">
        <v>12068</v>
      </c>
      <c r="T1046">
        <v>7760</v>
      </c>
      <c r="U1046" t="s">
        <v>150</v>
      </c>
      <c r="V1046" t="s">
        <v>811</v>
      </c>
      <c r="W1046" t="s">
        <v>812</v>
      </c>
      <c r="X1046" t="s">
        <v>813</v>
      </c>
      <c r="Y1046" s="2">
        <v>45853</v>
      </c>
      <c r="Z1046" s="2">
        <v>45853</v>
      </c>
    </row>
    <row r="1047" spans="1:26" x14ac:dyDescent="0.35">
      <c r="A1047">
        <v>2025</v>
      </c>
      <c r="B1047" s="5">
        <v>45748</v>
      </c>
      <c r="C1047" s="2">
        <v>45838</v>
      </c>
      <c r="D1047" s="2" t="s">
        <v>151</v>
      </c>
      <c r="E1047" t="s">
        <v>152</v>
      </c>
      <c r="F1047" t="s">
        <v>1150</v>
      </c>
      <c r="G1047" s="2">
        <v>45758</v>
      </c>
      <c r="H1047" s="2" t="s">
        <v>79</v>
      </c>
      <c r="I1047" t="s">
        <v>2794</v>
      </c>
      <c r="J1047">
        <v>69</v>
      </c>
      <c r="L1047" t="s">
        <v>114</v>
      </c>
      <c r="M1047" t="s">
        <v>519</v>
      </c>
      <c r="N1047">
        <v>90120001</v>
      </c>
      <c r="O1047" t="s">
        <v>519</v>
      </c>
      <c r="P1047">
        <v>12</v>
      </c>
      <c r="Q1047" t="s">
        <v>138</v>
      </c>
      <c r="R1047">
        <v>9</v>
      </c>
      <c r="S1047" t="s">
        <v>12068</v>
      </c>
      <c r="T1047">
        <v>14650</v>
      </c>
      <c r="U1047" t="s">
        <v>150</v>
      </c>
      <c r="V1047" t="s">
        <v>811</v>
      </c>
      <c r="W1047" t="s">
        <v>812</v>
      </c>
      <c r="X1047" t="s">
        <v>813</v>
      </c>
      <c r="Y1047" s="2">
        <v>45853</v>
      </c>
      <c r="Z1047" s="2">
        <v>45853</v>
      </c>
    </row>
    <row r="1048" spans="1:26" x14ac:dyDescent="0.35">
      <c r="A1048">
        <v>2025</v>
      </c>
      <c r="B1048" s="5">
        <v>45748</v>
      </c>
      <c r="C1048" s="2">
        <v>45838</v>
      </c>
      <c r="D1048" s="2" t="s">
        <v>151</v>
      </c>
      <c r="E1048" t="s">
        <v>152</v>
      </c>
      <c r="F1048" t="s">
        <v>1150</v>
      </c>
      <c r="G1048" s="2">
        <v>45758</v>
      </c>
      <c r="H1048" s="2" t="s">
        <v>90</v>
      </c>
      <c r="I1048" t="s">
        <v>2795</v>
      </c>
      <c r="J1048" t="s">
        <v>2796</v>
      </c>
      <c r="L1048" t="s">
        <v>114</v>
      </c>
      <c r="M1048" t="s">
        <v>350</v>
      </c>
      <c r="N1048">
        <v>90040001</v>
      </c>
      <c r="O1048" t="s">
        <v>350</v>
      </c>
      <c r="P1048">
        <v>4</v>
      </c>
      <c r="Q1048" t="s">
        <v>145</v>
      </c>
      <c r="R1048">
        <v>9</v>
      </c>
      <c r="S1048" t="s">
        <v>12068</v>
      </c>
      <c r="T1048">
        <v>5320</v>
      </c>
      <c r="U1048" t="s">
        <v>150</v>
      </c>
      <c r="V1048" t="s">
        <v>811</v>
      </c>
      <c r="W1048" t="s">
        <v>812</v>
      </c>
      <c r="X1048" t="s">
        <v>813</v>
      </c>
      <c r="Y1048" s="2">
        <v>45853</v>
      </c>
      <c r="Z1048" s="2">
        <v>45853</v>
      </c>
    </row>
    <row r="1049" spans="1:26" x14ac:dyDescent="0.35">
      <c r="A1049">
        <v>2025</v>
      </c>
      <c r="B1049" s="5">
        <v>45748</v>
      </c>
      <c r="C1049" s="2">
        <v>45838</v>
      </c>
      <c r="D1049" s="2" t="s">
        <v>151</v>
      </c>
      <c r="E1049" t="s">
        <v>152</v>
      </c>
      <c r="F1049" t="s">
        <v>1150</v>
      </c>
      <c r="G1049" s="2">
        <v>45758</v>
      </c>
      <c r="H1049" s="2" t="s">
        <v>89</v>
      </c>
      <c r="I1049" t="s">
        <v>2797</v>
      </c>
      <c r="J1049">
        <v>5937</v>
      </c>
      <c r="K1049" t="s">
        <v>2798</v>
      </c>
      <c r="L1049" t="s">
        <v>114</v>
      </c>
      <c r="M1049" t="s">
        <v>11404</v>
      </c>
      <c r="N1049">
        <v>90100001</v>
      </c>
      <c r="O1049" t="s">
        <v>11404</v>
      </c>
      <c r="P1049">
        <v>10</v>
      </c>
      <c r="Q1049" t="s">
        <v>135</v>
      </c>
      <c r="R1049">
        <v>9</v>
      </c>
      <c r="S1049" t="s">
        <v>12068</v>
      </c>
      <c r="T1049">
        <v>1729</v>
      </c>
      <c r="U1049" t="s">
        <v>150</v>
      </c>
      <c r="V1049" t="s">
        <v>811</v>
      </c>
      <c r="W1049" t="s">
        <v>812</v>
      </c>
      <c r="X1049" t="s">
        <v>813</v>
      </c>
      <c r="Y1049" s="2">
        <v>45853</v>
      </c>
      <c r="Z1049" s="2">
        <v>45853</v>
      </c>
    </row>
    <row r="1050" spans="1:26" x14ac:dyDescent="0.35">
      <c r="A1050">
        <v>2025</v>
      </c>
      <c r="B1050" s="5">
        <v>45748</v>
      </c>
      <c r="C1050" s="2">
        <v>45838</v>
      </c>
      <c r="D1050" s="2" t="s">
        <v>151</v>
      </c>
      <c r="E1050" t="s">
        <v>152</v>
      </c>
      <c r="F1050" t="s">
        <v>1150</v>
      </c>
      <c r="G1050" s="2">
        <v>45758</v>
      </c>
      <c r="H1050" s="2" t="s">
        <v>89</v>
      </c>
      <c r="I1050" t="s">
        <v>2799</v>
      </c>
      <c r="J1050" t="s">
        <v>930</v>
      </c>
      <c r="L1050" t="s">
        <v>114</v>
      </c>
      <c r="M1050" t="s">
        <v>435</v>
      </c>
      <c r="N1050">
        <v>90100001</v>
      </c>
      <c r="O1050" t="s">
        <v>435</v>
      </c>
      <c r="P1050">
        <v>10</v>
      </c>
      <c r="Q1050" t="s">
        <v>135</v>
      </c>
      <c r="R1050">
        <v>9</v>
      </c>
      <c r="S1050" t="s">
        <v>12068</v>
      </c>
      <c r="T1050">
        <v>1460</v>
      </c>
      <c r="U1050" t="s">
        <v>150</v>
      </c>
      <c r="V1050" t="s">
        <v>811</v>
      </c>
      <c r="W1050" t="s">
        <v>812</v>
      </c>
      <c r="X1050" t="s">
        <v>813</v>
      </c>
      <c r="Y1050" s="2">
        <v>45853</v>
      </c>
      <c r="Z1050" s="2">
        <v>45853</v>
      </c>
    </row>
    <row r="1051" spans="1:26" x14ac:dyDescent="0.35">
      <c r="A1051">
        <v>2025</v>
      </c>
      <c r="B1051" s="5">
        <v>45748</v>
      </c>
      <c r="C1051" s="2">
        <v>45838</v>
      </c>
      <c r="D1051" s="2" t="s">
        <v>151</v>
      </c>
      <c r="E1051" t="s">
        <v>152</v>
      </c>
      <c r="F1051" t="s">
        <v>1150</v>
      </c>
      <c r="G1051" s="2">
        <v>45758</v>
      </c>
      <c r="H1051" s="2" t="s">
        <v>83</v>
      </c>
      <c r="I1051" t="s">
        <v>2800</v>
      </c>
      <c r="J1051">
        <v>11</v>
      </c>
      <c r="K1051" t="s">
        <v>2801</v>
      </c>
      <c r="L1051" t="s">
        <v>128</v>
      </c>
      <c r="M1051" t="s">
        <v>691</v>
      </c>
      <c r="N1051">
        <v>90020001</v>
      </c>
      <c r="O1051" t="s">
        <v>691</v>
      </c>
      <c r="P1051">
        <v>2</v>
      </c>
      <c r="Q1051" t="s">
        <v>140</v>
      </c>
      <c r="R1051">
        <v>9</v>
      </c>
      <c r="S1051" t="s">
        <v>12068</v>
      </c>
      <c r="T1051">
        <v>2700</v>
      </c>
      <c r="U1051" t="s">
        <v>150</v>
      </c>
      <c r="V1051" t="s">
        <v>811</v>
      </c>
      <c r="W1051" t="s">
        <v>812</v>
      </c>
      <c r="X1051" t="s">
        <v>813</v>
      </c>
      <c r="Y1051" s="2">
        <v>45853</v>
      </c>
      <c r="Z1051" s="2">
        <v>45853</v>
      </c>
    </row>
    <row r="1052" spans="1:26" x14ac:dyDescent="0.35">
      <c r="A1052">
        <v>2025</v>
      </c>
      <c r="B1052" s="5">
        <v>45748</v>
      </c>
      <c r="C1052" s="2">
        <v>45838</v>
      </c>
      <c r="D1052" s="2" t="s">
        <v>151</v>
      </c>
      <c r="E1052" t="s">
        <v>152</v>
      </c>
      <c r="F1052" t="s">
        <v>1150</v>
      </c>
      <c r="G1052" s="2">
        <v>45758</v>
      </c>
      <c r="H1052" s="2" t="s">
        <v>89</v>
      </c>
      <c r="I1052" t="s">
        <v>2802</v>
      </c>
      <c r="J1052" t="s">
        <v>2803</v>
      </c>
      <c r="L1052" t="s">
        <v>114</v>
      </c>
      <c r="M1052" t="s">
        <v>296</v>
      </c>
      <c r="N1052">
        <v>90160001</v>
      </c>
      <c r="O1052" t="s">
        <v>296</v>
      </c>
      <c r="P1052">
        <v>16</v>
      </c>
      <c r="Q1052" t="s">
        <v>141</v>
      </c>
      <c r="R1052">
        <v>9</v>
      </c>
      <c r="S1052" t="s">
        <v>12068</v>
      </c>
      <c r="T1052">
        <v>11520</v>
      </c>
      <c r="U1052" t="s">
        <v>150</v>
      </c>
      <c r="V1052" t="s">
        <v>811</v>
      </c>
      <c r="W1052" t="s">
        <v>812</v>
      </c>
      <c r="X1052" t="s">
        <v>813</v>
      </c>
      <c r="Y1052" s="2">
        <v>45853</v>
      </c>
      <c r="Z1052" s="2">
        <v>45853</v>
      </c>
    </row>
    <row r="1053" spans="1:26" x14ac:dyDescent="0.35">
      <c r="A1053">
        <v>2025</v>
      </c>
      <c r="B1053" s="5">
        <v>45748</v>
      </c>
      <c r="C1053" s="2">
        <v>45838</v>
      </c>
      <c r="D1053" s="2" t="s">
        <v>151</v>
      </c>
      <c r="E1053" t="s">
        <v>152</v>
      </c>
      <c r="F1053" t="s">
        <v>1150</v>
      </c>
      <c r="G1053" s="2">
        <v>45758</v>
      </c>
      <c r="H1053" s="2" t="s">
        <v>89</v>
      </c>
      <c r="I1053" t="s">
        <v>2804</v>
      </c>
      <c r="J1053">
        <v>270</v>
      </c>
      <c r="K1053" t="s">
        <v>266</v>
      </c>
      <c r="L1053" t="s">
        <v>105</v>
      </c>
      <c r="M1053" t="s">
        <v>365</v>
      </c>
      <c r="N1053">
        <v>90100001</v>
      </c>
      <c r="O1053" t="s">
        <v>365</v>
      </c>
      <c r="P1053">
        <v>10</v>
      </c>
      <c r="Q1053" t="s">
        <v>135</v>
      </c>
      <c r="R1053">
        <v>9</v>
      </c>
      <c r="S1053" t="s">
        <v>12068</v>
      </c>
      <c r="T1053">
        <v>1090</v>
      </c>
      <c r="U1053" t="s">
        <v>150</v>
      </c>
      <c r="V1053" t="s">
        <v>811</v>
      </c>
      <c r="W1053" t="s">
        <v>812</v>
      </c>
      <c r="X1053" t="s">
        <v>813</v>
      </c>
      <c r="Y1053" s="2">
        <v>45853</v>
      </c>
      <c r="Z1053" s="2">
        <v>45853</v>
      </c>
    </row>
    <row r="1054" spans="1:26" x14ac:dyDescent="0.35">
      <c r="A1054">
        <v>2025</v>
      </c>
      <c r="B1054" s="5">
        <v>45748</v>
      </c>
      <c r="C1054" s="2">
        <v>45838</v>
      </c>
      <c r="D1054" s="2" t="s">
        <v>151</v>
      </c>
      <c r="E1054" t="s">
        <v>152</v>
      </c>
      <c r="F1054" t="s">
        <v>1150</v>
      </c>
      <c r="G1054" s="2">
        <v>45758</v>
      </c>
      <c r="H1054" s="2" t="s">
        <v>90</v>
      </c>
      <c r="I1054" t="s">
        <v>2805</v>
      </c>
      <c r="J1054" t="s">
        <v>2806</v>
      </c>
      <c r="L1054" t="s">
        <v>114</v>
      </c>
      <c r="M1054" t="s">
        <v>350</v>
      </c>
      <c r="N1054">
        <v>90040001</v>
      </c>
      <c r="O1054" t="s">
        <v>350</v>
      </c>
      <c r="P1054">
        <v>4</v>
      </c>
      <c r="Q1054" t="s">
        <v>145</v>
      </c>
      <c r="R1054">
        <v>9</v>
      </c>
      <c r="S1054" t="s">
        <v>12068</v>
      </c>
      <c r="T1054">
        <v>5320</v>
      </c>
      <c r="U1054" t="s">
        <v>150</v>
      </c>
      <c r="V1054" t="s">
        <v>811</v>
      </c>
      <c r="W1054" t="s">
        <v>812</v>
      </c>
      <c r="X1054" t="s">
        <v>813</v>
      </c>
      <c r="Y1054" s="2">
        <v>45853</v>
      </c>
      <c r="Z1054" s="2">
        <v>45853</v>
      </c>
    </row>
    <row r="1055" spans="1:26" x14ac:dyDescent="0.35">
      <c r="A1055">
        <v>2025</v>
      </c>
      <c r="B1055" s="5">
        <v>45748</v>
      </c>
      <c r="C1055" s="2">
        <v>45838</v>
      </c>
      <c r="D1055" s="2" t="s">
        <v>151</v>
      </c>
      <c r="E1055" t="s">
        <v>152</v>
      </c>
      <c r="F1055" t="s">
        <v>1150</v>
      </c>
      <c r="G1055" s="2">
        <v>45758</v>
      </c>
      <c r="H1055" s="2" t="s">
        <v>89</v>
      </c>
      <c r="I1055" t="s">
        <v>2807</v>
      </c>
      <c r="J1055" t="s">
        <v>2808</v>
      </c>
      <c r="L1055" t="s">
        <v>114</v>
      </c>
      <c r="M1055" t="s">
        <v>320</v>
      </c>
      <c r="N1055">
        <v>90100001</v>
      </c>
      <c r="O1055" t="s">
        <v>320</v>
      </c>
      <c r="P1055">
        <v>10</v>
      </c>
      <c r="Q1055" t="s">
        <v>135</v>
      </c>
      <c r="R1055">
        <v>9</v>
      </c>
      <c r="S1055" t="s">
        <v>12068</v>
      </c>
      <c r="T1055">
        <v>1780</v>
      </c>
      <c r="U1055" t="s">
        <v>150</v>
      </c>
      <c r="V1055" t="s">
        <v>811</v>
      </c>
      <c r="W1055" t="s">
        <v>812</v>
      </c>
      <c r="X1055" t="s">
        <v>813</v>
      </c>
      <c r="Y1055" s="2">
        <v>45853</v>
      </c>
      <c r="Z1055" s="2">
        <v>45853</v>
      </c>
    </row>
    <row r="1056" spans="1:26" x14ac:dyDescent="0.35">
      <c r="A1056">
        <v>2025</v>
      </c>
      <c r="B1056" s="5">
        <v>45748</v>
      </c>
      <c r="C1056" s="2">
        <v>45838</v>
      </c>
      <c r="D1056" s="2" t="s">
        <v>151</v>
      </c>
      <c r="E1056" t="s">
        <v>152</v>
      </c>
      <c r="F1056" t="s">
        <v>1150</v>
      </c>
      <c r="G1056" s="2">
        <v>45758</v>
      </c>
      <c r="H1056" s="2" t="s">
        <v>86</v>
      </c>
      <c r="I1056" t="s">
        <v>2809</v>
      </c>
      <c r="J1056" t="s">
        <v>2810</v>
      </c>
      <c r="L1056" t="s">
        <v>114</v>
      </c>
      <c r="M1056" t="s">
        <v>658</v>
      </c>
      <c r="N1056">
        <v>90100001</v>
      </c>
      <c r="O1056" t="s">
        <v>658</v>
      </c>
      <c r="P1056">
        <v>10</v>
      </c>
      <c r="Q1056" t="s">
        <v>135</v>
      </c>
      <c r="R1056">
        <v>9</v>
      </c>
      <c r="S1056" t="s">
        <v>12068</v>
      </c>
      <c r="T1056">
        <v>1376</v>
      </c>
      <c r="U1056" t="s">
        <v>150</v>
      </c>
      <c r="V1056" t="s">
        <v>811</v>
      </c>
      <c r="W1056" t="s">
        <v>812</v>
      </c>
      <c r="X1056" t="s">
        <v>813</v>
      </c>
      <c r="Y1056" s="2">
        <v>45853</v>
      </c>
      <c r="Z1056" s="2">
        <v>45853</v>
      </c>
    </row>
    <row r="1057" spans="1:26" x14ac:dyDescent="0.35">
      <c r="A1057">
        <v>2025</v>
      </c>
      <c r="B1057" s="5">
        <v>45748</v>
      </c>
      <c r="C1057" s="2">
        <v>45838</v>
      </c>
      <c r="D1057" s="2" t="s">
        <v>151</v>
      </c>
      <c r="E1057" t="s">
        <v>152</v>
      </c>
      <c r="F1057" t="s">
        <v>1150</v>
      </c>
      <c r="G1057" s="2">
        <v>45758</v>
      </c>
      <c r="H1057" s="2" t="s">
        <v>86</v>
      </c>
      <c r="I1057" t="s">
        <v>2811</v>
      </c>
      <c r="J1057" t="s">
        <v>2812</v>
      </c>
      <c r="L1057" t="s">
        <v>114</v>
      </c>
      <c r="M1057" t="s">
        <v>669</v>
      </c>
      <c r="N1057">
        <v>90040001</v>
      </c>
      <c r="O1057" t="s">
        <v>669</v>
      </c>
      <c r="P1057">
        <v>4</v>
      </c>
      <c r="Q1057" t="s">
        <v>145</v>
      </c>
      <c r="R1057">
        <v>9</v>
      </c>
      <c r="S1057" t="s">
        <v>12068</v>
      </c>
      <c r="T1057">
        <v>5270</v>
      </c>
      <c r="U1057" t="s">
        <v>150</v>
      </c>
      <c r="V1057" t="s">
        <v>811</v>
      </c>
      <c r="W1057" t="s">
        <v>812</v>
      </c>
      <c r="X1057" t="s">
        <v>813</v>
      </c>
      <c r="Y1057" s="2">
        <v>45853</v>
      </c>
      <c r="Z1057" s="2">
        <v>45853</v>
      </c>
    </row>
    <row r="1058" spans="1:26" x14ac:dyDescent="0.35">
      <c r="A1058">
        <v>2025</v>
      </c>
      <c r="B1058" s="5">
        <v>45748</v>
      </c>
      <c r="C1058" s="2">
        <v>45838</v>
      </c>
      <c r="D1058" s="2" t="s">
        <v>151</v>
      </c>
      <c r="E1058" t="s">
        <v>152</v>
      </c>
      <c r="F1058" t="s">
        <v>1150</v>
      </c>
      <c r="G1058" s="2">
        <v>45758</v>
      </c>
      <c r="H1058" s="2" t="s">
        <v>86</v>
      </c>
      <c r="I1058" t="s">
        <v>2813</v>
      </c>
      <c r="J1058">
        <v>191</v>
      </c>
      <c r="K1058" t="s">
        <v>2814</v>
      </c>
      <c r="L1058" t="s">
        <v>114</v>
      </c>
      <c r="M1058" t="s">
        <v>610</v>
      </c>
      <c r="N1058">
        <v>90160001</v>
      </c>
      <c r="O1058" t="s">
        <v>610</v>
      </c>
      <c r="P1058">
        <v>16</v>
      </c>
      <c r="Q1058" t="s">
        <v>141</v>
      </c>
      <c r="R1058">
        <v>9</v>
      </c>
      <c r="S1058" t="s">
        <v>12068</v>
      </c>
      <c r="T1058">
        <v>11560</v>
      </c>
      <c r="U1058" t="s">
        <v>150</v>
      </c>
      <c r="V1058" t="s">
        <v>811</v>
      </c>
      <c r="W1058" t="s">
        <v>812</v>
      </c>
      <c r="X1058" t="s">
        <v>813</v>
      </c>
      <c r="Y1058" s="2">
        <v>45853</v>
      </c>
      <c r="Z1058" s="2">
        <v>45853</v>
      </c>
    </row>
    <row r="1059" spans="1:26" x14ac:dyDescent="0.35">
      <c r="A1059">
        <v>2025</v>
      </c>
      <c r="B1059" s="5">
        <v>45748</v>
      </c>
      <c r="C1059" s="2">
        <v>45838</v>
      </c>
      <c r="D1059" s="2" t="s">
        <v>151</v>
      </c>
      <c r="E1059" t="s">
        <v>152</v>
      </c>
      <c r="F1059" t="s">
        <v>1150</v>
      </c>
      <c r="G1059" s="2">
        <v>45758</v>
      </c>
      <c r="H1059" s="2" t="s">
        <v>83</v>
      </c>
      <c r="I1059" t="s">
        <v>2815</v>
      </c>
      <c r="J1059">
        <v>5022</v>
      </c>
      <c r="L1059" t="s">
        <v>114</v>
      </c>
      <c r="M1059" t="s">
        <v>342</v>
      </c>
      <c r="N1059">
        <v>90100001</v>
      </c>
      <c r="O1059" t="s">
        <v>342</v>
      </c>
      <c r="P1059">
        <v>10</v>
      </c>
      <c r="Q1059" t="s">
        <v>135</v>
      </c>
      <c r="R1059">
        <v>9</v>
      </c>
      <c r="S1059" t="s">
        <v>12068</v>
      </c>
      <c r="T1059">
        <v>1700</v>
      </c>
      <c r="U1059" t="s">
        <v>150</v>
      </c>
      <c r="V1059" t="s">
        <v>811</v>
      </c>
      <c r="W1059" t="s">
        <v>812</v>
      </c>
      <c r="X1059" t="s">
        <v>813</v>
      </c>
      <c r="Y1059" s="2">
        <v>45853</v>
      </c>
      <c r="Z1059" s="2">
        <v>45853</v>
      </c>
    </row>
    <row r="1060" spans="1:26" x14ac:dyDescent="0.35">
      <c r="A1060">
        <v>2025</v>
      </c>
      <c r="B1060" s="5">
        <v>45748</v>
      </c>
      <c r="C1060" s="2">
        <v>45838</v>
      </c>
      <c r="D1060" s="2" t="s">
        <v>151</v>
      </c>
      <c r="E1060" t="s">
        <v>152</v>
      </c>
      <c r="F1060" t="s">
        <v>1150</v>
      </c>
      <c r="G1060" s="2">
        <v>45758</v>
      </c>
      <c r="H1060" s="2" t="s">
        <v>83</v>
      </c>
      <c r="I1060" t="s">
        <v>2816</v>
      </c>
      <c r="J1060" t="s">
        <v>2817</v>
      </c>
      <c r="K1060" t="s">
        <v>192</v>
      </c>
      <c r="L1060" t="s">
        <v>105</v>
      </c>
      <c r="M1060" t="s">
        <v>416</v>
      </c>
      <c r="N1060">
        <v>90020001</v>
      </c>
      <c r="O1060" t="s">
        <v>416</v>
      </c>
      <c r="P1060">
        <v>2</v>
      </c>
      <c r="Q1060" t="s">
        <v>140</v>
      </c>
      <c r="R1060">
        <v>9</v>
      </c>
      <c r="S1060" t="s">
        <v>12068</v>
      </c>
      <c r="T1060">
        <v>2020</v>
      </c>
      <c r="U1060" t="s">
        <v>150</v>
      </c>
      <c r="V1060" t="s">
        <v>811</v>
      </c>
      <c r="W1060" t="s">
        <v>812</v>
      </c>
      <c r="X1060" t="s">
        <v>813</v>
      </c>
      <c r="Y1060" s="2">
        <v>45853</v>
      </c>
      <c r="Z1060" s="2">
        <v>45853</v>
      </c>
    </row>
    <row r="1061" spans="1:26" x14ac:dyDescent="0.35">
      <c r="A1061">
        <v>2025</v>
      </c>
      <c r="B1061" s="5">
        <v>45748</v>
      </c>
      <c r="C1061" s="2">
        <v>45838</v>
      </c>
      <c r="D1061" s="2" t="s">
        <v>151</v>
      </c>
      <c r="E1061" t="s">
        <v>152</v>
      </c>
      <c r="F1061" t="s">
        <v>1150</v>
      </c>
      <c r="G1061" s="2">
        <v>45758</v>
      </c>
      <c r="H1061" s="2" t="s">
        <v>89</v>
      </c>
      <c r="I1061" t="s">
        <v>2818</v>
      </c>
      <c r="J1061">
        <v>27</v>
      </c>
      <c r="K1061" t="s">
        <v>2819</v>
      </c>
      <c r="L1061" t="s">
        <v>114</v>
      </c>
      <c r="M1061" t="s">
        <v>11405</v>
      </c>
      <c r="N1061">
        <v>90130001</v>
      </c>
      <c r="O1061" t="s">
        <v>11405</v>
      </c>
      <c r="P1061">
        <v>13</v>
      </c>
      <c r="Q1061" t="s">
        <v>139</v>
      </c>
      <c r="R1061">
        <v>9</v>
      </c>
      <c r="S1061" t="s">
        <v>12068</v>
      </c>
      <c r="T1061">
        <v>16020</v>
      </c>
      <c r="U1061" t="s">
        <v>150</v>
      </c>
      <c r="V1061" t="s">
        <v>811</v>
      </c>
      <c r="W1061" t="s">
        <v>812</v>
      </c>
      <c r="X1061" t="s">
        <v>813</v>
      </c>
      <c r="Y1061" s="2">
        <v>45853</v>
      </c>
      <c r="Z1061" s="2">
        <v>45853</v>
      </c>
    </row>
    <row r="1062" spans="1:26" x14ac:dyDescent="0.35">
      <c r="A1062">
        <v>2025</v>
      </c>
      <c r="B1062" s="5">
        <v>45748</v>
      </c>
      <c r="C1062" s="2">
        <v>45838</v>
      </c>
      <c r="D1062" s="2" t="s">
        <v>151</v>
      </c>
      <c r="E1062" t="s">
        <v>152</v>
      </c>
      <c r="F1062" t="s">
        <v>1150</v>
      </c>
      <c r="G1062" s="2">
        <v>45758</v>
      </c>
      <c r="H1062" s="2" t="s">
        <v>74</v>
      </c>
      <c r="I1062" t="s">
        <v>2820</v>
      </c>
      <c r="J1062">
        <v>7</v>
      </c>
      <c r="L1062" t="s">
        <v>114</v>
      </c>
      <c r="M1062" t="s">
        <v>611</v>
      </c>
      <c r="N1062">
        <v>90080001</v>
      </c>
      <c r="O1062" t="s">
        <v>611</v>
      </c>
      <c r="P1062">
        <v>8</v>
      </c>
      <c r="Q1062" t="s">
        <v>137</v>
      </c>
      <c r="R1062">
        <v>9</v>
      </c>
      <c r="S1062" t="s">
        <v>12068</v>
      </c>
      <c r="T1062">
        <v>10840</v>
      </c>
      <c r="U1062" t="s">
        <v>150</v>
      </c>
      <c r="V1062" t="s">
        <v>811</v>
      </c>
      <c r="W1062" t="s">
        <v>812</v>
      </c>
      <c r="X1062" t="s">
        <v>813</v>
      </c>
      <c r="Y1062" s="2">
        <v>45853</v>
      </c>
      <c r="Z1062" s="2">
        <v>45853</v>
      </c>
    </row>
    <row r="1063" spans="1:26" x14ac:dyDescent="0.35">
      <c r="A1063">
        <v>2025</v>
      </c>
      <c r="B1063" s="5">
        <v>45748</v>
      </c>
      <c r="C1063" s="2">
        <v>45838</v>
      </c>
      <c r="D1063" s="2" t="s">
        <v>151</v>
      </c>
      <c r="E1063" t="s">
        <v>152</v>
      </c>
      <c r="F1063" t="s">
        <v>1150</v>
      </c>
      <c r="G1063" s="2">
        <v>45758</v>
      </c>
      <c r="H1063" s="2" t="s">
        <v>70</v>
      </c>
      <c r="I1063" t="s">
        <v>2821</v>
      </c>
      <c r="J1063">
        <v>3707</v>
      </c>
      <c r="L1063" t="s">
        <v>114</v>
      </c>
      <c r="M1063" t="s">
        <v>489</v>
      </c>
      <c r="N1063">
        <v>90080001</v>
      </c>
      <c r="O1063" t="s">
        <v>489</v>
      </c>
      <c r="P1063">
        <v>8</v>
      </c>
      <c r="Q1063" t="s">
        <v>137</v>
      </c>
      <c r="R1063">
        <v>9</v>
      </c>
      <c r="S1063" t="s">
        <v>12068</v>
      </c>
      <c r="T1063">
        <v>10700</v>
      </c>
      <c r="U1063" t="s">
        <v>150</v>
      </c>
      <c r="V1063" t="s">
        <v>811</v>
      </c>
      <c r="W1063" t="s">
        <v>812</v>
      </c>
      <c r="X1063" t="s">
        <v>813</v>
      </c>
      <c r="Y1063" s="2">
        <v>45853</v>
      </c>
      <c r="Z1063" s="2">
        <v>45853</v>
      </c>
    </row>
    <row r="1064" spans="1:26" x14ac:dyDescent="0.35">
      <c r="A1064">
        <v>2025</v>
      </c>
      <c r="B1064" s="5">
        <v>45748</v>
      </c>
      <c r="C1064" s="2">
        <v>45838</v>
      </c>
      <c r="D1064" s="2" t="s">
        <v>151</v>
      </c>
      <c r="E1064" t="s">
        <v>152</v>
      </c>
      <c r="F1064" t="s">
        <v>1150</v>
      </c>
      <c r="G1064" s="2">
        <v>45758</v>
      </c>
      <c r="H1064" s="2" t="s">
        <v>79</v>
      </c>
      <c r="I1064" t="s">
        <v>2822</v>
      </c>
      <c r="J1064" t="s">
        <v>2823</v>
      </c>
      <c r="L1064" t="s">
        <v>114</v>
      </c>
      <c r="M1064" t="s">
        <v>487</v>
      </c>
      <c r="N1064">
        <v>90100001</v>
      </c>
      <c r="O1064" t="s">
        <v>487</v>
      </c>
      <c r="P1064">
        <v>10</v>
      </c>
      <c r="Q1064" t="s">
        <v>135</v>
      </c>
      <c r="R1064">
        <v>9</v>
      </c>
      <c r="S1064" t="s">
        <v>12068</v>
      </c>
      <c r="T1064">
        <v>1310</v>
      </c>
      <c r="U1064" t="s">
        <v>150</v>
      </c>
      <c r="V1064" t="s">
        <v>811</v>
      </c>
      <c r="W1064" t="s">
        <v>812</v>
      </c>
      <c r="X1064" t="s">
        <v>813</v>
      </c>
      <c r="Y1064" s="2">
        <v>45853</v>
      </c>
      <c r="Z1064" s="2">
        <v>45853</v>
      </c>
    </row>
    <row r="1065" spans="1:26" x14ac:dyDescent="0.35">
      <c r="A1065">
        <v>2025</v>
      </c>
      <c r="B1065" s="5">
        <v>45748</v>
      </c>
      <c r="C1065" s="2">
        <v>45838</v>
      </c>
      <c r="D1065" s="2" t="s">
        <v>151</v>
      </c>
      <c r="E1065" t="s">
        <v>152</v>
      </c>
      <c r="F1065" t="s">
        <v>1150</v>
      </c>
      <c r="G1065" s="2">
        <v>45758</v>
      </c>
      <c r="H1065" s="2" t="s">
        <v>89</v>
      </c>
      <c r="I1065" t="s">
        <v>2824</v>
      </c>
      <c r="J1065" t="s">
        <v>2825</v>
      </c>
      <c r="K1065" t="s">
        <v>2343</v>
      </c>
      <c r="L1065" t="s">
        <v>114</v>
      </c>
      <c r="M1065" t="s">
        <v>735</v>
      </c>
      <c r="N1065">
        <v>90070001</v>
      </c>
      <c r="O1065" t="s">
        <v>735</v>
      </c>
      <c r="P1065">
        <v>7</v>
      </c>
      <c r="Q1065" t="s">
        <v>143</v>
      </c>
      <c r="R1065">
        <v>9</v>
      </c>
      <c r="S1065" t="s">
        <v>12068</v>
      </c>
      <c r="T1065">
        <v>9410</v>
      </c>
      <c r="U1065" t="s">
        <v>150</v>
      </c>
      <c r="V1065" t="s">
        <v>811</v>
      </c>
      <c r="W1065" t="s">
        <v>812</v>
      </c>
      <c r="X1065" t="s">
        <v>813</v>
      </c>
      <c r="Y1065" s="2">
        <v>45853</v>
      </c>
      <c r="Z1065" s="2">
        <v>45853</v>
      </c>
    </row>
    <row r="1066" spans="1:26" x14ac:dyDescent="0.35">
      <c r="A1066">
        <v>2025</v>
      </c>
      <c r="B1066" s="5">
        <v>45748</v>
      </c>
      <c r="C1066" s="2">
        <v>45838</v>
      </c>
      <c r="D1066" s="2" t="s">
        <v>151</v>
      </c>
      <c r="E1066" t="s">
        <v>152</v>
      </c>
      <c r="F1066" t="s">
        <v>1150</v>
      </c>
      <c r="G1066" s="2">
        <v>45758</v>
      </c>
      <c r="H1066" s="2" t="s">
        <v>70</v>
      </c>
      <c r="I1066" t="s">
        <v>2826</v>
      </c>
      <c r="J1066">
        <v>3647</v>
      </c>
      <c r="L1066" t="s">
        <v>114</v>
      </c>
      <c r="M1066" t="s">
        <v>489</v>
      </c>
      <c r="N1066">
        <v>90080001</v>
      </c>
      <c r="O1066" t="s">
        <v>489</v>
      </c>
      <c r="P1066">
        <v>8</v>
      </c>
      <c r="Q1066" t="s">
        <v>137</v>
      </c>
      <c r="R1066">
        <v>9</v>
      </c>
      <c r="S1066" t="s">
        <v>12068</v>
      </c>
      <c r="T1066">
        <v>10700</v>
      </c>
      <c r="U1066" t="s">
        <v>150</v>
      </c>
      <c r="V1066" t="s">
        <v>811</v>
      </c>
      <c r="W1066" t="s">
        <v>812</v>
      </c>
      <c r="X1066" t="s">
        <v>813</v>
      </c>
      <c r="Y1066" s="2">
        <v>45853</v>
      </c>
      <c r="Z1066" s="2">
        <v>45853</v>
      </c>
    </row>
    <row r="1067" spans="1:26" x14ac:dyDescent="0.35">
      <c r="A1067">
        <v>2025</v>
      </c>
      <c r="B1067" s="5">
        <v>45748</v>
      </c>
      <c r="C1067" s="2">
        <v>45838</v>
      </c>
      <c r="D1067" s="2" t="s">
        <v>151</v>
      </c>
      <c r="E1067" t="s">
        <v>152</v>
      </c>
      <c r="F1067" t="s">
        <v>1150</v>
      </c>
      <c r="G1067" s="2">
        <v>45758</v>
      </c>
      <c r="H1067" s="2" t="s">
        <v>89</v>
      </c>
      <c r="I1067" t="s">
        <v>2827</v>
      </c>
      <c r="J1067">
        <v>1741</v>
      </c>
      <c r="L1067" t="s">
        <v>114</v>
      </c>
      <c r="M1067" t="s">
        <v>11406</v>
      </c>
      <c r="N1067">
        <v>90100001</v>
      </c>
      <c r="O1067" t="s">
        <v>11406</v>
      </c>
      <c r="P1067">
        <v>10</v>
      </c>
      <c r="Q1067" t="s">
        <v>135</v>
      </c>
      <c r="R1067">
        <v>9</v>
      </c>
      <c r="S1067" t="s">
        <v>12068</v>
      </c>
      <c r="T1067">
        <v>1000</v>
      </c>
      <c r="U1067" t="s">
        <v>150</v>
      </c>
      <c r="V1067" t="s">
        <v>811</v>
      </c>
      <c r="W1067" t="s">
        <v>812</v>
      </c>
      <c r="X1067" t="s">
        <v>813</v>
      </c>
      <c r="Y1067" s="2">
        <v>45853</v>
      </c>
      <c r="Z1067" s="2">
        <v>45853</v>
      </c>
    </row>
    <row r="1068" spans="1:26" x14ac:dyDescent="0.35">
      <c r="A1068">
        <v>2025</v>
      </c>
      <c r="B1068" s="5">
        <v>45748</v>
      </c>
      <c r="C1068" s="2">
        <v>45838</v>
      </c>
      <c r="D1068" s="2" t="s">
        <v>151</v>
      </c>
      <c r="E1068" t="s">
        <v>152</v>
      </c>
      <c r="F1068" t="s">
        <v>1150</v>
      </c>
      <c r="G1068" s="2">
        <v>45758</v>
      </c>
      <c r="H1068" s="2" t="s">
        <v>89</v>
      </c>
      <c r="I1068" t="s">
        <v>2828</v>
      </c>
      <c r="J1068">
        <v>138</v>
      </c>
      <c r="L1068" t="s">
        <v>128</v>
      </c>
      <c r="M1068" t="s">
        <v>11407</v>
      </c>
      <c r="N1068">
        <v>90070001</v>
      </c>
      <c r="O1068" t="s">
        <v>11407</v>
      </c>
      <c r="P1068">
        <v>7</v>
      </c>
      <c r="Q1068" t="s">
        <v>143</v>
      </c>
      <c r="R1068">
        <v>9</v>
      </c>
      <c r="S1068" t="s">
        <v>12068</v>
      </c>
      <c r="T1068">
        <v>9520</v>
      </c>
      <c r="U1068" t="s">
        <v>150</v>
      </c>
      <c r="V1068" t="s">
        <v>811</v>
      </c>
      <c r="W1068" t="s">
        <v>812</v>
      </c>
      <c r="X1068" t="s">
        <v>813</v>
      </c>
      <c r="Y1068" s="2">
        <v>45853</v>
      </c>
      <c r="Z1068" s="2">
        <v>45853</v>
      </c>
    </row>
    <row r="1069" spans="1:26" x14ac:dyDescent="0.35">
      <c r="A1069">
        <v>2025</v>
      </c>
      <c r="B1069" s="5">
        <v>45748</v>
      </c>
      <c r="C1069" s="2">
        <v>45838</v>
      </c>
      <c r="D1069" s="2" t="s">
        <v>151</v>
      </c>
      <c r="E1069" t="s">
        <v>152</v>
      </c>
      <c r="F1069" t="s">
        <v>1150</v>
      </c>
      <c r="G1069" s="2">
        <v>45758</v>
      </c>
      <c r="H1069" s="2" t="s">
        <v>87</v>
      </c>
      <c r="I1069" t="s">
        <v>2829</v>
      </c>
      <c r="J1069" t="s">
        <v>2830</v>
      </c>
      <c r="L1069" t="s">
        <v>114</v>
      </c>
      <c r="M1069" t="s">
        <v>323</v>
      </c>
      <c r="N1069">
        <v>90140001</v>
      </c>
      <c r="O1069" t="s">
        <v>323</v>
      </c>
      <c r="P1069">
        <v>14</v>
      </c>
      <c r="Q1069" t="s">
        <v>133</v>
      </c>
      <c r="R1069">
        <v>9</v>
      </c>
      <c r="S1069" t="s">
        <v>12068</v>
      </c>
      <c r="T1069">
        <v>3330</v>
      </c>
      <c r="U1069" t="s">
        <v>150</v>
      </c>
      <c r="V1069" t="s">
        <v>811</v>
      </c>
      <c r="W1069" t="s">
        <v>812</v>
      </c>
      <c r="X1069" t="s">
        <v>813</v>
      </c>
      <c r="Y1069" s="2">
        <v>45853</v>
      </c>
      <c r="Z1069" s="2">
        <v>45853</v>
      </c>
    </row>
    <row r="1070" spans="1:26" x14ac:dyDescent="0.35">
      <c r="A1070">
        <v>2025</v>
      </c>
      <c r="B1070" s="5">
        <v>45748</v>
      </c>
      <c r="C1070" s="2">
        <v>45838</v>
      </c>
      <c r="D1070" s="2" t="s">
        <v>151</v>
      </c>
      <c r="E1070" t="s">
        <v>152</v>
      </c>
      <c r="F1070" t="s">
        <v>1150</v>
      </c>
      <c r="G1070" s="2">
        <v>45758</v>
      </c>
      <c r="H1070" s="2" t="s">
        <v>70</v>
      </c>
      <c r="I1070" t="s">
        <v>2831</v>
      </c>
      <c r="J1070">
        <v>3697</v>
      </c>
      <c r="L1070" t="s">
        <v>114</v>
      </c>
      <c r="M1070" t="s">
        <v>489</v>
      </c>
      <c r="N1070">
        <v>90080001</v>
      </c>
      <c r="O1070" t="s">
        <v>489</v>
      </c>
      <c r="P1070">
        <v>8</v>
      </c>
      <c r="Q1070" t="s">
        <v>137</v>
      </c>
      <c r="R1070">
        <v>9</v>
      </c>
      <c r="S1070" t="s">
        <v>12068</v>
      </c>
      <c r="T1070">
        <v>10700</v>
      </c>
      <c r="U1070" t="s">
        <v>150</v>
      </c>
      <c r="V1070" t="s">
        <v>811</v>
      </c>
      <c r="W1070" t="s">
        <v>812</v>
      </c>
      <c r="X1070" t="s">
        <v>813</v>
      </c>
      <c r="Y1070" s="2">
        <v>45853</v>
      </c>
      <c r="Z1070" s="2">
        <v>45853</v>
      </c>
    </row>
    <row r="1071" spans="1:26" x14ac:dyDescent="0.35">
      <c r="A1071">
        <v>2025</v>
      </c>
      <c r="B1071" s="5">
        <v>45748</v>
      </c>
      <c r="C1071" s="2">
        <v>45838</v>
      </c>
      <c r="D1071" s="2" t="s">
        <v>151</v>
      </c>
      <c r="E1071" t="s">
        <v>152</v>
      </c>
      <c r="F1071" t="s">
        <v>1150</v>
      </c>
      <c r="G1071" s="2">
        <v>45758</v>
      </c>
      <c r="H1071" s="2" t="s">
        <v>86</v>
      </c>
      <c r="I1071" t="s">
        <v>2832</v>
      </c>
      <c r="J1071" t="s">
        <v>2833</v>
      </c>
      <c r="L1071" t="s">
        <v>114</v>
      </c>
      <c r="M1071" t="s">
        <v>410</v>
      </c>
      <c r="N1071">
        <v>90040001</v>
      </c>
      <c r="O1071" t="s">
        <v>410</v>
      </c>
      <c r="P1071">
        <v>4</v>
      </c>
      <c r="Q1071" t="s">
        <v>145</v>
      </c>
      <c r="R1071">
        <v>9</v>
      </c>
      <c r="S1071" t="s">
        <v>12068</v>
      </c>
      <c r="T1071">
        <v>5280</v>
      </c>
      <c r="U1071" t="s">
        <v>150</v>
      </c>
      <c r="V1071" t="s">
        <v>811</v>
      </c>
      <c r="W1071" t="s">
        <v>812</v>
      </c>
      <c r="X1071" t="s">
        <v>813</v>
      </c>
      <c r="Y1071" s="2">
        <v>45853</v>
      </c>
      <c r="Z1071" s="2">
        <v>45853</v>
      </c>
    </row>
    <row r="1072" spans="1:26" x14ac:dyDescent="0.35">
      <c r="A1072">
        <v>2025</v>
      </c>
      <c r="B1072" s="5">
        <v>45748</v>
      </c>
      <c r="C1072" s="2">
        <v>45838</v>
      </c>
      <c r="D1072" s="2" t="s">
        <v>151</v>
      </c>
      <c r="E1072" t="s">
        <v>152</v>
      </c>
      <c r="F1072" t="s">
        <v>1150</v>
      </c>
      <c r="G1072" s="2">
        <v>45758</v>
      </c>
      <c r="H1072" s="2" t="s">
        <v>89</v>
      </c>
      <c r="I1072" t="s">
        <v>2834</v>
      </c>
      <c r="J1072">
        <v>926</v>
      </c>
      <c r="L1072" t="s">
        <v>114</v>
      </c>
      <c r="M1072" t="s">
        <v>379</v>
      </c>
      <c r="N1072">
        <v>90140001</v>
      </c>
      <c r="O1072" t="s">
        <v>379</v>
      </c>
      <c r="P1072">
        <v>14</v>
      </c>
      <c r="Q1072" t="s">
        <v>133</v>
      </c>
      <c r="R1072">
        <v>9</v>
      </c>
      <c r="S1072" t="s">
        <v>12068</v>
      </c>
      <c r="T1072">
        <v>3103</v>
      </c>
      <c r="U1072" t="s">
        <v>150</v>
      </c>
      <c r="V1072" t="s">
        <v>811</v>
      </c>
      <c r="W1072" t="s">
        <v>812</v>
      </c>
      <c r="X1072" t="s">
        <v>813</v>
      </c>
      <c r="Y1072" s="2">
        <v>45853</v>
      </c>
      <c r="Z1072" s="2">
        <v>45853</v>
      </c>
    </row>
    <row r="1073" spans="1:26" x14ac:dyDescent="0.35">
      <c r="A1073">
        <v>2025</v>
      </c>
      <c r="B1073" s="5">
        <v>45748</v>
      </c>
      <c r="C1073" s="2">
        <v>45838</v>
      </c>
      <c r="D1073" s="2" t="s">
        <v>151</v>
      </c>
      <c r="E1073" t="s">
        <v>152</v>
      </c>
      <c r="F1073" t="s">
        <v>1150</v>
      </c>
      <c r="G1073" s="2">
        <v>45758</v>
      </c>
      <c r="H1073" s="2" t="s">
        <v>86</v>
      </c>
      <c r="I1073" t="s">
        <v>2835</v>
      </c>
      <c r="J1073">
        <v>4110</v>
      </c>
      <c r="L1073" t="s">
        <v>114</v>
      </c>
      <c r="M1073" t="s">
        <v>687</v>
      </c>
      <c r="N1073">
        <v>90120001</v>
      </c>
      <c r="O1073" t="s">
        <v>687</v>
      </c>
      <c r="P1073">
        <v>12</v>
      </c>
      <c r="Q1073" t="s">
        <v>138</v>
      </c>
      <c r="R1073">
        <v>9</v>
      </c>
      <c r="S1073" t="s">
        <v>12068</v>
      </c>
      <c r="T1073">
        <v>14000</v>
      </c>
      <c r="U1073" t="s">
        <v>150</v>
      </c>
      <c r="V1073" t="s">
        <v>811</v>
      </c>
      <c r="W1073" t="s">
        <v>812</v>
      </c>
      <c r="X1073" t="s">
        <v>813</v>
      </c>
      <c r="Y1073" s="2">
        <v>45853</v>
      </c>
      <c r="Z1073" s="2">
        <v>45853</v>
      </c>
    </row>
    <row r="1074" spans="1:26" x14ac:dyDescent="0.35">
      <c r="A1074">
        <v>2025</v>
      </c>
      <c r="B1074" s="5">
        <v>45748</v>
      </c>
      <c r="C1074" s="2">
        <v>45838</v>
      </c>
      <c r="D1074" s="2" t="s">
        <v>151</v>
      </c>
      <c r="E1074" t="s">
        <v>152</v>
      </c>
      <c r="F1074" t="s">
        <v>1150</v>
      </c>
      <c r="G1074" s="2">
        <v>45758</v>
      </c>
      <c r="H1074" s="2" t="s">
        <v>89</v>
      </c>
      <c r="I1074" t="s">
        <v>2836</v>
      </c>
      <c r="J1074">
        <v>621</v>
      </c>
      <c r="L1074" t="s">
        <v>114</v>
      </c>
      <c r="M1074" t="s">
        <v>321</v>
      </c>
      <c r="N1074">
        <v>90160001</v>
      </c>
      <c r="O1074" t="s">
        <v>321</v>
      </c>
      <c r="P1074">
        <v>16</v>
      </c>
      <c r="Q1074" t="s">
        <v>141</v>
      </c>
      <c r="R1074">
        <v>9</v>
      </c>
      <c r="S1074" t="s">
        <v>12068</v>
      </c>
      <c r="T1074">
        <v>11700</v>
      </c>
      <c r="U1074" t="s">
        <v>150</v>
      </c>
      <c r="V1074" t="s">
        <v>811</v>
      </c>
      <c r="W1074" t="s">
        <v>812</v>
      </c>
      <c r="X1074" t="s">
        <v>813</v>
      </c>
      <c r="Y1074" s="2">
        <v>45853</v>
      </c>
      <c r="Z1074" s="2">
        <v>45853</v>
      </c>
    </row>
    <row r="1075" spans="1:26" x14ac:dyDescent="0.35">
      <c r="A1075">
        <v>2025</v>
      </c>
      <c r="B1075" s="5">
        <v>45748</v>
      </c>
      <c r="C1075" s="2">
        <v>45838</v>
      </c>
      <c r="D1075" s="2" t="s">
        <v>151</v>
      </c>
      <c r="E1075" t="s">
        <v>152</v>
      </c>
      <c r="F1075" t="s">
        <v>1150</v>
      </c>
      <c r="G1075" s="2">
        <v>45758</v>
      </c>
      <c r="H1075" s="2" t="s">
        <v>89</v>
      </c>
      <c r="I1075" t="s">
        <v>2837</v>
      </c>
      <c r="J1075" t="s">
        <v>2838</v>
      </c>
      <c r="L1075" t="s">
        <v>114</v>
      </c>
      <c r="M1075" t="s">
        <v>291</v>
      </c>
      <c r="N1075">
        <v>90040001</v>
      </c>
      <c r="O1075" t="s">
        <v>291</v>
      </c>
      <c r="P1075">
        <v>4</v>
      </c>
      <c r="Q1075" t="s">
        <v>145</v>
      </c>
      <c r="R1075">
        <v>9</v>
      </c>
      <c r="S1075" t="s">
        <v>12068</v>
      </c>
      <c r="T1075">
        <v>5100</v>
      </c>
      <c r="U1075" t="s">
        <v>150</v>
      </c>
      <c r="V1075" t="s">
        <v>811</v>
      </c>
      <c r="W1075" t="s">
        <v>812</v>
      </c>
      <c r="X1075" t="s">
        <v>813</v>
      </c>
      <c r="Y1075" s="2">
        <v>45853</v>
      </c>
      <c r="Z1075" s="2">
        <v>45853</v>
      </c>
    </row>
    <row r="1076" spans="1:26" x14ac:dyDescent="0.35">
      <c r="A1076">
        <v>2025</v>
      </c>
      <c r="B1076" s="5">
        <v>45748</v>
      </c>
      <c r="C1076" s="2">
        <v>45838</v>
      </c>
      <c r="D1076" s="2" t="s">
        <v>151</v>
      </c>
      <c r="E1076" t="s">
        <v>152</v>
      </c>
      <c r="F1076" t="s">
        <v>1150</v>
      </c>
      <c r="G1076" s="2">
        <v>45758</v>
      </c>
      <c r="H1076" s="2" t="s">
        <v>89</v>
      </c>
      <c r="I1076" t="s">
        <v>2839</v>
      </c>
      <c r="J1076" t="s">
        <v>2840</v>
      </c>
      <c r="L1076" t="s">
        <v>114</v>
      </c>
      <c r="M1076" t="s">
        <v>321</v>
      </c>
      <c r="N1076">
        <v>90040001</v>
      </c>
      <c r="O1076" t="s">
        <v>321</v>
      </c>
      <c r="P1076">
        <v>4</v>
      </c>
      <c r="Q1076" t="s">
        <v>145</v>
      </c>
      <c r="R1076">
        <v>9</v>
      </c>
      <c r="S1076" t="s">
        <v>12068</v>
      </c>
      <c r="T1076">
        <v>5120</v>
      </c>
      <c r="U1076" t="s">
        <v>150</v>
      </c>
      <c r="V1076" t="s">
        <v>811</v>
      </c>
      <c r="W1076" t="s">
        <v>812</v>
      </c>
      <c r="X1076" t="s">
        <v>813</v>
      </c>
      <c r="Y1076" s="2">
        <v>45853</v>
      </c>
      <c r="Z1076" s="2">
        <v>45853</v>
      </c>
    </row>
    <row r="1077" spans="1:26" x14ac:dyDescent="0.35">
      <c r="A1077">
        <v>2025</v>
      </c>
      <c r="B1077" s="5">
        <v>45748</v>
      </c>
      <c r="C1077" s="2">
        <v>45838</v>
      </c>
      <c r="D1077" s="2" t="s">
        <v>151</v>
      </c>
      <c r="E1077" t="s">
        <v>152</v>
      </c>
      <c r="F1077" t="s">
        <v>1150</v>
      </c>
      <c r="G1077" s="2">
        <v>45758</v>
      </c>
      <c r="H1077" s="2" t="s">
        <v>89</v>
      </c>
      <c r="I1077" t="s">
        <v>2841</v>
      </c>
      <c r="J1077">
        <v>12</v>
      </c>
      <c r="L1077" t="s">
        <v>128</v>
      </c>
      <c r="M1077" t="s">
        <v>1087</v>
      </c>
      <c r="N1077">
        <v>90020001</v>
      </c>
      <c r="O1077" t="s">
        <v>1087</v>
      </c>
      <c r="P1077">
        <v>2</v>
      </c>
      <c r="Q1077" t="s">
        <v>140</v>
      </c>
      <c r="R1077">
        <v>9</v>
      </c>
      <c r="S1077" t="s">
        <v>12068</v>
      </c>
      <c r="T1077">
        <v>2230</v>
      </c>
      <c r="U1077" t="s">
        <v>150</v>
      </c>
      <c r="V1077" t="s">
        <v>811</v>
      </c>
      <c r="W1077" t="s">
        <v>812</v>
      </c>
      <c r="X1077" t="s">
        <v>813</v>
      </c>
      <c r="Y1077" s="2">
        <v>45853</v>
      </c>
      <c r="Z1077" s="2">
        <v>45853</v>
      </c>
    </row>
    <row r="1078" spans="1:26" x14ac:dyDescent="0.35">
      <c r="A1078">
        <v>2025</v>
      </c>
      <c r="B1078" s="5">
        <v>45748</v>
      </c>
      <c r="C1078" s="2">
        <v>45838</v>
      </c>
      <c r="D1078" s="2" t="s">
        <v>151</v>
      </c>
      <c r="E1078" t="s">
        <v>152</v>
      </c>
      <c r="F1078" t="s">
        <v>1150</v>
      </c>
      <c r="G1078" s="2">
        <v>45758</v>
      </c>
      <c r="H1078" s="2" t="s">
        <v>83</v>
      </c>
      <c r="I1078" t="s">
        <v>2842</v>
      </c>
      <c r="J1078">
        <v>950</v>
      </c>
      <c r="K1078" t="s">
        <v>2843</v>
      </c>
      <c r="L1078" t="s">
        <v>114</v>
      </c>
      <c r="M1078" t="s">
        <v>11408</v>
      </c>
      <c r="N1078">
        <v>90060001</v>
      </c>
      <c r="O1078" t="s">
        <v>11408</v>
      </c>
      <c r="P1078">
        <v>6</v>
      </c>
      <c r="Q1078" t="s">
        <v>148</v>
      </c>
      <c r="R1078">
        <v>9</v>
      </c>
      <c r="S1078" t="s">
        <v>12068</v>
      </c>
      <c r="T1078">
        <v>8100</v>
      </c>
      <c r="U1078" t="s">
        <v>150</v>
      </c>
      <c r="V1078" t="s">
        <v>811</v>
      </c>
      <c r="W1078" t="s">
        <v>812</v>
      </c>
      <c r="X1078" t="s">
        <v>813</v>
      </c>
      <c r="Y1078" s="2">
        <v>45853</v>
      </c>
      <c r="Z1078" s="2">
        <v>45853</v>
      </c>
    </row>
    <row r="1079" spans="1:26" x14ac:dyDescent="0.35">
      <c r="A1079">
        <v>2025</v>
      </c>
      <c r="B1079" s="5">
        <v>45748</v>
      </c>
      <c r="C1079" s="2">
        <v>45838</v>
      </c>
      <c r="D1079" s="2" t="s">
        <v>151</v>
      </c>
      <c r="E1079" t="s">
        <v>152</v>
      </c>
      <c r="F1079" t="s">
        <v>1150</v>
      </c>
      <c r="G1079" s="2">
        <v>45758</v>
      </c>
      <c r="H1079" s="2" t="s">
        <v>89</v>
      </c>
      <c r="I1079" t="s">
        <v>2844</v>
      </c>
      <c r="J1079">
        <v>28</v>
      </c>
      <c r="K1079" t="s">
        <v>171</v>
      </c>
      <c r="L1079" t="s">
        <v>114</v>
      </c>
      <c r="M1079" t="s">
        <v>373</v>
      </c>
      <c r="N1079">
        <v>90150001</v>
      </c>
      <c r="O1079" t="s">
        <v>373</v>
      </c>
      <c r="P1079">
        <v>15</v>
      </c>
      <c r="Q1079" t="s">
        <v>142</v>
      </c>
      <c r="R1079">
        <v>9</v>
      </c>
      <c r="S1079" t="s">
        <v>12068</v>
      </c>
      <c r="T1079">
        <v>6400</v>
      </c>
      <c r="U1079" t="s">
        <v>150</v>
      </c>
      <c r="V1079" t="s">
        <v>811</v>
      </c>
      <c r="W1079" t="s">
        <v>812</v>
      </c>
      <c r="X1079" t="s">
        <v>813</v>
      </c>
      <c r="Y1079" s="2">
        <v>45853</v>
      </c>
      <c r="Z1079" s="2">
        <v>45853</v>
      </c>
    </row>
    <row r="1080" spans="1:26" x14ac:dyDescent="0.35">
      <c r="A1080">
        <v>2025</v>
      </c>
      <c r="B1080" s="5">
        <v>45748</v>
      </c>
      <c r="C1080" s="2">
        <v>45838</v>
      </c>
      <c r="D1080" s="2" t="s">
        <v>151</v>
      </c>
      <c r="E1080" t="s">
        <v>152</v>
      </c>
      <c r="F1080" t="s">
        <v>1150</v>
      </c>
      <c r="G1080" s="2">
        <v>45758</v>
      </c>
      <c r="H1080" s="2" t="s">
        <v>89</v>
      </c>
      <c r="I1080" t="s">
        <v>2845</v>
      </c>
      <c r="J1080">
        <v>365</v>
      </c>
      <c r="L1080" t="s">
        <v>114</v>
      </c>
      <c r="M1080" t="s">
        <v>444</v>
      </c>
      <c r="N1080">
        <v>90160001</v>
      </c>
      <c r="O1080" t="s">
        <v>444</v>
      </c>
      <c r="P1080">
        <v>16</v>
      </c>
      <c r="Q1080" t="s">
        <v>141</v>
      </c>
      <c r="R1080">
        <v>9</v>
      </c>
      <c r="S1080" t="s">
        <v>12068</v>
      </c>
      <c r="T1080">
        <v>11300</v>
      </c>
      <c r="U1080" t="s">
        <v>150</v>
      </c>
      <c r="V1080" t="s">
        <v>811</v>
      </c>
      <c r="W1080" t="s">
        <v>812</v>
      </c>
      <c r="X1080" t="s">
        <v>813</v>
      </c>
      <c r="Y1080" s="2">
        <v>45853</v>
      </c>
      <c r="Z1080" s="2">
        <v>45853</v>
      </c>
    </row>
    <row r="1081" spans="1:26" x14ac:dyDescent="0.35">
      <c r="A1081">
        <v>2025</v>
      </c>
      <c r="B1081" s="5">
        <v>45748</v>
      </c>
      <c r="C1081" s="2">
        <v>45838</v>
      </c>
      <c r="D1081" s="2" t="s">
        <v>151</v>
      </c>
      <c r="E1081" t="s">
        <v>152</v>
      </c>
      <c r="F1081" t="s">
        <v>1150</v>
      </c>
      <c r="G1081" s="2">
        <v>45758</v>
      </c>
      <c r="H1081" s="2" t="s">
        <v>89</v>
      </c>
      <c r="I1081" t="s">
        <v>2846</v>
      </c>
      <c r="J1081" t="s">
        <v>2847</v>
      </c>
      <c r="L1081" t="s">
        <v>114</v>
      </c>
      <c r="M1081" t="s">
        <v>313</v>
      </c>
      <c r="N1081">
        <v>90040001</v>
      </c>
      <c r="O1081" t="s">
        <v>313</v>
      </c>
      <c r="P1081">
        <v>4</v>
      </c>
      <c r="Q1081" t="s">
        <v>145</v>
      </c>
      <c r="R1081">
        <v>9</v>
      </c>
      <c r="S1081" t="s">
        <v>12068</v>
      </c>
      <c r="T1081">
        <v>5000</v>
      </c>
      <c r="U1081" t="s">
        <v>150</v>
      </c>
      <c r="V1081" t="s">
        <v>811</v>
      </c>
      <c r="W1081" t="s">
        <v>812</v>
      </c>
      <c r="X1081" t="s">
        <v>813</v>
      </c>
      <c r="Y1081" s="2">
        <v>45853</v>
      </c>
      <c r="Z1081" s="2">
        <v>45853</v>
      </c>
    </row>
    <row r="1082" spans="1:26" x14ac:dyDescent="0.35">
      <c r="A1082">
        <v>2025</v>
      </c>
      <c r="B1082" s="5">
        <v>45748</v>
      </c>
      <c r="C1082" s="2">
        <v>45838</v>
      </c>
      <c r="D1082" s="2" t="s">
        <v>151</v>
      </c>
      <c r="E1082" t="s">
        <v>152</v>
      </c>
      <c r="F1082" t="s">
        <v>1150</v>
      </c>
      <c r="G1082" s="2">
        <v>45758</v>
      </c>
      <c r="H1082" s="2" t="s">
        <v>89</v>
      </c>
      <c r="I1082" t="s">
        <v>2848</v>
      </c>
      <c r="J1082">
        <v>222</v>
      </c>
      <c r="L1082" t="s">
        <v>114</v>
      </c>
      <c r="M1082" t="s">
        <v>467</v>
      </c>
      <c r="N1082">
        <v>90150001</v>
      </c>
      <c r="O1082" t="s">
        <v>467</v>
      </c>
      <c r="P1082">
        <v>15</v>
      </c>
      <c r="Q1082" t="s">
        <v>142</v>
      </c>
      <c r="R1082">
        <v>9</v>
      </c>
      <c r="S1082" t="s">
        <v>12068</v>
      </c>
      <c r="T1082">
        <v>6700</v>
      </c>
      <c r="U1082" t="s">
        <v>150</v>
      </c>
      <c r="V1082" t="s">
        <v>811</v>
      </c>
      <c r="W1082" t="s">
        <v>812</v>
      </c>
      <c r="X1082" t="s">
        <v>813</v>
      </c>
      <c r="Y1082" s="2">
        <v>45853</v>
      </c>
      <c r="Z1082" s="2">
        <v>45853</v>
      </c>
    </row>
    <row r="1083" spans="1:26" x14ac:dyDescent="0.35">
      <c r="A1083">
        <v>2025</v>
      </c>
      <c r="B1083" s="5">
        <v>45748</v>
      </c>
      <c r="C1083" s="2">
        <v>45838</v>
      </c>
      <c r="D1083" s="2" t="s">
        <v>151</v>
      </c>
      <c r="E1083" t="s">
        <v>152</v>
      </c>
      <c r="F1083" t="s">
        <v>1150</v>
      </c>
      <c r="G1083" s="2">
        <v>45758</v>
      </c>
      <c r="H1083" s="2" t="s">
        <v>89</v>
      </c>
      <c r="I1083" t="s">
        <v>2849</v>
      </c>
      <c r="J1083">
        <v>157</v>
      </c>
      <c r="K1083" t="s">
        <v>222</v>
      </c>
      <c r="L1083" t="s">
        <v>114</v>
      </c>
      <c r="M1083" t="s">
        <v>574</v>
      </c>
      <c r="N1083">
        <v>90100001</v>
      </c>
      <c r="O1083" t="s">
        <v>574</v>
      </c>
      <c r="P1083">
        <v>10</v>
      </c>
      <c r="Q1083" t="s">
        <v>135</v>
      </c>
      <c r="R1083">
        <v>9</v>
      </c>
      <c r="S1083" t="s">
        <v>12068</v>
      </c>
      <c r="T1083">
        <v>1600</v>
      </c>
      <c r="U1083" t="s">
        <v>150</v>
      </c>
      <c r="V1083" t="s">
        <v>811</v>
      </c>
      <c r="W1083" t="s">
        <v>812</v>
      </c>
      <c r="X1083" t="s">
        <v>813</v>
      </c>
      <c r="Y1083" s="2">
        <v>45853</v>
      </c>
      <c r="Z1083" s="2">
        <v>45853</v>
      </c>
    </row>
    <row r="1084" spans="1:26" x14ac:dyDescent="0.35">
      <c r="A1084">
        <v>2025</v>
      </c>
      <c r="B1084" s="5">
        <v>45748</v>
      </c>
      <c r="C1084" s="2">
        <v>45838</v>
      </c>
      <c r="D1084" s="2" t="s">
        <v>151</v>
      </c>
      <c r="E1084" t="s">
        <v>152</v>
      </c>
      <c r="F1084" t="s">
        <v>1150</v>
      </c>
      <c r="G1084" s="2">
        <v>45758</v>
      </c>
      <c r="H1084" s="2" t="s">
        <v>89</v>
      </c>
      <c r="I1084" t="s">
        <v>2850</v>
      </c>
      <c r="J1084" t="s">
        <v>2851</v>
      </c>
      <c r="K1084" t="s">
        <v>2852</v>
      </c>
      <c r="L1084" t="s">
        <v>107</v>
      </c>
      <c r="M1084" t="s">
        <v>319</v>
      </c>
      <c r="N1084">
        <v>90140001</v>
      </c>
      <c r="O1084" t="s">
        <v>319</v>
      </c>
      <c r="P1084">
        <v>14</v>
      </c>
      <c r="Q1084" t="s">
        <v>133</v>
      </c>
      <c r="R1084">
        <v>9</v>
      </c>
      <c r="S1084" t="s">
        <v>12068</v>
      </c>
      <c r="T1084">
        <v>3710</v>
      </c>
      <c r="U1084" t="s">
        <v>150</v>
      </c>
      <c r="V1084" t="s">
        <v>811</v>
      </c>
      <c r="W1084" t="s">
        <v>812</v>
      </c>
      <c r="X1084" t="s">
        <v>813</v>
      </c>
      <c r="Y1084" s="2">
        <v>45853</v>
      </c>
      <c r="Z1084" s="2">
        <v>45853</v>
      </c>
    </row>
    <row r="1085" spans="1:26" x14ac:dyDescent="0.35">
      <c r="A1085">
        <v>2025</v>
      </c>
      <c r="B1085" s="5">
        <v>45748</v>
      </c>
      <c r="C1085" s="2">
        <v>45838</v>
      </c>
      <c r="D1085" s="2" t="s">
        <v>151</v>
      </c>
      <c r="E1085" t="s">
        <v>152</v>
      </c>
      <c r="F1085" t="s">
        <v>1150</v>
      </c>
      <c r="G1085" s="2">
        <v>45758</v>
      </c>
      <c r="H1085" s="2" t="s">
        <v>89</v>
      </c>
      <c r="I1085" t="s">
        <v>2853</v>
      </c>
      <c r="J1085" t="s">
        <v>2854</v>
      </c>
      <c r="L1085" t="s">
        <v>114</v>
      </c>
      <c r="M1085" t="s">
        <v>1141</v>
      </c>
      <c r="N1085">
        <v>90140001</v>
      </c>
      <c r="O1085" t="s">
        <v>1141</v>
      </c>
      <c r="P1085">
        <v>14</v>
      </c>
      <c r="Q1085" t="s">
        <v>133</v>
      </c>
      <c r="R1085">
        <v>9</v>
      </c>
      <c r="S1085" t="s">
        <v>12068</v>
      </c>
      <c r="T1085">
        <v>3303</v>
      </c>
      <c r="U1085" t="s">
        <v>150</v>
      </c>
      <c r="V1085" t="s">
        <v>811</v>
      </c>
      <c r="W1085" t="s">
        <v>812</v>
      </c>
      <c r="X1085" t="s">
        <v>813</v>
      </c>
      <c r="Y1085" s="2">
        <v>45853</v>
      </c>
      <c r="Z1085" s="2">
        <v>45853</v>
      </c>
    </row>
    <row r="1086" spans="1:26" x14ac:dyDescent="0.35">
      <c r="A1086">
        <v>2025</v>
      </c>
      <c r="B1086" s="5">
        <v>45748</v>
      </c>
      <c r="C1086" s="2">
        <v>45838</v>
      </c>
      <c r="D1086" s="2" t="s">
        <v>151</v>
      </c>
      <c r="E1086" t="s">
        <v>152</v>
      </c>
      <c r="F1086" t="s">
        <v>1150</v>
      </c>
      <c r="G1086" s="2">
        <v>45758</v>
      </c>
      <c r="H1086" s="2" t="s">
        <v>89</v>
      </c>
      <c r="I1086" t="s">
        <v>2855</v>
      </c>
      <c r="J1086">
        <v>143</v>
      </c>
      <c r="L1086" t="s">
        <v>114</v>
      </c>
      <c r="M1086" t="s">
        <v>11409</v>
      </c>
      <c r="N1086">
        <v>90120001</v>
      </c>
      <c r="O1086" t="s">
        <v>11409</v>
      </c>
      <c r="P1086">
        <v>12</v>
      </c>
      <c r="Q1086" t="s">
        <v>138</v>
      </c>
      <c r="R1086">
        <v>9</v>
      </c>
      <c r="S1086" t="s">
        <v>12068</v>
      </c>
      <c r="T1086">
        <v>14643</v>
      </c>
      <c r="U1086" t="s">
        <v>150</v>
      </c>
      <c r="V1086" t="s">
        <v>811</v>
      </c>
      <c r="W1086" t="s">
        <v>812</v>
      </c>
      <c r="X1086" t="s">
        <v>813</v>
      </c>
      <c r="Y1086" s="2">
        <v>45853</v>
      </c>
      <c r="Z1086" s="2">
        <v>45853</v>
      </c>
    </row>
    <row r="1087" spans="1:26" x14ac:dyDescent="0.35">
      <c r="A1087">
        <v>2025</v>
      </c>
      <c r="B1087" s="5">
        <v>45748</v>
      </c>
      <c r="C1087" s="2">
        <v>45838</v>
      </c>
      <c r="D1087" s="2" t="s">
        <v>151</v>
      </c>
      <c r="E1087" t="s">
        <v>152</v>
      </c>
      <c r="F1087" t="s">
        <v>1150</v>
      </c>
      <c r="G1087" s="2">
        <v>45758</v>
      </c>
      <c r="H1087" s="2" t="s">
        <v>85</v>
      </c>
      <c r="I1087" t="s">
        <v>2856</v>
      </c>
      <c r="J1087" t="s">
        <v>2857</v>
      </c>
      <c r="L1087" t="s">
        <v>114</v>
      </c>
      <c r="M1087" t="s">
        <v>685</v>
      </c>
      <c r="N1087">
        <v>90050001</v>
      </c>
      <c r="O1087" t="s">
        <v>685</v>
      </c>
      <c r="P1087">
        <v>5</v>
      </c>
      <c r="Q1087" t="s">
        <v>134</v>
      </c>
      <c r="R1087">
        <v>9</v>
      </c>
      <c r="S1087" t="s">
        <v>12068</v>
      </c>
      <c r="T1087">
        <v>7199</v>
      </c>
      <c r="U1087" t="s">
        <v>150</v>
      </c>
      <c r="V1087" t="s">
        <v>811</v>
      </c>
      <c r="W1087" t="s">
        <v>812</v>
      </c>
      <c r="X1087" t="s">
        <v>813</v>
      </c>
      <c r="Y1087" s="2">
        <v>45853</v>
      </c>
      <c r="Z1087" s="2">
        <v>45853</v>
      </c>
    </row>
    <row r="1088" spans="1:26" x14ac:dyDescent="0.35">
      <c r="A1088">
        <v>2025</v>
      </c>
      <c r="B1088" s="5">
        <v>45748</v>
      </c>
      <c r="C1088" s="2">
        <v>45838</v>
      </c>
      <c r="D1088" s="2" t="s">
        <v>151</v>
      </c>
      <c r="E1088" t="s">
        <v>152</v>
      </c>
      <c r="F1088" t="s">
        <v>1150</v>
      </c>
      <c r="G1088" s="2">
        <v>45758</v>
      </c>
      <c r="H1088" s="2" t="s">
        <v>89</v>
      </c>
      <c r="I1088" t="s">
        <v>2858</v>
      </c>
      <c r="J1088">
        <v>83</v>
      </c>
      <c r="L1088" t="s">
        <v>114</v>
      </c>
      <c r="M1088" t="s">
        <v>373</v>
      </c>
      <c r="N1088">
        <v>90150001</v>
      </c>
      <c r="O1088" t="s">
        <v>373</v>
      </c>
      <c r="P1088">
        <v>15</v>
      </c>
      <c r="Q1088" t="s">
        <v>142</v>
      </c>
      <c r="R1088">
        <v>9</v>
      </c>
      <c r="S1088" t="s">
        <v>12068</v>
      </c>
      <c r="T1088">
        <v>6400</v>
      </c>
      <c r="U1088" t="s">
        <v>150</v>
      </c>
      <c r="V1088" t="s">
        <v>811</v>
      </c>
      <c r="W1088" t="s">
        <v>812</v>
      </c>
      <c r="X1088" t="s">
        <v>813</v>
      </c>
      <c r="Y1088" s="2">
        <v>45853</v>
      </c>
      <c r="Z1088" s="2">
        <v>45853</v>
      </c>
    </row>
    <row r="1089" spans="1:26" x14ac:dyDescent="0.35">
      <c r="A1089">
        <v>2025</v>
      </c>
      <c r="B1089" s="5">
        <v>45748</v>
      </c>
      <c r="C1089" s="2">
        <v>45838</v>
      </c>
      <c r="D1089" s="2" t="s">
        <v>151</v>
      </c>
      <c r="E1089" t="s">
        <v>152</v>
      </c>
      <c r="F1089" t="s">
        <v>1150</v>
      </c>
      <c r="G1089" s="2">
        <v>45758</v>
      </c>
      <c r="H1089" s="2" t="s">
        <v>89</v>
      </c>
      <c r="I1089" t="s">
        <v>2859</v>
      </c>
      <c r="J1089">
        <v>190</v>
      </c>
      <c r="L1089" t="s">
        <v>114</v>
      </c>
      <c r="M1089" t="s">
        <v>444</v>
      </c>
      <c r="N1089">
        <v>90160001</v>
      </c>
      <c r="O1089" t="s">
        <v>444</v>
      </c>
      <c r="P1089">
        <v>16</v>
      </c>
      <c r="Q1089" t="s">
        <v>141</v>
      </c>
      <c r="R1089">
        <v>9</v>
      </c>
      <c r="S1089" t="s">
        <v>12068</v>
      </c>
      <c r="T1089">
        <v>11300</v>
      </c>
      <c r="U1089" t="s">
        <v>150</v>
      </c>
      <c r="V1089" t="s">
        <v>811</v>
      </c>
      <c r="W1089" t="s">
        <v>812</v>
      </c>
      <c r="X1089" t="s">
        <v>813</v>
      </c>
      <c r="Y1089" s="2">
        <v>45853</v>
      </c>
      <c r="Z1089" s="2">
        <v>45853</v>
      </c>
    </row>
    <row r="1090" spans="1:26" x14ac:dyDescent="0.35">
      <c r="A1090">
        <v>2025</v>
      </c>
      <c r="B1090" s="5">
        <v>45748</v>
      </c>
      <c r="C1090" s="2">
        <v>45838</v>
      </c>
      <c r="D1090" s="2" t="s">
        <v>151</v>
      </c>
      <c r="E1090" t="s">
        <v>152</v>
      </c>
      <c r="F1090" t="s">
        <v>1150</v>
      </c>
      <c r="G1090" s="2">
        <v>45758</v>
      </c>
      <c r="H1090" s="2" t="s">
        <v>78</v>
      </c>
      <c r="I1090" t="s">
        <v>2860</v>
      </c>
      <c r="J1090">
        <v>3</v>
      </c>
      <c r="L1090" t="s">
        <v>114</v>
      </c>
      <c r="M1090" t="s">
        <v>788</v>
      </c>
      <c r="N1090">
        <v>90020001</v>
      </c>
      <c r="O1090" t="s">
        <v>788</v>
      </c>
      <c r="P1090">
        <v>2</v>
      </c>
      <c r="Q1090" t="s">
        <v>140</v>
      </c>
      <c r="R1090">
        <v>9</v>
      </c>
      <c r="S1090" t="s">
        <v>12068</v>
      </c>
      <c r="T1090">
        <v>2010</v>
      </c>
      <c r="U1090" t="s">
        <v>150</v>
      </c>
      <c r="V1090" t="s">
        <v>811</v>
      </c>
      <c r="W1090" t="s">
        <v>812</v>
      </c>
      <c r="X1090" t="s">
        <v>813</v>
      </c>
      <c r="Y1090" s="2">
        <v>45853</v>
      </c>
      <c r="Z1090" s="2">
        <v>45853</v>
      </c>
    </row>
    <row r="1091" spans="1:26" x14ac:dyDescent="0.35">
      <c r="A1091">
        <v>2025</v>
      </c>
      <c r="B1091" s="5">
        <v>45748</v>
      </c>
      <c r="C1091" s="2">
        <v>45838</v>
      </c>
      <c r="D1091" s="2" t="s">
        <v>151</v>
      </c>
      <c r="E1091" t="s">
        <v>152</v>
      </c>
      <c r="F1091" t="s">
        <v>1150</v>
      </c>
      <c r="G1091" s="2">
        <v>45758</v>
      </c>
      <c r="H1091" s="2" t="s">
        <v>86</v>
      </c>
      <c r="I1091" t="s">
        <v>2861</v>
      </c>
      <c r="J1091">
        <v>43</v>
      </c>
      <c r="L1091" t="s">
        <v>105</v>
      </c>
      <c r="M1091" t="s">
        <v>1081</v>
      </c>
      <c r="N1091">
        <v>90130001</v>
      </c>
      <c r="O1091" t="s">
        <v>1081</v>
      </c>
      <c r="P1091">
        <v>13</v>
      </c>
      <c r="Q1091" t="s">
        <v>139</v>
      </c>
      <c r="R1091">
        <v>9</v>
      </c>
      <c r="S1091" t="s">
        <v>12068</v>
      </c>
      <c r="T1091">
        <v>16070</v>
      </c>
      <c r="U1091" t="s">
        <v>150</v>
      </c>
      <c r="V1091" t="s">
        <v>811</v>
      </c>
      <c r="W1091" t="s">
        <v>812</v>
      </c>
      <c r="X1091" t="s">
        <v>813</v>
      </c>
      <c r="Y1091" s="2">
        <v>45853</v>
      </c>
      <c r="Z1091" s="2">
        <v>45853</v>
      </c>
    </row>
    <row r="1092" spans="1:26" x14ac:dyDescent="0.35">
      <c r="A1092">
        <v>2025</v>
      </c>
      <c r="B1092" s="5">
        <v>45748</v>
      </c>
      <c r="C1092" s="2">
        <v>45838</v>
      </c>
      <c r="D1092" s="2" t="s">
        <v>151</v>
      </c>
      <c r="E1092" t="s">
        <v>152</v>
      </c>
      <c r="F1092" t="s">
        <v>1150</v>
      </c>
      <c r="G1092" s="2">
        <v>45758</v>
      </c>
      <c r="H1092" s="2" t="s">
        <v>89</v>
      </c>
      <c r="I1092" t="s">
        <v>2862</v>
      </c>
      <c r="J1092">
        <v>113</v>
      </c>
      <c r="K1092" t="s">
        <v>2863</v>
      </c>
      <c r="L1092" t="s">
        <v>114</v>
      </c>
      <c r="M1092" t="s">
        <v>1036</v>
      </c>
      <c r="N1092">
        <v>90020001</v>
      </c>
      <c r="O1092" t="s">
        <v>1036</v>
      </c>
      <c r="P1092">
        <v>2</v>
      </c>
      <c r="Q1092" t="s">
        <v>140</v>
      </c>
      <c r="R1092">
        <v>9</v>
      </c>
      <c r="S1092" t="s">
        <v>12068</v>
      </c>
      <c r="T1092">
        <v>2000</v>
      </c>
      <c r="U1092" t="s">
        <v>150</v>
      </c>
      <c r="V1092" t="s">
        <v>811</v>
      </c>
      <c r="W1092" t="s">
        <v>812</v>
      </c>
      <c r="X1092" t="s">
        <v>813</v>
      </c>
      <c r="Y1092" s="2">
        <v>45853</v>
      </c>
      <c r="Z1092" s="2">
        <v>45853</v>
      </c>
    </row>
    <row r="1093" spans="1:26" x14ac:dyDescent="0.35">
      <c r="A1093">
        <v>2025</v>
      </c>
      <c r="B1093" s="5">
        <v>45748</v>
      </c>
      <c r="C1093" s="2">
        <v>45838</v>
      </c>
      <c r="D1093" s="2" t="s">
        <v>151</v>
      </c>
      <c r="E1093" t="s">
        <v>152</v>
      </c>
      <c r="F1093" t="s">
        <v>1150</v>
      </c>
      <c r="G1093" s="2">
        <v>45758</v>
      </c>
      <c r="H1093" s="2" t="s">
        <v>86</v>
      </c>
      <c r="I1093" t="s">
        <v>2864</v>
      </c>
      <c r="J1093">
        <v>84</v>
      </c>
      <c r="L1093" t="s">
        <v>114</v>
      </c>
      <c r="M1093" t="s">
        <v>429</v>
      </c>
      <c r="N1093">
        <v>90030001</v>
      </c>
      <c r="O1093" t="s">
        <v>429</v>
      </c>
      <c r="P1093">
        <v>3</v>
      </c>
      <c r="Q1093" t="s">
        <v>136</v>
      </c>
      <c r="R1093">
        <v>9</v>
      </c>
      <c r="S1093" t="s">
        <v>12068</v>
      </c>
      <c r="T1093">
        <v>4460</v>
      </c>
      <c r="U1093" t="s">
        <v>150</v>
      </c>
      <c r="V1093" t="s">
        <v>811</v>
      </c>
      <c r="W1093" t="s">
        <v>812</v>
      </c>
      <c r="X1093" t="s">
        <v>813</v>
      </c>
      <c r="Y1093" s="2">
        <v>45853</v>
      </c>
      <c r="Z1093" s="2">
        <v>45853</v>
      </c>
    </row>
    <row r="1094" spans="1:26" x14ac:dyDescent="0.35">
      <c r="A1094">
        <v>2025</v>
      </c>
      <c r="B1094" s="5">
        <v>45748</v>
      </c>
      <c r="C1094" s="2">
        <v>45838</v>
      </c>
      <c r="D1094" s="2" t="s">
        <v>151</v>
      </c>
      <c r="E1094" t="s">
        <v>152</v>
      </c>
      <c r="F1094" t="s">
        <v>1150</v>
      </c>
      <c r="G1094" s="2">
        <v>45758</v>
      </c>
      <c r="H1094" s="2" t="s">
        <v>89</v>
      </c>
      <c r="I1094" t="s">
        <v>2865</v>
      </c>
      <c r="J1094">
        <v>12</v>
      </c>
      <c r="L1094" t="s">
        <v>114</v>
      </c>
      <c r="M1094" t="s">
        <v>11410</v>
      </c>
      <c r="N1094">
        <v>90050001</v>
      </c>
      <c r="O1094" t="s">
        <v>11410</v>
      </c>
      <c r="P1094">
        <v>5</v>
      </c>
      <c r="Q1094" t="s">
        <v>134</v>
      </c>
      <c r="R1094">
        <v>9</v>
      </c>
      <c r="S1094" t="s">
        <v>12068</v>
      </c>
      <c r="T1094">
        <v>7979</v>
      </c>
      <c r="U1094" t="s">
        <v>150</v>
      </c>
      <c r="V1094" t="s">
        <v>811</v>
      </c>
      <c r="W1094" t="s">
        <v>812</v>
      </c>
      <c r="X1094" t="s">
        <v>813</v>
      </c>
      <c r="Y1094" s="2">
        <v>45853</v>
      </c>
      <c r="Z1094" s="2">
        <v>45853</v>
      </c>
    </row>
    <row r="1095" spans="1:26" x14ac:dyDescent="0.35">
      <c r="A1095">
        <v>2025</v>
      </c>
      <c r="B1095" s="5">
        <v>45748</v>
      </c>
      <c r="C1095" s="2">
        <v>45838</v>
      </c>
      <c r="D1095" s="2" t="s">
        <v>151</v>
      </c>
      <c r="E1095" t="s">
        <v>152</v>
      </c>
      <c r="F1095" t="s">
        <v>1150</v>
      </c>
      <c r="G1095" s="2">
        <v>45758</v>
      </c>
      <c r="H1095" s="2" t="s">
        <v>89</v>
      </c>
      <c r="I1095" t="s">
        <v>2866</v>
      </c>
      <c r="J1095" t="s">
        <v>2867</v>
      </c>
      <c r="L1095" t="s">
        <v>104</v>
      </c>
      <c r="M1095" t="s">
        <v>534</v>
      </c>
      <c r="N1095">
        <v>90050001</v>
      </c>
      <c r="O1095" t="s">
        <v>534</v>
      </c>
      <c r="P1095">
        <v>5</v>
      </c>
      <c r="Q1095" t="s">
        <v>134</v>
      </c>
      <c r="R1095">
        <v>9</v>
      </c>
      <c r="S1095" t="s">
        <v>12068</v>
      </c>
      <c r="T1095">
        <v>7540</v>
      </c>
      <c r="U1095" t="s">
        <v>150</v>
      </c>
      <c r="V1095" t="s">
        <v>811</v>
      </c>
      <c r="W1095" t="s">
        <v>812</v>
      </c>
      <c r="X1095" t="s">
        <v>813</v>
      </c>
      <c r="Y1095" s="2">
        <v>45853</v>
      </c>
      <c r="Z1095" s="2">
        <v>45853</v>
      </c>
    </row>
    <row r="1096" spans="1:26" x14ac:dyDescent="0.35">
      <c r="A1096">
        <v>2025</v>
      </c>
      <c r="B1096" s="5">
        <v>45748</v>
      </c>
      <c r="C1096" s="2">
        <v>45838</v>
      </c>
      <c r="D1096" s="2" t="s">
        <v>151</v>
      </c>
      <c r="E1096" t="s">
        <v>152</v>
      </c>
      <c r="F1096" t="s">
        <v>1150</v>
      </c>
      <c r="G1096" s="2">
        <v>45758</v>
      </c>
      <c r="H1096" s="2" t="s">
        <v>89</v>
      </c>
      <c r="I1096" t="s">
        <v>860</v>
      </c>
      <c r="J1096">
        <v>128</v>
      </c>
      <c r="L1096" t="s">
        <v>114</v>
      </c>
      <c r="M1096" t="s">
        <v>279</v>
      </c>
      <c r="N1096">
        <v>90120001</v>
      </c>
      <c r="O1096" t="s">
        <v>279</v>
      </c>
      <c r="P1096">
        <v>12</v>
      </c>
      <c r="Q1096" t="s">
        <v>138</v>
      </c>
      <c r="R1096">
        <v>9</v>
      </c>
      <c r="S1096" t="s">
        <v>12068</v>
      </c>
      <c r="T1096">
        <v>14000</v>
      </c>
      <c r="U1096" t="s">
        <v>150</v>
      </c>
      <c r="V1096" t="s">
        <v>811</v>
      </c>
      <c r="W1096" t="s">
        <v>812</v>
      </c>
      <c r="X1096" t="s">
        <v>813</v>
      </c>
      <c r="Y1096" s="2">
        <v>45853</v>
      </c>
      <c r="Z1096" s="2">
        <v>45853</v>
      </c>
    </row>
    <row r="1097" spans="1:26" x14ac:dyDescent="0.35">
      <c r="A1097">
        <v>2025</v>
      </c>
      <c r="B1097" s="5">
        <v>45748</v>
      </c>
      <c r="C1097" s="2">
        <v>45838</v>
      </c>
      <c r="D1097" s="2" t="s">
        <v>151</v>
      </c>
      <c r="E1097" t="s">
        <v>152</v>
      </c>
      <c r="F1097" t="s">
        <v>1150</v>
      </c>
      <c r="G1097" s="2">
        <v>45758</v>
      </c>
      <c r="H1097" s="2" t="s">
        <v>89</v>
      </c>
      <c r="I1097" t="s">
        <v>2868</v>
      </c>
      <c r="J1097">
        <v>60</v>
      </c>
      <c r="L1097" t="s">
        <v>114</v>
      </c>
      <c r="M1097" t="s">
        <v>466</v>
      </c>
      <c r="N1097">
        <v>90150001</v>
      </c>
      <c r="O1097" t="s">
        <v>466</v>
      </c>
      <c r="P1097">
        <v>15</v>
      </c>
      <c r="Q1097" t="s">
        <v>142</v>
      </c>
      <c r="R1097">
        <v>9</v>
      </c>
      <c r="S1097" t="s">
        <v>12068</v>
      </c>
      <c r="T1097">
        <v>6500</v>
      </c>
      <c r="U1097" t="s">
        <v>150</v>
      </c>
      <c r="V1097" t="s">
        <v>811</v>
      </c>
      <c r="W1097" t="s">
        <v>812</v>
      </c>
      <c r="X1097" t="s">
        <v>813</v>
      </c>
      <c r="Y1097" s="2">
        <v>45853</v>
      </c>
      <c r="Z1097" s="2">
        <v>45853</v>
      </c>
    </row>
    <row r="1098" spans="1:26" x14ac:dyDescent="0.35">
      <c r="A1098">
        <v>2025</v>
      </c>
      <c r="B1098" s="5">
        <v>45748</v>
      </c>
      <c r="C1098" s="2">
        <v>45838</v>
      </c>
      <c r="D1098" s="2" t="s">
        <v>151</v>
      </c>
      <c r="E1098" t="s">
        <v>152</v>
      </c>
      <c r="F1098" t="s">
        <v>1150</v>
      </c>
      <c r="G1098" s="2">
        <v>45758</v>
      </c>
      <c r="H1098" s="2" t="s">
        <v>84</v>
      </c>
      <c r="I1098" t="s">
        <v>2869</v>
      </c>
      <c r="J1098" t="s">
        <v>2870</v>
      </c>
      <c r="L1098" t="s">
        <v>114</v>
      </c>
      <c r="M1098" t="s">
        <v>1097</v>
      </c>
      <c r="N1098">
        <v>90080001</v>
      </c>
      <c r="O1098" t="s">
        <v>1097</v>
      </c>
      <c r="P1098">
        <v>8</v>
      </c>
      <c r="Q1098" t="s">
        <v>137</v>
      </c>
      <c r="R1098">
        <v>9</v>
      </c>
      <c r="S1098" t="s">
        <v>12068</v>
      </c>
      <c r="T1098">
        <v>10379</v>
      </c>
      <c r="U1098" t="s">
        <v>150</v>
      </c>
      <c r="V1098" t="s">
        <v>811</v>
      </c>
      <c r="W1098" t="s">
        <v>812</v>
      </c>
      <c r="X1098" t="s">
        <v>813</v>
      </c>
      <c r="Y1098" s="2">
        <v>45853</v>
      </c>
      <c r="Z1098" s="2">
        <v>45853</v>
      </c>
    </row>
    <row r="1099" spans="1:26" x14ac:dyDescent="0.35">
      <c r="A1099">
        <v>2025</v>
      </c>
      <c r="B1099" s="5">
        <v>45748</v>
      </c>
      <c r="C1099" s="2">
        <v>45838</v>
      </c>
      <c r="D1099" s="2" t="s">
        <v>151</v>
      </c>
      <c r="E1099" t="s">
        <v>152</v>
      </c>
      <c r="F1099" t="s">
        <v>1150</v>
      </c>
      <c r="G1099" s="2">
        <v>45758</v>
      </c>
      <c r="H1099" s="2" t="s">
        <v>83</v>
      </c>
      <c r="I1099" t="s">
        <v>2871</v>
      </c>
      <c r="J1099">
        <v>950</v>
      </c>
      <c r="K1099" t="s">
        <v>2872</v>
      </c>
      <c r="L1099" t="s">
        <v>114</v>
      </c>
      <c r="M1099" t="s">
        <v>285</v>
      </c>
      <c r="N1099">
        <v>90060001</v>
      </c>
      <c r="O1099" t="s">
        <v>285</v>
      </c>
      <c r="P1099">
        <v>6</v>
      </c>
      <c r="Q1099" t="s">
        <v>148</v>
      </c>
      <c r="R1099">
        <v>9</v>
      </c>
      <c r="S1099" t="s">
        <v>12068</v>
      </c>
      <c r="T1099">
        <v>8100</v>
      </c>
      <c r="U1099" t="s">
        <v>150</v>
      </c>
      <c r="V1099" t="s">
        <v>811</v>
      </c>
      <c r="W1099" t="s">
        <v>812</v>
      </c>
      <c r="X1099" t="s">
        <v>813</v>
      </c>
      <c r="Y1099" s="2">
        <v>45853</v>
      </c>
      <c r="Z1099" s="2">
        <v>45853</v>
      </c>
    </row>
    <row r="1100" spans="1:26" x14ac:dyDescent="0.35">
      <c r="A1100">
        <v>2025</v>
      </c>
      <c r="B1100" s="5">
        <v>45748</v>
      </c>
      <c r="C1100" s="2">
        <v>45838</v>
      </c>
      <c r="D1100" s="2" t="s">
        <v>151</v>
      </c>
      <c r="E1100" t="s">
        <v>152</v>
      </c>
      <c r="F1100" t="s">
        <v>1150</v>
      </c>
      <c r="G1100" s="2">
        <v>45758</v>
      </c>
      <c r="H1100" s="2" t="s">
        <v>89</v>
      </c>
      <c r="I1100" t="s">
        <v>2873</v>
      </c>
      <c r="J1100">
        <v>17</v>
      </c>
      <c r="K1100" t="s">
        <v>2874</v>
      </c>
      <c r="L1100" t="s">
        <v>114</v>
      </c>
      <c r="M1100" t="s">
        <v>484</v>
      </c>
      <c r="N1100">
        <v>90150001</v>
      </c>
      <c r="O1100" t="s">
        <v>484</v>
      </c>
      <c r="P1100">
        <v>15</v>
      </c>
      <c r="Q1100" t="s">
        <v>142</v>
      </c>
      <c r="R1100">
        <v>9</v>
      </c>
      <c r="S1100" t="s">
        <v>12068</v>
      </c>
      <c r="T1100">
        <v>6030</v>
      </c>
      <c r="U1100" t="s">
        <v>150</v>
      </c>
      <c r="V1100" t="s">
        <v>811</v>
      </c>
      <c r="W1100" t="s">
        <v>812</v>
      </c>
      <c r="X1100" t="s">
        <v>813</v>
      </c>
      <c r="Y1100" s="2">
        <v>45853</v>
      </c>
      <c r="Z1100" s="2">
        <v>45853</v>
      </c>
    </row>
    <row r="1101" spans="1:26" x14ac:dyDescent="0.35">
      <c r="A1101">
        <v>2025</v>
      </c>
      <c r="B1101" s="5">
        <v>45748</v>
      </c>
      <c r="C1101" s="2">
        <v>45838</v>
      </c>
      <c r="D1101" s="2" t="s">
        <v>151</v>
      </c>
      <c r="E1101" t="s">
        <v>152</v>
      </c>
      <c r="F1101" t="s">
        <v>1150</v>
      </c>
      <c r="G1101" s="2">
        <v>45758</v>
      </c>
      <c r="H1101" s="2" t="s">
        <v>86</v>
      </c>
      <c r="I1101" t="s">
        <v>2875</v>
      </c>
      <c r="J1101">
        <v>141</v>
      </c>
      <c r="L1101" t="s">
        <v>101</v>
      </c>
      <c r="M1101" t="s">
        <v>438</v>
      </c>
      <c r="N1101">
        <v>90160001</v>
      </c>
      <c r="O1101" t="s">
        <v>438</v>
      </c>
      <c r="P1101">
        <v>16</v>
      </c>
      <c r="Q1101" t="s">
        <v>141</v>
      </c>
      <c r="R1101">
        <v>9</v>
      </c>
      <c r="S1101" t="s">
        <v>12068</v>
      </c>
      <c r="T1101">
        <v>11850</v>
      </c>
      <c r="U1101" t="s">
        <v>150</v>
      </c>
      <c r="V1101" t="s">
        <v>811</v>
      </c>
      <c r="W1101" t="s">
        <v>812</v>
      </c>
      <c r="X1101" t="s">
        <v>813</v>
      </c>
      <c r="Y1101" s="2">
        <v>45853</v>
      </c>
      <c r="Z1101" s="2">
        <v>45853</v>
      </c>
    </row>
    <row r="1102" spans="1:26" x14ac:dyDescent="0.35">
      <c r="A1102">
        <v>2025</v>
      </c>
      <c r="B1102" s="5">
        <v>45748</v>
      </c>
      <c r="C1102" s="2">
        <v>45838</v>
      </c>
      <c r="D1102" s="2" t="s">
        <v>151</v>
      </c>
      <c r="E1102" t="s">
        <v>152</v>
      </c>
      <c r="F1102" t="s">
        <v>1150</v>
      </c>
      <c r="G1102" s="2">
        <v>45758</v>
      </c>
      <c r="H1102" s="2" t="s">
        <v>86</v>
      </c>
      <c r="I1102" t="s">
        <v>2876</v>
      </c>
      <c r="J1102">
        <v>386</v>
      </c>
      <c r="K1102" t="s">
        <v>2877</v>
      </c>
      <c r="L1102" t="s">
        <v>114</v>
      </c>
      <c r="M1102" t="s">
        <v>339</v>
      </c>
      <c r="N1102">
        <v>90080001</v>
      </c>
      <c r="O1102" t="s">
        <v>339</v>
      </c>
      <c r="P1102">
        <v>8</v>
      </c>
      <c r="Q1102" t="s">
        <v>137</v>
      </c>
      <c r="R1102">
        <v>9</v>
      </c>
      <c r="S1102" t="s">
        <v>12068</v>
      </c>
      <c r="T1102">
        <v>10200</v>
      </c>
      <c r="U1102" t="s">
        <v>150</v>
      </c>
      <c r="V1102" t="s">
        <v>811</v>
      </c>
      <c r="W1102" t="s">
        <v>812</v>
      </c>
      <c r="X1102" t="s">
        <v>813</v>
      </c>
      <c r="Y1102" s="2">
        <v>45853</v>
      </c>
      <c r="Z1102" s="2">
        <v>45853</v>
      </c>
    </row>
    <row r="1103" spans="1:26" x14ac:dyDescent="0.35">
      <c r="A1103">
        <v>2025</v>
      </c>
      <c r="B1103" s="5">
        <v>45748</v>
      </c>
      <c r="C1103" s="2">
        <v>45838</v>
      </c>
      <c r="D1103" s="2" t="s">
        <v>151</v>
      </c>
      <c r="E1103" t="s">
        <v>152</v>
      </c>
      <c r="F1103" t="s">
        <v>1150</v>
      </c>
      <c r="G1103" s="2">
        <v>45758</v>
      </c>
      <c r="H1103" s="2" t="s">
        <v>89</v>
      </c>
      <c r="I1103" t="s">
        <v>2878</v>
      </c>
      <c r="J1103" t="s">
        <v>2879</v>
      </c>
      <c r="L1103" t="s">
        <v>114</v>
      </c>
      <c r="M1103" t="s">
        <v>384</v>
      </c>
      <c r="N1103">
        <v>90140001</v>
      </c>
      <c r="O1103" t="s">
        <v>384</v>
      </c>
      <c r="P1103">
        <v>14</v>
      </c>
      <c r="Q1103" t="s">
        <v>133</v>
      </c>
      <c r="R1103">
        <v>9</v>
      </c>
      <c r="S1103" t="s">
        <v>12068</v>
      </c>
      <c r="T1103">
        <v>3020</v>
      </c>
      <c r="U1103" t="s">
        <v>150</v>
      </c>
      <c r="V1103" t="s">
        <v>811</v>
      </c>
      <c r="W1103" t="s">
        <v>812</v>
      </c>
      <c r="X1103" t="s">
        <v>813</v>
      </c>
      <c r="Y1103" s="2">
        <v>45853</v>
      </c>
      <c r="Z1103" s="2">
        <v>45853</v>
      </c>
    </row>
    <row r="1104" spans="1:26" x14ac:dyDescent="0.35">
      <c r="A1104">
        <v>2025</v>
      </c>
      <c r="B1104" s="5">
        <v>45748</v>
      </c>
      <c r="C1104" s="2">
        <v>45838</v>
      </c>
      <c r="D1104" s="2" t="s">
        <v>151</v>
      </c>
      <c r="E1104" t="s">
        <v>152</v>
      </c>
      <c r="F1104" t="s">
        <v>1150</v>
      </c>
      <c r="G1104" s="2">
        <v>45758</v>
      </c>
      <c r="H1104" s="2" t="s">
        <v>89</v>
      </c>
      <c r="I1104" t="s">
        <v>2880</v>
      </c>
      <c r="J1104" t="s">
        <v>2881</v>
      </c>
      <c r="K1104" t="s">
        <v>157</v>
      </c>
      <c r="L1104" t="s">
        <v>114</v>
      </c>
      <c r="M1104" t="s">
        <v>599</v>
      </c>
      <c r="N1104">
        <v>90020001</v>
      </c>
      <c r="O1104" t="s">
        <v>599</v>
      </c>
      <c r="P1104">
        <v>2</v>
      </c>
      <c r="Q1104" t="s">
        <v>140</v>
      </c>
      <c r="R1104">
        <v>9</v>
      </c>
      <c r="S1104" t="s">
        <v>12068</v>
      </c>
      <c r="T1104">
        <v>2090</v>
      </c>
      <c r="U1104" t="s">
        <v>150</v>
      </c>
      <c r="V1104" t="s">
        <v>811</v>
      </c>
      <c r="W1104" t="s">
        <v>812</v>
      </c>
      <c r="X1104" t="s">
        <v>813</v>
      </c>
      <c r="Y1104" s="2">
        <v>45853</v>
      </c>
      <c r="Z1104" s="2">
        <v>45853</v>
      </c>
    </row>
    <row r="1105" spans="1:26" x14ac:dyDescent="0.35">
      <c r="A1105">
        <v>2025</v>
      </c>
      <c r="B1105" s="5">
        <v>45748</v>
      </c>
      <c r="C1105" s="2">
        <v>45838</v>
      </c>
      <c r="D1105" s="2" t="s">
        <v>151</v>
      </c>
      <c r="E1105" t="s">
        <v>152</v>
      </c>
      <c r="F1105" t="s">
        <v>1150</v>
      </c>
      <c r="G1105" s="2">
        <v>45758</v>
      </c>
      <c r="H1105" s="2" t="s">
        <v>85</v>
      </c>
      <c r="I1105" t="s">
        <v>2882</v>
      </c>
      <c r="J1105" t="s">
        <v>2883</v>
      </c>
      <c r="L1105" t="s">
        <v>114</v>
      </c>
      <c r="M1105" t="s">
        <v>395</v>
      </c>
      <c r="N1105">
        <v>90040001</v>
      </c>
      <c r="O1105" t="s">
        <v>395</v>
      </c>
      <c r="P1105">
        <v>4</v>
      </c>
      <c r="Q1105" t="s">
        <v>145</v>
      </c>
      <c r="R1105">
        <v>9</v>
      </c>
      <c r="S1105" t="s">
        <v>12068</v>
      </c>
      <c r="T1105">
        <v>5330</v>
      </c>
      <c r="U1105" t="s">
        <v>150</v>
      </c>
      <c r="V1105" t="s">
        <v>811</v>
      </c>
      <c r="W1105" t="s">
        <v>812</v>
      </c>
      <c r="X1105" t="s">
        <v>813</v>
      </c>
      <c r="Y1105" s="2">
        <v>45853</v>
      </c>
      <c r="Z1105" s="2">
        <v>45853</v>
      </c>
    </row>
    <row r="1106" spans="1:26" x14ac:dyDescent="0.35">
      <c r="A1106">
        <v>2025</v>
      </c>
      <c r="B1106" s="5">
        <v>45748</v>
      </c>
      <c r="C1106" s="2">
        <v>45838</v>
      </c>
      <c r="D1106" s="2" t="s">
        <v>151</v>
      </c>
      <c r="E1106" t="s">
        <v>152</v>
      </c>
      <c r="F1106" t="s">
        <v>1150</v>
      </c>
      <c r="G1106" s="2">
        <v>45758</v>
      </c>
      <c r="H1106" s="2" t="s">
        <v>89</v>
      </c>
      <c r="I1106" t="s">
        <v>2884</v>
      </c>
      <c r="J1106">
        <v>13</v>
      </c>
      <c r="L1106" t="s">
        <v>75</v>
      </c>
      <c r="M1106" t="s">
        <v>11411</v>
      </c>
      <c r="N1106">
        <v>90070001</v>
      </c>
      <c r="O1106" t="s">
        <v>11411</v>
      </c>
      <c r="P1106">
        <v>7</v>
      </c>
      <c r="Q1106" t="s">
        <v>143</v>
      </c>
      <c r="R1106">
        <v>9</v>
      </c>
      <c r="S1106" t="s">
        <v>12068</v>
      </c>
      <c r="T1106">
        <v>9609</v>
      </c>
      <c r="U1106" t="s">
        <v>150</v>
      </c>
      <c r="V1106" t="s">
        <v>811</v>
      </c>
      <c r="W1106" t="s">
        <v>812</v>
      </c>
      <c r="X1106" t="s">
        <v>813</v>
      </c>
      <c r="Y1106" s="2">
        <v>45853</v>
      </c>
      <c r="Z1106" s="2">
        <v>45853</v>
      </c>
    </row>
    <row r="1107" spans="1:26" x14ac:dyDescent="0.35">
      <c r="A1107">
        <v>2025</v>
      </c>
      <c r="B1107" s="5">
        <v>45748</v>
      </c>
      <c r="C1107" s="2">
        <v>45838</v>
      </c>
      <c r="D1107" s="2" t="s">
        <v>151</v>
      </c>
      <c r="E1107" t="s">
        <v>152</v>
      </c>
      <c r="F1107" t="s">
        <v>1150</v>
      </c>
      <c r="G1107" s="2">
        <v>45758</v>
      </c>
      <c r="H1107" s="2" t="s">
        <v>86</v>
      </c>
      <c r="I1107" t="s">
        <v>2885</v>
      </c>
      <c r="J1107" t="s">
        <v>2886</v>
      </c>
      <c r="K1107" t="s">
        <v>188</v>
      </c>
      <c r="L1107" t="s">
        <v>114</v>
      </c>
      <c r="M1107" t="s">
        <v>736</v>
      </c>
      <c r="N1107">
        <v>90070001</v>
      </c>
      <c r="O1107" t="s">
        <v>736</v>
      </c>
      <c r="P1107">
        <v>7</v>
      </c>
      <c r="Q1107" t="s">
        <v>143</v>
      </c>
      <c r="R1107">
        <v>9</v>
      </c>
      <c r="S1107" t="s">
        <v>12068</v>
      </c>
      <c r="T1107">
        <v>9860</v>
      </c>
      <c r="U1107" t="s">
        <v>150</v>
      </c>
      <c r="V1107" t="s">
        <v>811</v>
      </c>
      <c r="W1107" t="s">
        <v>812</v>
      </c>
      <c r="X1107" t="s">
        <v>813</v>
      </c>
      <c r="Y1107" s="2">
        <v>45853</v>
      </c>
      <c r="Z1107" s="2">
        <v>45853</v>
      </c>
    </row>
    <row r="1108" spans="1:26" x14ac:dyDescent="0.35">
      <c r="A1108">
        <v>2025</v>
      </c>
      <c r="B1108" s="5">
        <v>45748</v>
      </c>
      <c r="C1108" s="2">
        <v>45838</v>
      </c>
      <c r="D1108" s="2" t="s">
        <v>151</v>
      </c>
      <c r="E1108" t="s">
        <v>152</v>
      </c>
      <c r="F1108" t="s">
        <v>1150</v>
      </c>
      <c r="G1108" s="2">
        <v>45758</v>
      </c>
      <c r="H1108" s="2" t="s">
        <v>86</v>
      </c>
      <c r="I1108" t="s">
        <v>2887</v>
      </c>
      <c r="J1108">
        <v>81</v>
      </c>
      <c r="L1108" t="s">
        <v>114</v>
      </c>
      <c r="M1108" t="s">
        <v>11412</v>
      </c>
      <c r="N1108">
        <v>90020001</v>
      </c>
      <c r="O1108" t="s">
        <v>11412</v>
      </c>
      <c r="P1108">
        <v>2</v>
      </c>
      <c r="Q1108" t="s">
        <v>140</v>
      </c>
      <c r="R1108">
        <v>9</v>
      </c>
      <c r="S1108" t="s">
        <v>12068</v>
      </c>
      <c r="T1108">
        <v>2460</v>
      </c>
      <c r="U1108" t="s">
        <v>150</v>
      </c>
      <c r="V1108" t="s">
        <v>811</v>
      </c>
      <c r="W1108" t="s">
        <v>812</v>
      </c>
      <c r="X1108" t="s">
        <v>813</v>
      </c>
      <c r="Y1108" s="2">
        <v>45853</v>
      </c>
      <c r="Z1108" s="2">
        <v>45853</v>
      </c>
    </row>
    <row r="1109" spans="1:26" x14ac:dyDescent="0.35">
      <c r="A1109">
        <v>2025</v>
      </c>
      <c r="B1109" s="5">
        <v>45748</v>
      </c>
      <c r="C1109" s="2">
        <v>45838</v>
      </c>
      <c r="D1109" s="2" t="s">
        <v>151</v>
      </c>
      <c r="E1109" t="s">
        <v>152</v>
      </c>
      <c r="F1109" t="s">
        <v>1150</v>
      </c>
      <c r="G1109" s="2">
        <v>45758</v>
      </c>
      <c r="H1109" s="2" t="s">
        <v>89</v>
      </c>
      <c r="I1109" t="s">
        <v>2888</v>
      </c>
      <c r="J1109">
        <v>20</v>
      </c>
      <c r="K1109" t="s">
        <v>2889</v>
      </c>
      <c r="L1109" t="s">
        <v>114</v>
      </c>
      <c r="M1109" t="s">
        <v>340</v>
      </c>
      <c r="N1109">
        <v>90150001</v>
      </c>
      <c r="O1109" t="s">
        <v>340</v>
      </c>
      <c r="P1109">
        <v>15</v>
      </c>
      <c r="Q1109" t="s">
        <v>142</v>
      </c>
      <c r="R1109">
        <v>9</v>
      </c>
      <c r="S1109" t="s">
        <v>12068</v>
      </c>
      <c r="T1109">
        <v>6080</v>
      </c>
      <c r="U1109" t="s">
        <v>150</v>
      </c>
      <c r="V1109" t="s">
        <v>811</v>
      </c>
      <c r="W1109" t="s">
        <v>812</v>
      </c>
      <c r="X1109" t="s">
        <v>813</v>
      </c>
      <c r="Y1109" s="2">
        <v>45853</v>
      </c>
      <c r="Z1109" s="2">
        <v>45853</v>
      </c>
    </row>
    <row r="1110" spans="1:26" x14ac:dyDescent="0.35">
      <c r="A1110">
        <v>2025</v>
      </c>
      <c r="B1110" s="5">
        <v>45748</v>
      </c>
      <c r="C1110" s="2">
        <v>45838</v>
      </c>
      <c r="D1110" s="2" t="s">
        <v>151</v>
      </c>
      <c r="E1110" t="s">
        <v>152</v>
      </c>
      <c r="F1110" t="s">
        <v>1150</v>
      </c>
      <c r="G1110" s="2">
        <v>45758</v>
      </c>
      <c r="H1110" s="2" t="s">
        <v>89</v>
      </c>
      <c r="I1110" t="s">
        <v>2890</v>
      </c>
      <c r="J1110" t="s">
        <v>2891</v>
      </c>
      <c r="L1110" t="s">
        <v>114</v>
      </c>
      <c r="M1110" t="s">
        <v>738</v>
      </c>
      <c r="N1110">
        <v>90100001</v>
      </c>
      <c r="O1110" t="s">
        <v>738</v>
      </c>
      <c r="P1110">
        <v>10</v>
      </c>
      <c r="Q1110" t="s">
        <v>135</v>
      </c>
      <c r="R1110">
        <v>9</v>
      </c>
      <c r="S1110" t="s">
        <v>12068</v>
      </c>
      <c r="T1110">
        <v>1090</v>
      </c>
      <c r="U1110" t="s">
        <v>150</v>
      </c>
      <c r="V1110" t="s">
        <v>811</v>
      </c>
      <c r="W1110" t="s">
        <v>812</v>
      </c>
      <c r="X1110" t="s">
        <v>813</v>
      </c>
      <c r="Y1110" s="2">
        <v>45853</v>
      </c>
      <c r="Z1110" s="2">
        <v>45853</v>
      </c>
    </row>
    <row r="1111" spans="1:26" x14ac:dyDescent="0.35">
      <c r="A1111">
        <v>2025</v>
      </c>
      <c r="B1111" s="5">
        <v>45748</v>
      </c>
      <c r="C1111" s="2">
        <v>45838</v>
      </c>
      <c r="D1111" s="2" t="s">
        <v>151</v>
      </c>
      <c r="E1111" t="s">
        <v>152</v>
      </c>
      <c r="F1111" t="s">
        <v>1150</v>
      </c>
      <c r="G1111" s="2">
        <v>45758</v>
      </c>
      <c r="H1111" s="2" t="s">
        <v>86</v>
      </c>
      <c r="I1111" t="s">
        <v>2892</v>
      </c>
      <c r="J1111" t="s">
        <v>2893</v>
      </c>
      <c r="L1111" t="s">
        <v>128</v>
      </c>
      <c r="M1111" t="s">
        <v>1058</v>
      </c>
      <c r="N1111">
        <v>90100001</v>
      </c>
      <c r="O1111" t="s">
        <v>1058</v>
      </c>
      <c r="P1111">
        <v>10</v>
      </c>
      <c r="Q1111" t="s">
        <v>135</v>
      </c>
      <c r="R1111">
        <v>9</v>
      </c>
      <c r="S1111" t="s">
        <v>12068</v>
      </c>
      <c r="T1111">
        <v>1500</v>
      </c>
      <c r="U1111" t="s">
        <v>150</v>
      </c>
      <c r="V1111" t="s">
        <v>811</v>
      </c>
      <c r="W1111" t="s">
        <v>812</v>
      </c>
      <c r="X1111" t="s">
        <v>813</v>
      </c>
      <c r="Y1111" s="2">
        <v>45853</v>
      </c>
      <c r="Z1111" s="2">
        <v>45853</v>
      </c>
    </row>
    <row r="1112" spans="1:26" x14ac:dyDescent="0.35">
      <c r="A1112">
        <v>2025</v>
      </c>
      <c r="B1112" s="5">
        <v>45748</v>
      </c>
      <c r="C1112" s="2">
        <v>45838</v>
      </c>
      <c r="D1112" s="2" t="s">
        <v>151</v>
      </c>
      <c r="E1112" t="s">
        <v>152</v>
      </c>
      <c r="F1112" t="s">
        <v>1150</v>
      </c>
      <c r="G1112" s="2">
        <v>45758</v>
      </c>
      <c r="H1112" s="2" t="s">
        <v>83</v>
      </c>
      <c r="I1112" t="s">
        <v>2894</v>
      </c>
      <c r="J1112" t="s">
        <v>2895</v>
      </c>
      <c r="L1112" t="s">
        <v>128</v>
      </c>
      <c r="M1112" t="s">
        <v>498</v>
      </c>
      <c r="N1112">
        <v>90100001</v>
      </c>
      <c r="O1112" t="s">
        <v>498</v>
      </c>
      <c r="P1112">
        <v>10</v>
      </c>
      <c r="Q1112" t="s">
        <v>135</v>
      </c>
      <c r="R1112">
        <v>9</v>
      </c>
      <c r="S1112" t="s">
        <v>12068</v>
      </c>
      <c r="T1112">
        <v>1700</v>
      </c>
      <c r="U1112" t="s">
        <v>150</v>
      </c>
      <c r="V1112" t="s">
        <v>811</v>
      </c>
      <c r="W1112" t="s">
        <v>812</v>
      </c>
      <c r="X1112" t="s">
        <v>813</v>
      </c>
      <c r="Y1112" s="2">
        <v>45853</v>
      </c>
      <c r="Z1112" s="2">
        <v>45853</v>
      </c>
    </row>
    <row r="1113" spans="1:26" x14ac:dyDescent="0.35">
      <c r="A1113">
        <v>2025</v>
      </c>
      <c r="B1113" s="5">
        <v>45748</v>
      </c>
      <c r="C1113" s="2">
        <v>45838</v>
      </c>
      <c r="D1113" s="2" t="s">
        <v>151</v>
      </c>
      <c r="E1113" t="s">
        <v>152</v>
      </c>
      <c r="F1113" t="s">
        <v>1150</v>
      </c>
      <c r="G1113" s="2">
        <v>45758</v>
      </c>
      <c r="H1113" s="2" t="s">
        <v>89</v>
      </c>
      <c r="I1113" t="s">
        <v>2896</v>
      </c>
      <c r="J1113" t="s">
        <v>2897</v>
      </c>
      <c r="L1113" t="s">
        <v>114</v>
      </c>
      <c r="M1113" t="s">
        <v>11413</v>
      </c>
      <c r="N1113">
        <v>90120001</v>
      </c>
      <c r="O1113" t="s">
        <v>11413</v>
      </c>
      <c r="P1113">
        <v>12</v>
      </c>
      <c r="Q1113" t="s">
        <v>138</v>
      </c>
      <c r="R1113">
        <v>9</v>
      </c>
      <c r="S1113" t="s">
        <v>12068</v>
      </c>
      <c r="T1113">
        <v>14270</v>
      </c>
      <c r="U1113" t="s">
        <v>150</v>
      </c>
      <c r="V1113" t="s">
        <v>811</v>
      </c>
      <c r="W1113" t="s">
        <v>812</v>
      </c>
      <c r="X1113" t="s">
        <v>813</v>
      </c>
      <c r="Y1113" s="2">
        <v>45853</v>
      </c>
      <c r="Z1113" s="2">
        <v>45853</v>
      </c>
    </row>
    <row r="1114" spans="1:26" x14ac:dyDescent="0.35">
      <c r="A1114">
        <v>2025</v>
      </c>
      <c r="B1114" s="5">
        <v>45748</v>
      </c>
      <c r="C1114" s="2">
        <v>45838</v>
      </c>
      <c r="D1114" s="2" t="s">
        <v>151</v>
      </c>
      <c r="E1114" t="s">
        <v>152</v>
      </c>
      <c r="F1114" t="s">
        <v>1150</v>
      </c>
      <c r="G1114" s="2">
        <v>45758</v>
      </c>
      <c r="H1114" s="2" t="s">
        <v>89</v>
      </c>
      <c r="I1114" t="s">
        <v>2898</v>
      </c>
      <c r="J1114">
        <v>3</v>
      </c>
      <c r="L1114" t="s">
        <v>114</v>
      </c>
      <c r="M1114" t="s">
        <v>464</v>
      </c>
      <c r="N1114">
        <v>90150001</v>
      </c>
      <c r="O1114" t="s">
        <v>464</v>
      </c>
      <c r="P1114">
        <v>15</v>
      </c>
      <c r="Q1114" t="s">
        <v>142</v>
      </c>
      <c r="R1114">
        <v>9</v>
      </c>
      <c r="S1114" t="s">
        <v>12068</v>
      </c>
      <c r="T1114">
        <v>6300</v>
      </c>
      <c r="U1114" t="s">
        <v>150</v>
      </c>
      <c r="V1114" t="s">
        <v>811</v>
      </c>
      <c r="W1114" t="s">
        <v>812</v>
      </c>
      <c r="X1114" t="s">
        <v>813</v>
      </c>
      <c r="Y1114" s="2">
        <v>45853</v>
      </c>
      <c r="Z1114" s="2">
        <v>45853</v>
      </c>
    </row>
    <row r="1115" spans="1:26" x14ac:dyDescent="0.35">
      <c r="A1115">
        <v>2025</v>
      </c>
      <c r="B1115" s="5">
        <v>45748</v>
      </c>
      <c r="C1115" s="2">
        <v>45838</v>
      </c>
      <c r="D1115" s="2" t="s">
        <v>151</v>
      </c>
      <c r="E1115" t="s">
        <v>152</v>
      </c>
      <c r="F1115" t="s">
        <v>1150</v>
      </c>
      <c r="G1115" s="2">
        <v>45758</v>
      </c>
      <c r="H1115" s="2" t="s">
        <v>89</v>
      </c>
      <c r="I1115" t="s">
        <v>2899</v>
      </c>
      <c r="J1115" t="s">
        <v>2900</v>
      </c>
      <c r="L1115" t="s">
        <v>114</v>
      </c>
      <c r="M1115" t="s">
        <v>595</v>
      </c>
      <c r="N1115">
        <v>90070001</v>
      </c>
      <c r="O1115" t="s">
        <v>595</v>
      </c>
      <c r="P1115">
        <v>7</v>
      </c>
      <c r="Q1115" t="s">
        <v>143</v>
      </c>
      <c r="R1115">
        <v>9</v>
      </c>
      <c r="S1115" t="s">
        <v>12068</v>
      </c>
      <c r="T1115">
        <v>9440</v>
      </c>
      <c r="U1115" t="s">
        <v>150</v>
      </c>
      <c r="V1115" t="s">
        <v>811</v>
      </c>
      <c r="W1115" t="s">
        <v>812</v>
      </c>
      <c r="X1115" t="s">
        <v>813</v>
      </c>
      <c r="Y1115" s="2">
        <v>45853</v>
      </c>
      <c r="Z1115" s="2">
        <v>45853</v>
      </c>
    </row>
    <row r="1116" spans="1:26" x14ac:dyDescent="0.35">
      <c r="A1116">
        <v>2025</v>
      </c>
      <c r="B1116" s="5">
        <v>45748</v>
      </c>
      <c r="C1116" s="2">
        <v>45838</v>
      </c>
      <c r="D1116" s="2" t="s">
        <v>151</v>
      </c>
      <c r="E1116" t="s">
        <v>152</v>
      </c>
      <c r="F1116" t="s">
        <v>1150</v>
      </c>
      <c r="G1116" s="2">
        <v>45758</v>
      </c>
      <c r="H1116" s="2" t="s">
        <v>89</v>
      </c>
      <c r="I1116" t="s">
        <v>2901</v>
      </c>
      <c r="J1116" t="s">
        <v>201</v>
      </c>
      <c r="L1116" t="s">
        <v>103</v>
      </c>
      <c r="M1116" t="s">
        <v>1045</v>
      </c>
      <c r="N1116">
        <v>90130001</v>
      </c>
      <c r="O1116" t="s">
        <v>1045</v>
      </c>
      <c r="P1116">
        <v>13</v>
      </c>
      <c r="Q1116" t="s">
        <v>139</v>
      </c>
      <c r="R1116">
        <v>9</v>
      </c>
      <c r="S1116" t="s">
        <v>12068</v>
      </c>
      <c r="T1116">
        <v>16059</v>
      </c>
      <c r="U1116" t="s">
        <v>150</v>
      </c>
      <c r="V1116" t="s">
        <v>811</v>
      </c>
      <c r="W1116" t="s">
        <v>812</v>
      </c>
      <c r="X1116" t="s">
        <v>813</v>
      </c>
      <c r="Y1116" s="2">
        <v>45853</v>
      </c>
      <c r="Z1116" s="2">
        <v>45853</v>
      </c>
    </row>
    <row r="1117" spans="1:26" x14ac:dyDescent="0.35">
      <c r="A1117">
        <v>2025</v>
      </c>
      <c r="B1117" s="5">
        <v>45748</v>
      </c>
      <c r="C1117" s="2">
        <v>45838</v>
      </c>
      <c r="D1117" s="2" t="s">
        <v>151</v>
      </c>
      <c r="E1117" t="s">
        <v>152</v>
      </c>
      <c r="F1117" t="s">
        <v>1150</v>
      </c>
      <c r="G1117" s="2">
        <v>45758</v>
      </c>
      <c r="H1117" s="2" t="s">
        <v>89</v>
      </c>
      <c r="I1117" t="s">
        <v>2902</v>
      </c>
      <c r="J1117" t="s">
        <v>2903</v>
      </c>
      <c r="L1117" t="s">
        <v>105</v>
      </c>
      <c r="M1117" t="s">
        <v>11414</v>
      </c>
      <c r="N1117">
        <v>90030001</v>
      </c>
      <c r="O1117" t="s">
        <v>11414</v>
      </c>
      <c r="P1117">
        <v>3</v>
      </c>
      <c r="Q1117" t="s">
        <v>136</v>
      </c>
      <c r="R1117">
        <v>9</v>
      </c>
      <c r="S1117" t="s">
        <v>12068</v>
      </c>
      <c r="T1117">
        <v>4030</v>
      </c>
      <c r="U1117" t="s">
        <v>150</v>
      </c>
      <c r="V1117" t="s">
        <v>811</v>
      </c>
      <c r="W1117" t="s">
        <v>812</v>
      </c>
      <c r="X1117" t="s">
        <v>813</v>
      </c>
      <c r="Y1117" s="2">
        <v>45853</v>
      </c>
      <c r="Z1117" s="2">
        <v>45853</v>
      </c>
    </row>
    <row r="1118" spans="1:26" x14ac:dyDescent="0.35">
      <c r="A1118">
        <v>2025</v>
      </c>
      <c r="B1118" s="5">
        <v>45748</v>
      </c>
      <c r="C1118" s="2">
        <v>45838</v>
      </c>
      <c r="D1118" s="2" t="s">
        <v>151</v>
      </c>
      <c r="E1118" t="s">
        <v>152</v>
      </c>
      <c r="F1118" t="s">
        <v>1150</v>
      </c>
      <c r="G1118" s="2">
        <v>45758</v>
      </c>
      <c r="H1118" s="2" t="s">
        <v>86</v>
      </c>
      <c r="I1118" t="s">
        <v>2904</v>
      </c>
      <c r="J1118">
        <v>211</v>
      </c>
      <c r="L1118" t="s">
        <v>128</v>
      </c>
      <c r="M1118" t="s">
        <v>609</v>
      </c>
      <c r="N1118">
        <v>90020001</v>
      </c>
      <c r="O1118" t="s">
        <v>609</v>
      </c>
      <c r="P1118">
        <v>2</v>
      </c>
      <c r="Q1118" t="s">
        <v>140</v>
      </c>
      <c r="R1118">
        <v>9</v>
      </c>
      <c r="S1118" t="s">
        <v>12068</v>
      </c>
      <c r="T1118">
        <v>2400</v>
      </c>
      <c r="U1118" t="s">
        <v>150</v>
      </c>
      <c r="V1118" t="s">
        <v>811</v>
      </c>
      <c r="W1118" t="s">
        <v>812</v>
      </c>
      <c r="X1118" t="s">
        <v>813</v>
      </c>
      <c r="Y1118" s="2">
        <v>45853</v>
      </c>
      <c r="Z1118" s="2">
        <v>45853</v>
      </c>
    </row>
    <row r="1119" spans="1:26" x14ac:dyDescent="0.35">
      <c r="A1119">
        <v>2025</v>
      </c>
      <c r="B1119" s="5">
        <v>45748</v>
      </c>
      <c r="C1119" s="2">
        <v>45838</v>
      </c>
      <c r="D1119" s="2" t="s">
        <v>151</v>
      </c>
      <c r="E1119" t="s">
        <v>152</v>
      </c>
      <c r="F1119" t="s">
        <v>1150</v>
      </c>
      <c r="G1119" s="2">
        <v>45758</v>
      </c>
      <c r="H1119" s="2" t="s">
        <v>86</v>
      </c>
      <c r="I1119" t="s">
        <v>2905</v>
      </c>
      <c r="J1119" t="s">
        <v>2906</v>
      </c>
      <c r="L1119" t="s">
        <v>114</v>
      </c>
      <c r="M1119" t="s">
        <v>1051</v>
      </c>
      <c r="N1119">
        <v>90070001</v>
      </c>
      <c r="O1119" t="s">
        <v>1051</v>
      </c>
      <c r="P1119">
        <v>7</v>
      </c>
      <c r="Q1119" t="s">
        <v>143</v>
      </c>
      <c r="R1119">
        <v>9</v>
      </c>
      <c r="S1119" t="s">
        <v>12068</v>
      </c>
      <c r="T1119">
        <v>9880</v>
      </c>
      <c r="U1119" t="s">
        <v>150</v>
      </c>
      <c r="V1119" t="s">
        <v>811</v>
      </c>
      <c r="W1119" t="s">
        <v>812</v>
      </c>
      <c r="X1119" t="s">
        <v>813</v>
      </c>
      <c r="Y1119" s="2">
        <v>45853</v>
      </c>
      <c r="Z1119" s="2">
        <v>45853</v>
      </c>
    </row>
    <row r="1120" spans="1:26" x14ac:dyDescent="0.35">
      <c r="A1120">
        <v>2025</v>
      </c>
      <c r="B1120" s="5">
        <v>45748</v>
      </c>
      <c r="C1120" s="2">
        <v>45838</v>
      </c>
      <c r="D1120" s="2" t="s">
        <v>151</v>
      </c>
      <c r="E1120" t="s">
        <v>152</v>
      </c>
      <c r="F1120" t="s">
        <v>1150</v>
      </c>
      <c r="G1120" s="2">
        <v>45758</v>
      </c>
      <c r="H1120" s="2" t="s">
        <v>86</v>
      </c>
      <c r="I1120" t="s">
        <v>2907</v>
      </c>
      <c r="J1120">
        <v>76</v>
      </c>
      <c r="L1120" t="s">
        <v>114</v>
      </c>
      <c r="M1120" t="s">
        <v>340</v>
      </c>
      <c r="N1120">
        <v>90150001</v>
      </c>
      <c r="O1120" t="s">
        <v>340</v>
      </c>
      <c r="P1120">
        <v>15</v>
      </c>
      <c r="Q1120" t="s">
        <v>142</v>
      </c>
      <c r="R1120">
        <v>9</v>
      </c>
      <c r="S1120" t="s">
        <v>12068</v>
      </c>
      <c r="T1120">
        <v>6050</v>
      </c>
      <c r="U1120" t="s">
        <v>150</v>
      </c>
      <c r="V1120" t="s">
        <v>811</v>
      </c>
      <c r="W1120" t="s">
        <v>812</v>
      </c>
      <c r="X1120" t="s">
        <v>813</v>
      </c>
      <c r="Y1120" s="2">
        <v>45853</v>
      </c>
      <c r="Z1120" s="2">
        <v>45853</v>
      </c>
    </row>
    <row r="1121" spans="1:26" x14ac:dyDescent="0.35">
      <c r="A1121">
        <v>2025</v>
      </c>
      <c r="B1121" s="5">
        <v>45748</v>
      </c>
      <c r="C1121" s="2">
        <v>45838</v>
      </c>
      <c r="D1121" s="2" t="s">
        <v>151</v>
      </c>
      <c r="E1121" t="s">
        <v>152</v>
      </c>
      <c r="F1121" t="s">
        <v>1150</v>
      </c>
      <c r="G1121" s="2">
        <v>45758</v>
      </c>
      <c r="H1121" s="2" t="s">
        <v>86</v>
      </c>
      <c r="I1121" t="s">
        <v>2908</v>
      </c>
      <c r="J1121" t="s">
        <v>2909</v>
      </c>
      <c r="K1121" t="s">
        <v>880</v>
      </c>
      <c r="L1121" t="s">
        <v>105</v>
      </c>
      <c r="M1121" t="s">
        <v>1073</v>
      </c>
      <c r="N1121">
        <v>90050001</v>
      </c>
      <c r="O1121" t="s">
        <v>1073</v>
      </c>
      <c r="P1121">
        <v>5</v>
      </c>
      <c r="Q1121" t="s">
        <v>134</v>
      </c>
      <c r="R1121">
        <v>9</v>
      </c>
      <c r="S1121" t="s">
        <v>12068</v>
      </c>
      <c r="T1121">
        <v>7320</v>
      </c>
      <c r="U1121" t="s">
        <v>150</v>
      </c>
      <c r="V1121" t="s">
        <v>811</v>
      </c>
      <c r="W1121" t="s">
        <v>812</v>
      </c>
      <c r="X1121" t="s">
        <v>813</v>
      </c>
      <c r="Y1121" s="2">
        <v>45853</v>
      </c>
      <c r="Z1121" s="2">
        <v>45853</v>
      </c>
    </row>
    <row r="1122" spans="1:26" x14ac:dyDescent="0.35">
      <c r="A1122">
        <v>2025</v>
      </c>
      <c r="B1122" s="5">
        <v>45748</v>
      </c>
      <c r="C1122" s="2">
        <v>45838</v>
      </c>
      <c r="D1122" s="2" t="s">
        <v>151</v>
      </c>
      <c r="E1122" t="s">
        <v>152</v>
      </c>
      <c r="F1122" t="s">
        <v>1150</v>
      </c>
      <c r="G1122" s="2">
        <v>45758</v>
      </c>
      <c r="H1122" s="2" t="s">
        <v>86</v>
      </c>
      <c r="I1122" t="s">
        <v>2910</v>
      </c>
      <c r="J1122" t="s">
        <v>2911</v>
      </c>
      <c r="K1122" t="s">
        <v>2912</v>
      </c>
      <c r="L1122" t="s">
        <v>114</v>
      </c>
      <c r="M1122" t="s">
        <v>1068</v>
      </c>
      <c r="N1122">
        <v>90070001</v>
      </c>
      <c r="O1122" t="s">
        <v>1068</v>
      </c>
      <c r="P1122">
        <v>7</v>
      </c>
      <c r="Q1122" t="s">
        <v>143</v>
      </c>
      <c r="R1122">
        <v>9</v>
      </c>
      <c r="S1122" t="s">
        <v>12068</v>
      </c>
      <c r="T1122">
        <v>9570</v>
      </c>
      <c r="U1122" t="s">
        <v>150</v>
      </c>
      <c r="V1122" t="s">
        <v>811</v>
      </c>
      <c r="W1122" t="s">
        <v>812</v>
      </c>
      <c r="X1122" t="s">
        <v>813</v>
      </c>
      <c r="Y1122" s="2">
        <v>45853</v>
      </c>
      <c r="Z1122" s="2">
        <v>45853</v>
      </c>
    </row>
    <row r="1123" spans="1:26" x14ac:dyDescent="0.35">
      <c r="A1123">
        <v>2025</v>
      </c>
      <c r="B1123" s="5">
        <v>45748</v>
      </c>
      <c r="C1123" s="2">
        <v>45838</v>
      </c>
      <c r="D1123" s="2" t="s">
        <v>151</v>
      </c>
      <c r="E1123" t="s">
        <v>152</v>
      </c>
      <c r="F1123" t="s">
        <v>1150</v>
      </c>
      <c r="G1123" s="2">
        <v>45758</v>
      </c>
      <c r="H1123" s="2" t="s">
        <v>89</v>
      </c>
      <c r="I1123" t="s">
        <v>2913</v>
      </c>
      <c r="J1123">
        <v>31</v>
      </c>
      <c r="L1123" t="s">
        <v>114</v>
      </c>
      <c r="M1123" t="s">
        <v>11415</v>
      </c>
      <c r="N1123">
        <v>90030001</v>
      </c>
      <c r="O1123" t="s">
        <v>11415</v>
      </c>
      <c r="P1123">
        <v>3</v>
      </c>
      <c r="Q1123" t="s">
        <v>136</v>
      </c>
      <c r="R1123">
        <v>9</v>
      </c>
      <c r="S1123" t="s">
        <v>12068</v>
      </c>
      <c r="T1123">
        <v>4260</v>
      </c>
      <c r="U1123" t="s">
        <v>150</v>
      </c>
      <c r="V1123" t="s">
        <v>811</v>
      </c>
      <c r="W1123" t="s">
        <v>812</v>
      </c>
      <c r="X1123" t="s">
        <v>813</v>
      </c>
      <c r="Y1123" s="2">
        <v>45853</v>
      </c>
      <c r="Z1123" s="2">
        <v>45853</v>
      </c>
    </row>
    <row r="1124" spans="1:26" x14ac:dyDescent="0.35">
      <c r="A1124">
        <v>2025</v>
      </c>
      <c r="B1124" s="5">
        <v>45748</v>
      </c>
      <c r="C1124" s="2">
        <v>45838</v>
      </c>
      <c r="D1124" s="2" t="s">
        <v>151</v>
      </c>
      <c r="E1124" t="s">
        <v>152</v>
      </c>
      <c r="F1124" t="s">
        <v>1150</v>
      </c>
      <c r="G1124" s="2">
        <v>45758</v>
      </c>
      <c r="H1124" s="2" t="s">
        <v>89</v>
      </c>
      <c r="I1124" t="s">
        <v>2914</v>
      </c>
      <c r="J1124" t="s">
        <v>2915</v>
      </c>
      <c r="L1124" t="s">
        <v>114</v>
      </c>
      <c r="M1124" t="s">
        <v>388</v>
      </c>
      <c r="N1124">
        <v>90140001</v>
      </c>
      <c r="O1124" t="s">
        <v>388</v>
      </c>
      <c r="P1124">
        <v>14</v>
      </c>
      <c r="Q1124" t="s">
        <v>133</v>
      </c>
      <c r="R1124">
        <v>9</v>
      </c>
      <c r="S1124" t="s">
        <v>12068</v>
      </c>
      <c r="T1124">
        <v>3200</v>
      </c>
      <c r="U1124" t="s">
        <v>150</v>
      </c>
      <c r="V1124" t="s">
        <v>811</v>
      </c>
      <c r="W1124" t="s">
        <v>812</v>
      </c>
      <c r="X1124" t="s">
        <v>813</v>
      </c>
      <c r="Y1124" s="2">
        <v>45853</v>
      </c>
      <c r="Z1124" s="2">
        <v>45853</v>
      </c>
    </row>
    <row r="1125" spans="1:26" x14ac:dyDescent="0.35">
      <c r="A1125">
        <v>2025</v>
      </c>
      <c r="B1125" s="5">
        <v>45748</v>
      </c>
      <c r="C1125" s="2">
        <v>45838</v>
      </c>
      <c r="D1125" s="2" t="s">
        <v>151</v>
      </c>
      <c r="E1125" t="s">
        <v>152</v>
      </c>
      <c r="F1125" t="s">
        <v>1150</v>
      </c>
      <c r="G1125" s="2">
        <v>45758</v>
      </c>
      <c r="H1125" s="2" t="s">
        <v>89</v>
      </c>
      <c r="I1125" t="s">
        <v>2916</v>
      </c>
      <c r="J1125">
        <v>23</v>
      </c>
      <c r="L1125" t="s">
        <v>114</v>
      </c>
      <c r="M1125" t="s">
        <v>578</v>
      </c>
      <c r="N1125">
        <v>90030001</v>
      </c>
      <c r="O1125" t="s">
        <v>578</v>
      </c>
      <c r="P1125">
        <v>3</v>
      </c>
      <c r="Q1125" t="s">
        <v>136</v>
      </c>
      <c r="R1125">
        <v>9</v>
      </c>
      <c r="S1125" t="s">
        <v>12068</v>
      </c>
      <c r="T1125">
        <v>4500</v>
      </c>
      <c r="U1125" t="s">
        <v>150</v>
      </c>
      <c r="V1125" t="s">
        <v>811</v>
      </c>
      <c r="W1125" t="s">
        <v>812</v>
      </c>
      <c r="X1125" t="s">
        <v>813</v>
      </c>
      <c r="Y1125" s="2">
        <v>45853</v>
      </c>
      <c r="Z1125" s="2">
        <v>45853</v>
      </c>
    </row>
    <row r="1126" spans="1:26" x14ac:dyDescent="0.35">
      <c r="A1126">
        <v>2025</v>
      </c>
      <c r="B1126" s="5">
        <v>45748</v>
      </c>
      <c r="C1126" s="2">
        <v>45838</v>
      </c>
      <c r="D1126" s="2" t="s">
        <v>151</v>
      </c>
      <c r="E1126" t="s">
        <v>152</v>
      </c>
      <c r="F1126" t="s">
        <v>1150</v>
      </c>
      <c r="G1126" s="2">
        <v>45758</v>
      </c>
      <c r="H1126" s="2" t="s">
        <v>89</v>
      </c>
      <c r="I1126" t="s">
        <v>2917</v>
      </c>
      <c r="J1126" t="s">
        <v>2918</v>
      </c>
      <c r="L1126" t="s">
        <v>114</v>
      </c>
      <c r="M1126" t="s">
        <v>449</v>
      </c>
      <c r="N1126">
        <v>90070001</v>
      </c>
      <c r="O1126" t="s">
        <v>449</v>
      </c>
      <c r="P1126">
        <v>7</v>
      </c>
      <c r="Q1126" t="s">
        <v>143</v>
      </c>
      <c r="R1126">
        <v>9</v>
      </c>
      <c r="S1126" t="s">
        <v>12068</v>
      </c>
      <c r="T1126">
        <v>9200</v>
      </c>
      <c r="U1126" t="s">
        <v>150</v>
      </c>
      <c r="V1126" t="s">
        <v>811</v>
      </c>
      <c r="W1126" t="s">
        <v>812</v>
      </c>
      <c r="X1126" t="s">
        <v>813</v>
      </c>
      <c r="Y1126" s="2">
        <v>45853</v>
      </c>
      <c r="Z1126" s="2">
        <v>45853</v>
      </c>
    </row>
    <row r="1127" spans="1:26" x14ac:dyDescent="0.35">
      <c r="A1127">
        <v>2025</v>
      </c>
      <c r="B1127" s="5">
        <v>45748</v>
      </c>
      <c r="C1127" s="2">
        <v>45838</v>
      </c>
      <c r="D1127" s="2" t="s">
        <v>151</v>
      </c>
      <c r="E1127" t="s">
        <v>152</v>
      </c>
      <c r="F1127" t="s">
        <v>1150</v>
      </c>
      <c r="G1127" s="2">
        <v>45758</v>
      </c>
      <c r="H1127" s="2" t="s">
        <v>89</v>
      </c>
      <c r="I1127" t="s">
        <v>2919</v>
      </c>
      <c r="J1127">
        <v>180</v>
      </c>
      <c r="L1127" t="s">
        <v>101</v>
      </c>
      <c r="M1127" t="s">
        <v>11416</v>
      </c>
      <c r="N1127">
        <v>90050001</v>
      </c>
      <c r="O1127" t="s">
        <v>11416</v>
      </c>
      <c r="P1127">
        <v>5</v>
      </c>
      <c r="Q1127" t="s">
        <v>134</v>
      </c>
      <c r="R1127">
        <v>9</v>
      </c>
      <c r="S1127" t="s">
        <v>12068</v>
      </c>
      <c r="T1127">
        <v>7918</v>
      </c>
      <c r="U1127" t="s">
        <v>150</v>
      </c>
      <c r="V1127" t="s">
        <v>811</v>
      </c>
      <c r="W1127" t="s">
        <v>812</v>
      </c>
      <c r="X1127" t="s">
        <v>813</v>
      </c>
      <c r="Y1127" s="2">
        <v>45853</v>
      </c>
      <c r="Z1127" s="2">
        <v>45853</v>
      </c>
    </row>
    <row r="1128" spans="1:26" x14ac:dyDescent="0.35">
      <c r="A1128">
        <v>2025</v>
      </c>
      <c r="B1128" s="5">
        <v>45748</v>
      </c>
      <c r="C1128" s="2">
        <v>45838</v>
      </c>
      <c r="D1128" s="2" t="s">
        <v>151</v>
      </c>
      <c r="E1128" t="s">
        <v>152</v>
      </c>
      <c r="F1128" t="s">
        <v>1150</v>
      </c>
      <c r="G1128" s="2">
        <v>45758</v>
      </c>
      <c r="H1128" s="2" t="s">
        <v>86</v>
      </c>
      <c r="I1128" t="s">
        <v>2920</v>
      </c>
      <c r="J1128">
        <v>3800</v>
      </c>
      <c r="K1128" t="s">
        <v>2921</v>
      </c>
      <c r="L1128" t="s">
        <v>114</v>
      </c>
      <c r="M1128" t="s">
        <v>408</v>
      </c>
      <c r="N1128">
        <v>90040001</v>
      </c>
      <c r="O1128" t="s">
        <v>408</v>
      </c>
      <c r="P1128">
        <v>4</v>
      </c>
      <c r="Q1128" t="s">
        <v>145</v>
      </c>
      <c r="R1128">
        <v>9</v>
      </c>
      <c r="S1128" t="s">
        <v>12068</v>
      </c>
      <c r="T1128">
        <v>5348</v>
      </c>
      <c r="U1128" t="s">
        <v>150</v>
      </c>
      <c r="V1128" t="s">
        <v>811</v>
      </c>
      <c r="W1128" t="s">
        <v>812</v>
      </c>
      <c r="X1128" t="s">
        <v>813</v>
      </c>
      <c r="Y1128" s="2">
        <v>45853</v>
      </c>
      <c r="Z1128" s="2">
        <v>45853</v>
      </c>
    </row>
    <row r="1129" spans="1:26" x14ac:dyDescent="0.35">
      <c r="A1129">
        <v>2025</v>
      </c>
      <c r="B1129" s="5">
        <v>45748</v>
      </c>
      <c r="C1129" s="2">
        <v>45838</v>
      </c>
      <c r="D1129" s="2" t="s">
        <v>151</v>
      </c>
      <c r="E1129" t="s">
        <v>152</v>
      </c>
      <c r="F1129" t="s">
        <v>1150</v>
      </c>
      <c r="G1129" s="2">
        <v>45758</v>
      </c>
      <c r="H1129" s="2" t="s">
        <v>86</v>
      </c>
      <c r="I1129" t="s">
        <v>2922</v>
      </c>
      <c r="J1129">
        <v>405</v>
      </c>
      <c r="K1129" t="s">
        <v>2923</v>
      </c>
      <c r="L1129" t="s">
        <v>114</v>
      </c>
      <c r="M1129" t="s">
        <v>1120</v>
      </c>
      <c r="N1129">
        <v>90100001</v>
      </c>
      <c r="O1129" t="s">
        <v>1120</v>
      </c>
      <c r="P1129">
        <v>10</v>
      </c>
      <c r="Q1129" t="s">
        <v>135</v>
      </c>
      <c r="R1129">
        <v>9</v>
      </c>
      <c r="S1129" t="s">
        <v>12068</v>
      </c>
      <c r="T1129">
        <v>1376</v>
      </c>
      <c r="U1129" t="s">
        <v>150</v>
      </c>
      <c r="V1129" t="s">
        <v>811</v>
      </c>
      <c r="W1129" t="s">
        <v>812</v>
      </c>
      <c r="X1129" t="s">
        <v>813</v>
      </c>
      <c r="Y1129" s="2">
        <v>45853</v>
      </c>
      <c r="Z1129" s="2">
        <v>45853</v>
      </c>
    </row>
    <row r="1130" spans="1:26" x14ac:dyDescent="0.35">
      <c r="A1130">
        <v>2025</v>
      </c>
      <c r="B1130" s="5">
        <v>45748</v>
      </c>
      <c r="C1130" s="2">
        <v>45838</v>
      </c>
      <c r="D1130" s="2" t="s">
        <v>151</v>
      </c>
      <c r="E1130" t="s">
        <v>152</v>
      </c>
      <c r="F1130" t="s">
        <v>1150</v>
      </c>
      <c r="G1130" s="2">
        <v>45761</v>
      </c>
      <c r="H1130" s="2" t="s">
        <v>89</v>
      </c>
      <c r="I1130" t="s">
        <v>2924</v>
      </c>
      <c r="J1130">
        <v>71</v>
      </c>
      <c r="L1130" t="s">
        <v>114</v>
      </c>
      <c r="M1130" t="s">
        <v>340</v>
      </c>
      <c r="N1130">
        <v>90150001</v>
      </c>
      <c r="O1130" t="s">
        <v>340</v>
      </c>
      <c r="P1130">
        <v>15</v>
      </c>
      <c r="Q1130" t="s">
        <v>142</v>
      </c>
      <c r="R1130">
        <v>9</v>
      </c>
      <c r="S1130" t="s">
        <v>12068</v>
      </c>
      <c r="T1130">
        <v>6080</v>
      </c>
      <c r="U1130" t="s">
        <v>150</v>
      </c>
      <c r="V1130" t="s">
        <v>811</v>
      </c>
      <c r="W1130" t="s">
        <v>812</v>
      </c>
      <c r="X1130" t="s">
        <v>813</v>
      </c>
      <c r="Y1130" s="2">
        <v>45853</v>
      </c>
      <c r="Z1130" s="2">
        <v>45853</v>
      </c>
    </row>
    <row r="1131" spans="1:26" x14ac:dyDescent="0.35">
      <c r="A1131">
        <v>2025</v>
      </c>
      <c r="B1131" s="5">
        <v>45748</v>
      </c>
      <c r="C1131" s="2">
        <v>45838</v>
      </c>
      <c r="D1131" s="2" t="s">
        <v>151</v>
      </c>
      <c r="E1131" t="s">
        <v>152</v>
      </c>
      <c r="F1131" t="s">
        <v>1150</v>
      </c>
      <c r="G1131" s="2">
        <v>45761</v>
      </c>
      <c r="H1131" s="2" t="s">
        <v>89</v>
      </c>
      <c r="I1131" t="s">
        <v>2925</v>
      </c>
      <c r="J1131">
        <v>389</v>
      </c>
      <c r="K1131" t="s">
        <v>2926</v>
      </c>
      <c r="L1131" t="s">
        <v>114</v>
      </c>
      <c r="M1131" t="s">
        <v>321</v>
      </c>
      <c r="N1131">
        <v>90040001</v>
      </c>
      <c r="O1131" t="s">
        <v>321</v>
      </c>
      <c r="P1131">
        <v>4</v>
      </c>
      <c r="Q1131" t="s">
        <v>145</v>
      </c>
      <c r="R1131">
        <v>9</v>
      </c>
      <c r="S1131" t="s">
        <v>12068</v>
      </c>
      <c r="T1131">
        <v>5120</v>
      </c>
      <c r="U1131" t="s">
        <v>150</v>
      </c>
      <c r="V1131" t="s">
        <v>811</v>
      </c>
      <c r="W1131" t="s">
        <v>812</v>
      </c>
      <c r="X1131" t="s">
        <v>813</v>
      </c>
      <c r="Y1131" s="2">
        <v>45853</v>
      </c>
      <c r="Z1131" s="2">
        <v>45853</v>
      </c>
    </row>
    <row r="1132" spans="1:26" x14ac:dyDescent="0.35">
      <c r="A1132">
        <v>2025</v>
      </c>
      <c r="B1132" s="5">
        <v>45748</v>
      </c>
      <c r="C1132" s="2">
        <v>45838</v>
      </c>
      <c r="D1132" s="2" t="s">
        <v>151</v>
      </c>
      <c r="E1132" t="s">
        <v>152</v>
      </c>
      <c r="F1132" t="s">
        <v>1150</v>
      </c>
      <c r="G1132" s="2">
        <v>45761</v>
      </c>
      <c r="H1132" s="2" t="s">
        <v>89</v>
      </c>
      <c r="I1132" t="s">
        <v>2927</v>
      </c>
      <c r="J1132">
        <v>60</v>
      </c>
      <c r="K1132">
        <v>102</v>
      </c>
      <c r="L1132" t="s">
        <v>114</v>
      </c>
      <c r="M1132" t="s">
        <v>321</v>
      </c>
      <c r="N1132">
        <v>90040001</v>
      </c>
      <c r="O1132" t="s">
        <v>321</v>
      </c>
      <c r="P1132">
        <v>4</v>
      </c>
      <c r="Q1132" t="s">
        <v>145</v>
      </c>
      <c r="R1132">
        <v>9</v>
      </c>
      <c r="S1132" t="s">
        <v>12068</v>
      </c>
      <c r="T1132">
        <v>5120</v>
      </c>
      <c r="U1132" t="s">
        <v>150</v>
      </c>
      <c r="V1132" t="s">
        <v>811</v>
      </c>
      <c r="W1132" t="s">
        <v>812</v>
      </c>
      <c r="X1132" t="s">
        <v>813</v>
      </c>
      <c r="Y1132" s="2">
        <v>45853</v>
      </c>
      <c r="Z1132" s="2">
        <v>45853</v>
      </c>
    </row>
    <row r="1133" spans="1:26" x14ac:dyDescent="0.35">
      <c r="A1133">
        <v>2025</v>
      </c>
      <c r="B1133" s="5">
        <v>45748</v>
      </c>
      <c r="C1133" s="2">
        <v>45838</v>
      </c>
      <c r="D1133" s="2" t="s">
        <v>151</v>
      </c>
      <c r="E1133" t="s">
        <v>152</v>
      </c>
      <c r="F1133" t="s">
        <v>1150</v>
      </c>
      <c r="G1133" s="2">
        <v>45761</v>
      </c>
      <c r="H1133" s="2" t="s">
        <v>79</v>
      </c>
      <c r="I1133" t="s">
        <v>2928</v>
      </c>
      <c r="J1133">
        <v>3121</v>
      </c>
      <c r="K1133" t="s">
        <v>2929</v>
      </c>
      <c r="L1133" t="s">
        <v>114</v>
      </c>
      <c r="M1133" t="s">
        <v>363</v>
      </c>
      <c r="N1133">
        <v>90100001</v>
      </c>
      <c r="O1133" t="s">
        <v>363</v>
      </c>
      <c r="P1133">
        <v>10</v>
      </c>
      <c r="Q1133" t="s">
        <v>135</v>
      </c>
      <c r="R1133">
        <v>9</v>
      </c>
      <c r="S1133" t="s">
        <v>12068</v>
      </c>
      <c r="T1133">
        <v>1610</v>
      </c>
      <c r="U1133" t="s">
        <v>150</v>
      </c>
      <c r="V1133" t="s">
        <v>811</v>
      </c>
      <c r="W1133" t="s">
        <v>812</v>
      </c>
      <c r="X1133" t="s">
        <v>813</v>
      </c>
      <c r="Y1133" s="2">
        <v>45853</v>
      </c>
      <c r="Z1133" s="2">
        <v>45853</v>
      </c>
    </row>
    <row r="1134" spans="1:26" x14ac:dyDescent="0.35">
      <c r="A1134">
        <v>2025</v>
      </c>
      <c r="B1134" s="5">
        <v>45748</v>
      </c>
      <c r="C1134" s="2">
        <v>45838</v>
      </c>
      <c r="D1134" s="2" t="s">
        <v>151</v>
      </c>
      <c r="E1134" t="s">
        <v>152</v>
      </c>
      <c r="F1134" t="s">
        <v>1150</v>
      </c>
      <c r="G1134" s="2">
        <v>45761</v>
      </c>
      <c r="H1134" s="2" t="s">
        <v>89</v>
      </c>
      <c r="I1134" t="s">
        <v>2930</v>
      </c>
      <c r="J1134">
        <v>60</v>
      </c>
      <c r="K1134">
        <v>402</v>
      </c>
      <c r="L1134" t="s">
        <v>114</v>
      </c>
      <c r="M1134" t="s">
        <v>321</v>
      </c>
      <c r="N1134">
        <v>90040001</v>
      </c>
      <c r="O1134" t="s">
        <v>321</v>
      </c>
      <c r="P1134">
        <v>4</v>
      </c>
      <c r="Q1134" t="s">
        <v>145</v>
      </c>
      <c r="R1134">
        <v>9</v>
      </c>
      <c r="S1134" t="s">
        <v>12068</v>
      </c>
      <c r="T1134">
        <v>5120</v>
      </c>
      <c r="U1134" t="s">
        <v>150</v>
      </c>
      <c r="V1134" t="s">
        <v>811</v>
      </c>
      <c r="W1134" t="s">
        <v>812</v>
      </c>
      <c r="X1134" t="s">
        <v>813</v>
      </c>
      <c r="Y1134" s="2">
        <v>45853</v>
      </c>
      <c r="Z1134" s="2">
        <v>45853</v>
      </c>
    </row>
    <row r="1135" spans="1:26" x14ac:dyDescent="0.35">
      <c r="A1135">
        <v>2025</v>
      </c>
      <c r="B1135" s="5">
        <v>45748</v>
      </c>
      <c r="C1135" s="2">
        <v>45838</v>
      </c>
      <c r="D1135" s="2" t="s">
        <v>151</v>
      </c>
      <c r="E1135" t="s">
        <v>152</v>
      </c>
      <c r="F1135" t="s">
        <v>1150</v>
      </c>
      <c r="G1135" s="2">
        <v>45761</v>
      </c>
      <c r="H1135" s="2" t="s">
        <v>89</v>
      </c>
      <c r="I1135" t="s">
        <v>2931</v>
      </c>
      <c r="J1135">
        <v>300</v>
      </c>
      <c r="L1135" t="s">
        <v>114</v>
      </c>
      <c r="M1135" t="s">
        <v>324</v>
      </c>
      <c r="N1135">
        <v>90040001</v>
      </c>
      <c r="O1135" t="s">
        <v>324</v>
      </c>
      <c r="P1135">
        <v>4</v>
      </c>
      <c r="Q1135" t="s">
        <v>145</v>
      </c>
      <c r="R1135">
        <v>9</v>
      </c>
      <c r="S1135" t="s">
        <v>12068</v>
      </c>
      <c r="T1135">
        <v>5260</v>
      </c>
      <c r="U1135" t="s">
        <v>150</v>
      </c>
      <c r="V1135" t="s">
        <v>811</v>
      </c>
      <c r="W1135" t="s">
        <v>812</v>
      </c>
      <c r="X1135" t="s">
        <v>813</v>
      </c>
      <c r="Y1135" s="2">
        <v>45853</v>
      </c>
      <c r="Z1135" s="2">
        <v>45853</v>
      </c>
    </row>
    <row r="1136" spans="1:26" x14ac:dyDescent="0.35">
      <c r="A1136">
        <v>2025</v>
      </c>
      <c r="B1136" s="5">
        <v>45748</v>
      </c>
      <c r="C1136" s="2">
        <v>45838</v>
      </c>
      <c r="D1136" s="2" t="s">
        <v>151</v>
      </c>
      <c r="E1136" t="s">
        <v>152</v>
      </c>
      <c r="F1136" t="s">
        <v>1150</v>
      </c>
      <c r="G1136" s="2">
        <v>45761</v>
      </c>
      <c r="H1136" s="2" t="s">
        <v>89</v>
      </c>
      <c r="I1136" t="s">
        <v>2932</v>
      </c>
      <c r="J1136">
        <v>60</v>
      </c>
      <c r="K1136">
        <v>202</v>
      </c>
      <c r="L1136" t="s">
        <v>114</v>
      </c>
      <c r="M1136" t="s">
        <v>321</v>
      </c>
      <c r="N1136">
        <v>90040001</v>
      </c>
      <c r="O1136" t="s">
        <v>321</v>
      </c>
      <c r="P1136">
        <v>4</v>
      </c>
      <c r="Q1136" t="s">
        <v>145</v>
      </c>
      <c r="R1136">
        <v>9</v>
      </c>
      <c r="S1136" t="s">
        <v>12068</v>
      </c>
      <c r="T1136">
        <v>5120</v>
      </c>
      <c r="U1136" t="s">
        <v>150</v>
      </c>
      <c r="V1136" t="s">
        <v>811</v>
      </c>
      <c r="W1136" t="s">
        <v>812</v>
      </c>
      <c r="X1136" t="s">
        <v>813</v>
      </c>
      <c r="Y1136" s="2">
        <v>45853</v>
      </c>
      <c r="Z1136" s="2">
        <v>45853</v>
      </c>
    </row>
    <row r="1137" spans="1:26" x14ac:dyDescent="0.35">
      <c r="A1137">
        <v>2025</v>
      </c>
      <c r="B1137" s="5">
        <v>45748</v>
      </c>
      <c r="C1137" s="2">
        <v>45838</v>
      </c>
      <c r="D1137" s="2" t="s">
        <v>151</v>
      </c>
      <c r="E1137" t="s">
        <v>152</v>
      </c>
      <c r="F1137" t="s">
        <v>1150</v>
      </c>
      <c r="G1137" s="2">
        <v>45761</v>
      </c>
      <c r="H1137" s="2" t="s">
        <v>89</v>
      </c>
      <c r="I1137" t="s">
        <v>2933</v>
      </c>
      <c r="J1137">
        <v>182</v>
      </c>
      <c r="K1137" t="s">
        <v>2934</v>
      </c>
      <c r="L1137" t="s">
        <v>114</v>
      </c>
      <c r="M1137" t="s">
        <v>774</v>
      </c>
      <c r="N1137">
        <v>90150001</v>
      </c>
      <c r="O1137" t="s">
        <v>774</v>
      </c>
      <c r="P1137">
        <v>15</v>
      </c>
      <c r="Q1137" t="s">
        <v>142</v>
      </c>
      <c r="R1137">
        <v>9</v>
      </c>
      <c r="S1137" t="s">
        <v>12068</v>
      </c>
      <c r="T1137">
        <v>6700</v>
      </c>
      <c r="U1137" t="s">
        <v>150</v>
      </c>
      <c r="V1137" t="s">
        <v>811</v>
      </c>
      <c r="W1137" t="s">
        <v>812</v>
      </c>
      <c r="X1137" t="s">
        <v>813</v>
      </c>
      <c r="Y1137" s="2">
        <v>45853</v>
      </c>
      <c r="Z1137" s="2">
        <v>45853</v>
      </c>
    </row>
    <row r="1138" spans="1:26" x14ac:dyDescent="0.35">
      <c r="A1138">
        <v>2025</v>
      </c>
      <c r="B1138" s="5">
        <v>45748</v>
      </c>
      <c r="C1138" s="2">
        <v>45838</v>
      </c>
      <c r="D1138" s="2" t="s">
        <v>151</v>
      </c>
      <c r="E1138" t="s">
        <v>152</v>
      </c>
      <c r="F1138" t="s">
        <v>1150</v>
      </c>
      <c r="G1138" s="2">
        <v>45761</v>
      </c>
      <c r="H1138" s="2" t="s">
        <v>89</v>
      </c>
      <c r="I1138" t="s">
        <v>2935</v>
      </c>
      <c r="J1138">
        <v>672</v>
      </c>
      <c r="L1138" t="s">
        <v>114</v>
      </c>
      <c r="M1138" t="s">
        <v>976</v>
      </c>
      <c r="N1138">
        <v>90050001</v>
      </c>
      <c r="O1138" t="s">
        <v>976</v>
      </c>
      <c r="P1138">
        <v>5</v>
      </c>
      <c r="Q1138" t="s">
        <v>134</v>
      </c>
      <c r="R1138">
        <v>9</v>
      </c>
      <c r="S1138" t="s">
        <v>12068</v>
      </c>
      <c r="T1138">
        <v>7739</v>
      </c>
      <c r="U1138" t="s">
        <v>150</v>
      </c>
      <c r="V1138" t="s">
        <v>811</v>
      </c>
      <c r="W1138" t="s">
        <v>812</v>
      </c>
      <c r="X1138" t="s">
        <v>813</v>
      </c>
      <c r="Y1138" s="2">
        <v>45853</v>
      </c>
      <c r="Z1138" s="2">
        <v>45853</v>
      </c>
    </row>
    <row r="1139" spans="1:26" x14ac:dyDescent="0.35">
      <c r="A1139">
        <v>2025</v>
      </c>
      <c r="B1139" s="5">
        <v>45748</v>
      </c>
      <c r="C1139" s="2">
        <v>45838</v>
      </c>
      <c r="D1139" s="2" t="s">
        <v>151</v>
      </c>
      <c r="E1139" t="s">
        <v>152</v>
      </c>
      <c r="F1139" t="s">
        <v>1150</v>
      </c>
      <c r="G1139" s="2">
        <v>45761</v>
      </c>
      <c r="H1139" s="2" t="s">
        <v>89</v>
      </c>
      <c r="I1139" t="s">
        <v>2936</v>
      </c>
      <c r="J1139">
        <v>47</v>
      </c>
      <c r="K1139" t="s">
        <v>2937</v>
      </c>
      <c r="L1139" t="s">
        <v>114</v>
      </c>
      <c r="M1139" t="s">
        <v>340</v>
      </c>
      <c r="N1139">
        <v>90150001</v>
      </c>
      <c r="O1139" t="s">
        <v>340</v>
      </c>
      <c r="P1139">
        <v>15</v>
      </c>
      <c r="Q1139" t="s">
        <v>142</v>
      </c>
      <c r="R1139">
        <v>9</v>
      </c>
      <c r="S1139" t="s">
        <v>12068</v>
      </c>
      <c r="T1139">
        <v>6080</v>
      </c>
      <c r="U1139" t="s">
        <v>150</v>
      </c>
      <c r="V1139" t="s">
        <v>811</v>
      </c>
      <c r="W1139" t="s">
        <v>812</v>
      </c>
      <c r="X1139" t="s">
        <v>813</v>
      </c>
      <c r="Y1139" s="2">
        <v>45853</v>
      </c>
      <c r="Z1139" s="2">
        <v>45853</v>
      </c>
    </row>
    <row r="1140" spans="1:26" x14ac:dyDescent="0.35">
      <c r="A1140">
        <v>2025</v>
      </c>
      <c r="B1140" s="5">
        <v>45748</v>
      </c>
      <c r="C1140" s="2">
        <v>45838</v>
      </c>
      <c r="D1140" s="2" t="s">
        <v>151</v>
      </c>
      <c r="E1140" t="s">
        <v>152</v>
      </c>
      <c r="F1140" t="s">
        <v>1150</v>
      </c>
      <c r="G1140" s="2">
        <v>45761</v>
      </c>
      <c r="H1140" s="2" t="s">
        <v>90</v>
      </c>
      <c r="I1140" t="s">
        <v>2938</v>
      </c>
      <c r="J1140" t="s">
        <v>2939</v>
      </c>
      <c r="L1140" t="s">
        <v>114</v>
      </c>
      <c r="M1140" t="s">
        <v>708</v>
      </c>
      <c r="N1140">
        <v>90100001</v>
      </c>
      <c r="O1140" t="s">
        <v>708</v>
      </c>
      <c r="P1140">
        <v>10</v>
      </c>
      <c r="Q1140" t="s">
        <v>135</v>
      </c>
      <c r="R1140">
        <v>9</v>
      </c>
      <c r="S1140" t="s">
        <v>12068</v>
      </c>
      <c r="T1140">
        <v>1330</v>
      </c>
      <c r="U1140" t="s">
        <v>150</v>
      </c>
      <c r="V1140" t="s">
        <v>811</v>
      </c>
      <c r="W1140" t="s">
        <v>812</v>
      </c>
      <c r="X1140" t="s">
        <v>813</v>
      </c>
      <c r="Y1140" s="2">
        <v>45853</v>
      </c>
      <c r="Z1140" s="2">
        <v>45853</v>
      </c>
    </row>
    <row r="1141" spans="1:26" x14ac:dyDescent="0.35">
      <c r="A1141">
        <v>2025</v>
      </c>
      <c r="B1141" s="5">
        <v>45748</v>
      </c>
      <c r="C1141" s="2">
        <v>45838</v>
      </c>
      <c r="D1141" s="2" t="s">
        <v>151</v>
      </c>
      <c r="E1141" t="s">
        <v>152</v>
      </c>
      <c r="F1141" t="s">
        <v>1150</v>
      </c>
      <c r="G1141" s="2">
        <v>45761</v>
      </c>
      <c r="H1141" s="2" t="s">
        <v>89</v>
      </c>
      <c r="I1141" t="s">
        <v>2940</v>
      </c>
      <c r="J1141" t="s">
        <v>2941</v>
      </c>
      <c r="L1141" t="s">
        <v>114</v>
      </c>
      <c r="M1141" t="s">
        <v>424</v>
      </c>
      <c r="N1141">
        <v>90160001</v>
      </c>
      <c r="O1141" t="s">
        <v>424</v>
      </c>
      <c r="P1141">
        <v>16</v>
      </c>
      <c r="Q1141" t="s">
        <v>141</v>
      </c>
      <c r="R1141">
        <v>9</v>
      </c>
      <c r="S1141" t="s">
        <v>12068</v>
      </c>
      <c r="T1141">
        <v>11560</v>
      </c>
      <c r="U1141" t="s">
        <v>150</v>
      </c>
      <c r="V1141" t="s">
        <v>811</v>
      </c>
      <c r="W1141" t="s">
        <v>812</v>
      </c>
      <c r="X1141" t="s">
        <v>813</v>
      </c>
      <c r="Y1141" s="2">
        <v>45853</v>
      </c>
      <c r="Z1141" s="2">
        <v>45853</v>
      </c>
    </row>
    <row r="1142" spans="1:26" x14ac:dyDescent="0.35">
      <c r="A1142">
        <v>2025</v>
      </c>
      <c r="B1142" s="5">
        <v>45748</v>
      </c>
      <c r="C1142" s="2">
        <v>45838</v>
      </c>
      <c r="D1142" s="2" t="s">
        <v>151</v>
      </c>
      <c r="E1142" t="s">
        <v>152</v>
      </c>
      <c r="F1142" t="s">
        <v>1150</v>
      </c>
      <c r="G1142" s="2">
        <v>45761</v>
      </c>
      <c r="H1142" s="2" t="s">
        <v>86</v>
      </c>
      <c r="I1142" t="s">
        <v>2942</v>
      </c>
      <c r="J1142" t="s">
        <v>2943</v>
      </c>
      <c r="L1142" t="s">
        <v>114</v>
      </c>
      <c r="M1142" t="s">
        <v>320</v>
      </c>
      <c r="N1142">
        <v>90100001</v>
      </c>
      <c r="O1142" t="s">
        <v>320</v>
      </c>
      <c r="P1142">
        <v>10</v>
      </c>
      <c r="Q1142" t="s">
        <v>135</v>
      </c>
      <c r="R1142">
        <v>9</v>
      </c>
      <c r="S1142" t="s">
        <v>12068</v>
      </c>
      <c r="T1142">
        <v>1780</v>
      </c>
      <c r="U1142" t="s">
        <v>150</v>
      </c>
      <c r="V1142" t="s">
        <v>811</v>
      </c>
      <c r="W1142" t="s">
        <v>812</v>
      </c>
      <c r="X1142" t="s">
        <v>813</v>
      </c>
      <c r="Y1142" s="2">
        <v>45853</v>
      </c>
      <c r="Z1142" s="2">
        <v>45853</v>
      </c>
    </row>
    <row r="1143" spans="1:26" x14ac:dyDescent="0.35">
      <c r="A1143">
        <v>2025</v>
      </c>
      <c r="B1143" s="5">
        <v>45748</v>
      </c>
      <c r="C1143" s="2">
        <v>45838</v>
      </c>
      <c r="D1143" s="2" t="s">
        <v>151</v>
      </c>
      <c r="E1143" t="s">
        <v>152</v>
      </c>
      <c r="F1143" t="s">
        <v>1150</v>
      </c>
      <c r="G1143" s="2">
        <v>45761</v>
      </c>
      <c r="H1143" s="2" t="s">
        <v>89</v>
      </c>
      <c r="I1143" t="s">
        <v>2944</v>
      </c>
      <c r="J1143">
        <v>340</v>
      </c>
      <c r="L1143" t="s">
        <v>114</v>
      </c>
      <c r="M1143" t="s">
        <v>291</v>
      </c>
      <c r="N1143">
        <v>90040001</v>
      </c>
      <c r="O1143" t="s">
        <v>291</v>
      </c>
      <c r="P1143">
        <v>4</v>
      </c>
      <c r="Q1143" t="s">
        <v>145</v>
      </c>
      <c r="R1143">
        <v>9</v>
      </c>
      <c r="S1143" t="s">
        <v>12068</v>
      </c>
      <c r="T1143">
        <v>5100</v>
      </c>
      <c r="U1143" t="s">
        <v>150</v>
      </c>
      <c r="V1143" t="s">
        <v>811</v>
      </c>
      <c r="W1143" t="s">
        <v>812</v>
      </c>
      <c r="X1143" t="s">
        <v>813</v>
      </c>
      <c r="Y1143" s="2">
        <v>45853</v>
      </c>
      <c r="Z1143" s="2">
        <v>45853</v>
      </c>
    </row>
    <row r="1144" spans="1:26" x14ac:dyDescent="0.35">
      <c r="A1144">
        <v>2025</v>
      </c>
      <c r="B1144" s="5">
        <v>45748</v>
      </c>
      <c r="C1144" s="2">
        <v>45838</v>
      </c>
      <c r="D1144" s="2" t="s">
        <v>151</v>
      </c>
      <c r="E1144" t="s">
        <v>152</v>
      </c>
      <c r="F1144" t="s">
        <v>1150</v>
      </c>
      <c r="G1144" s="2">
        <v>45761</v>
      </c>
      <c r="H1144" s="2" t="s">
        <v>89</v>
      </c>
      <c r="I1144" t="s">
        <v>2945</v>
      </c>
      <c r="J1144">
        <v>179</v>
      </c>
      <c r="K1144" t="s">
        <v>2946</v>
      </c>
      <c r="L1144" t="s">
        <v>114</v>
      </c>
      <c r="M1144" t="s">
        <v>377</v>
      </c>
      <c r="N1144">
        <v>90160001</v>
      </c>
      <c r="O1144" t="s">
        <v>377</v>
      </c>
      <c r="P1144">
        <v>16</v>
      </c>
      <c r="Q1144" t="s">
        <v>141</v>
      </c>
      <c r="R1144">
        <v>9</v>
      </c>
      <c r="S1144" t="s">
        <v>12068</v>
      </c>
      <c r="T1144">
        <v>11310</v>
      </c>
      <c r="U1144" t="s">
        <v>150</v>
      </c>
      <c r="V1144" t="s">
        <v>811</v>
      </c>
      <c r="W1144" t="s">
        <v>812</v>
      </c>
      <c r="X1144" t="s">
        <v>813</v>
      </c>
      <c r="Y1144" s="2">
        <v>45853</v>
      </c>
      <c r="Z1144" s="2">
        <v>45853</v>
      </c>
    </row>
    <row r="1145" spans="1:26" x14ac:dyDescent="0.35">
      <c r="A1145">
        <v>2025</v>
      </c>
      <c r="B1145" s="5">
        <v>45748</v>
      </c>
      <c r="C1145" s="2">
        <v>45838</v>
      </c>
      <c r="D1145" s="2" t="s">
        <v>151</v>
      </c>
      <c r="E1145" t="s">
        <v>152</v>
      </c>
      <c r="F1145" t="s">
        <v>1150</v>
      </c>
      <c r="G1145" s="2">
        <v>45761</v>
      </c>
      <c r="H1145" s="2" t="s">
        <v>70</v>
      </c>
      <c r="I1145" t="s">
        <v>2947</v>
      </c>
      <c r="J1145" t="s">
        <v>2948</v>
      </c>
      <c r="L1145" t="s">
        <v>114</v>
      </c>
      <c r="M1145" t="s">
        <v>296</v>
      </c>
      <c r="N1145">
        <v>90160001</v>
      </c>
      <c r="O1145" t="s">
        <v>296</v>
      </c>
      <c r="P1145">
        <v>16</v>
      </c>
      <c r="Q1145" t="s">
        <v>141</v>
      </c>
      <c r="R1145">
        <v>9</v>
      </c>
      <c r="S1145" t="s">
        <v>12068</v>
      </c>
      <c r="T1145">
        <v>11520</v>
      </c>
      <c r="U1145" t="s">
        <v>150</v>
      </c>
      <c r="V1145" t="s">
        <v>811</v>
      </c>
      <c r="W1145" t="s">
        <v>812</v>
      </c>
      <c r="X1145" t="s">
        <v>813</v>
      </c>
      <c r="Y1145" s="2">
        <v>45853</v>
      </c>
      <c r="Z1145" s="2">
        <v>45853</v>
      </c>
    </row>
    <row r="1146" spans="1:26" x14ac:dyDescent="0.35">
      <c r="A1146">
        <v>2025</v>
      </c>
      <c r="B1146" s="5">
        <v>45748</v>
      </c>
      <c r="C1146" s="2">
        <v>45838</v>
      </c>
      <c r="D1146" s="2" t="s">
        <v>151</v>
      </c>
      <c r="E1146" t="s">
        <v>152</v>
      </c>
      <c r="F1146" t="s">
        <v>1150</v>
      </c>
      <c r="G1146" s="2">
        <v>45761</v>
      </c>
      <c r="H1146" s="2" t="s">
        <v>79</v>
      </c>
      <c r="I1146" t="s">
        <v>2949</v>
      </c>
      <c r="J1146" t="s">
        <v>2950</v>
      </c>
      <c r="L1146" t="s">
        <v>114</v>
      </c>
      <c r="M1146" t="s">
        <v>410</v>
      </c>
      <c r="N1146">
        <v>90040001</v>
      </c>
      <c r="O1146" t="s">
        <v>410</v>
      </c>
      <c r="P1146">
        <v>4</v>
      </c>
      <c r="Q1146" t="s">
        <v>145</v>
      </c>
      <c r="R1146">
        <v>9</v>
      </c>
      <c r="S1146" t="s">
        <v>12068</v>
      </c>
      <c r="T1146">
        <v>5280</v>
      </c>
      <c r="U1146" t="s">
        <v>150</v>
      </c>
      <c r="V1146" t="s">
        <v>811</v>
      </c>
      <c r="W1146" t="s">
        <v>812</v>
      </c>
      <c r="X1146" t="s">
        <v>813</v>
      </c>
      <c r="Y1146" s="2">
        <v>45853</v>
      </c>
      <c r="Z1146" s="2">
        <v>45853</v>
      </c>
    </row>
    <row r="1147" spans="1:26" x14ac:dyDescent="0.35">
      <c r="A1147">
        <v>2025</v>
      </c>
      <c r="B1147" s="5">
        <v>45748</v>
      </c>
      <c r="C1147" s="2">
        <v>45838</v>
      </c>
      <c r="D1147" s="2" t="s">
        <v>151</v>
      </c>
      <c r="E1147" t="s">
        <v>152</v>
      </c>
      <c r="F1147" t="s">
        <v>1150</v>
      </c>
      <c r="G1147" s="2">
        <v>45761</v>
      </c>
      <c r="H1147" s="2" t="s">
        <v>89</v>
      </c>
      <c r="I1147" t="s">
        <v>2951</v>
      </c>
      <c r="J1147" t="s">
        <v>2952</v>
      </c>
      <c r="K1147" t="s">
        <v>2953</v>
      </c>
      <c r="L1147" t="s">
        <v>114</v>
      </c>
      <c r="M1147" t="s">
        <v>444</v>
      </c>
      <c r="N1147">
        <v>90160001</v>
      </c>
      <c r="O1147" t="s">
        <v>444</v>
      </c>
      <c r="P1147">
        <v>16</v>
      </c>
      <c r="Q1147" t="s">
        <v>141</v>
      </c>
      <c r="R1147">
        <v>9</v>
      </c>
      <c r="S1147" t="s">
        <v>12068</v>
      </c>
      <c r="T1147">
        <v>11300</v>
      </c>
      <c r="U1147" t="s">
        <v>150</v>
      </c>
      <c r="V1147" t="s">
        <v>811</v>
      </c>
      <c r="W1147" t="s">
        <v>812</v>
      </c>
      <c r="X1147" t="s">
        <v>813</v>
      </c>
      <c r="Y1147" s="2">
        <v>45853</v>
      </c>
      <c r="Z1147" s="2">
        <v>45853</v>
      </c>
    </row>
    <row r="1148" spans="1:26" x14ac:dyDescent="0.35">
      <c r="A1148">
        <v>2025</v>
      </c>
      <c r="B1148" s="5">
        <v>45748</v>
      </c>
      <c r="C1148" s="2">
        <v>45838</v>
      </c>
      <c r="D1148" s="2" t="s">
        <v>151</v>
      </c>
      <c r="E1148" t="s">
        <v>152</v>
      </c>
      <c r="F1148" t="s">
        <v>1150</v>
      </c>
      <c r="G1148" s="2">
        <v>45761</v>
      </c>
      <c r="H1148" s="2" t="s">
        <v>89</v>
      </c>
      <c r="I1148" t="s">
        <v>2954</v>
      </c>
      <c r="J1148">
        <v>343</v>
      </c>
      <c r="L1148" t="s">
        <v>114</v>
      </c>
      <c r="M1148" t="s">
        <v>729</v>
      </c>
      <c r="N1148">
        <v>90160001</v>
      </c>
      <c r="O1148" t="s">
        <v>729</v>
      </c>
      <c r="P1148">
        <v>16</v>
      </c>
      <c r="Q1148" t="s">
        <v>141</v>
      </c>
      <c r="R1148">
        <v>9</v>
      </c>
      <c r="S1148" t="s">
        <v>12068</v>
      </c>
      <c r="T1148">
        <v>11490</v>
      </c>
      <c r="U1148" t="s">
        <v>150</v>
      </c>
      <c r="V1148" t="s">
        <v>811</v>
      </c>
      <c r="W1148" t="s">
        <v>812</v>
      </c>
      <c r="X1148" t="s">
        <v>813</v>
      </c>
      <c r="Y1148" s="2">
        <v>45853</v>
      </c>
      <c r="Z1148" s="2">
        <v>45853</v>
      </c>
    </row>
    <row r="1149" spans="1:26" x14ac:dyDescent="0.35">
      <c r="A1149">
        <v>2025</v>
      </c>
      <c r="B1149" s="5">
        <v>45748</v>
      </c>
      <c r="C1149" s="2">
        <v>45838</v>
      </c>
      <c r="D1149" s="2" t="s">
        <v>151</v>
      </c>
      <c r="E1149" t="s">
        <v>152</v>
      </c>
      <c r="F1149" t="s">
        <v>1150</v>
      </c>
      <c r="G1149" s="2">
        <v>45761</v>
      </c>
      <c r="H1149" s="2" t="s">
        <v>89</v>
      </c>
      <c r="I1149" t="s">
        <v>2955</v>
      </c>
      <c r="J1149">
        <v>10</v>
      </c>
      <c r="L1149" t="s">
        <v>114</v>
      </c>
      <c r="M1149" t="s">
        <v>409</v>
      </c>
      <c r="N1149">
        <v>90170001</v>
      </c>
      <c r="O1149" t="s">
        <v>409</v>
      </c>
      <c r="P1149">
        <v>17</v>
      </c>
      <c r="Q1149" t="s">
        <v>144</v>
      </c>
      <c r="R1149">
        <v>9</v>
      </c>
      <c r="S1149" t="s">
        <v>12068</v>
      </c>
      <c r="T1149">
        <v>15350</v>
      </c>
      <c r="U1149" t="s">
        <v>150</v>
      </c>
      <c r="V1149" t="s">
        <v>811</v>
      </c>
      <c r="W1149" t="s">
        <v>812</v>
      </c>
      <c r="X1149" t="s">
        <v>813</v>
      </c>
      <c r="Y1149" s="2">
        <v>45853</v>
      </c>
      <c r="Z1149" s="2">
        <v>45853</v>
      </c>
    </row>
    <row r="1150" spans="1:26" x14ac:dyDescent="0.35">
      <c r="A1150">
        <v>2025</v>
      </c>
      <c r="B1150" s="5">
        <v>45748</v>
      </c>
      <c r="C1150" s="2">
        <v>45838</v>
      </c>
      <c r="D1150" s="2" t="s">
        <v>151</v>
      </c>
      <c r="E1150" t="s">
        <v>152</v>
      </c>
      <c r="F1150" t="s">
        <v>1150</v>
      </c>
      <c r="G1150" s="2">
        <v>45761</v>
      </c>
      <c r="H1150" s="2" t="s">
        <v>89</v>
      </c>
      <c r="I1150" t="s">
        <v>2956</v>
      </c>
      <c r="J1150">
        <v>178</v>
      </c>
      <c r="K1150" t="s">
        <v>222</v>
      </c>
      <c r="L1150" t="s">
        <v>114</v>
      </c>
      <c r="M1150" t="s">
        <v>459</v>
      </c>
      <c r="N1150">
        <v>90150001</v>
      </c>
      <c r="O1150" t="s">
        <v>459</v>
      </c>
      <c r="P1150">
        <v>15</v>
      </c>
      <c r="Q1150" t="s">
        <v>142</v>
      </c>
      <c r="R1150">
        <v>9</v>
      </c>
      <c r="S1150" t="s">
        <v>12068</v>
      </c>
      <c r="T1150">
        <v>6760</v>
      </c>
      <c r="U1150" t="s">
        <v>150</v>
      </c>
      <c r="V1150" t="s">
        <v>811</v>
      </c>
      <c r="W1150" t="s">
        <v>812</v>
      </c>
      <c r="X1150" t="s">
        <v>813</v>
      </c>
      <c r="Y1150" s="2">
        <v>45853</v>
      </c>
      <c r="Z1150" s="2">
        <v>45853</v>
      </c>
    </row>
    <row r="1151" spans="1:26" x14ac:dyDescent="0.35">
      <c r="A1151">
        <v>2025</v>
      </c>
      <c r="B1151" s="5">
        <v>45748</v>
      </c>
      <c r="C1151" s="2">
        <v>45838</v>
      </c>
      <c r="D1151" s="2" t="s">
        <v>151</v>
      </c>
      <c r="E1151" t="s">
        <v>152</v>
      </c>
      <c r="F1151" t="s">
        <v>1150</v>
      </c>
      <c r="G1151" s="2">
        <v>45761</v>
      </c>
      <c r="H1151" s="2" t="s">
        <v>78</v>
      </c>
      <c r="I1151" t="s">
        <v>2957</v>
      </c>
      <c r="J1151" t="s">
        <v>2958</v>
      </c>
      <c r="L1151" t="s">
        <v>114</v>
      </c>
      <c r="M1151" t="s">
        <v>433</v>
      </c>
      <c r="N1151">
        <v>90170001</v>
      </c>
      <c r="O1151" t="s">
        <v>433</v>
      </c>
      <c r="P1151">
        <v>17</v>
      </c>
      <c r="Q1151" t="s">
        <v>144</v>
      </c>
      <c r="R1151">
        <v>9</v>
      </c>
      <c r="S1151" t="s">
        <v>12068</v>
      </c>
      <c r="T1151">
        <v>15850</v>
      </c>
      <c r="U1151" t="s">
        <v>150</v>
      </c>
      <c r="V1151" t="s">
        <v>811</v>
      </c>
      <c r="W1151" t="s">
        <v>812</v>
      </c>
      <c r="X1151" t="s">
        <v>813</v>
      </c>
      <c r="Y1151" s="2">
        <v>45853</v>
      </c>
      <c r="Z1151" s="2">
        <v>45853</v>
      </c>
    </row>
    <row r="1152" spans="1:26" x14ac:dyDescent="0.35">
      <c r="A1152">
        <v>2025</v>
      </c>
      <c r="B1152" s="5">
        <v>45748</v>
      </c>
      <c r="C1152" s="2">
        <v>45838</v>
      </c>
      <c r="D1152" s="2" t="s">
        <v>151</v>
      </c>
      <c r="E1152" t="s">
        <v>152</v>
      </c>
      <c r="F1152" t="s">
        <v>1150</v>
      </c>
      <c r="G1152" s="2">
        <v>45761</v>
      </c>
      <c r="H1152" s="2" t="s">
        <v>85</v>
      </c>
      <c r="I1152" t="s">
        <v>2959</v>
      </c>
      <c r="J1152">
        <v>36</v>
      </c>
      <c r="L1152" t="s">
        <v>114</v>
      </c>
      <c r="M1152" t="s">
        <v>798</v>
      </c>
      <c r="N1152">
        <v>90100001</v>
      </c>
      <c r="O1152" t="s">
        <v>798</v>
      </c>
      <c r="P1152">
        <v>10</v>
      </c>
      <c r="Q1152" t="s">
        <v>135</v>
      </c>
      <c r="R1152">
        <v>9</v>
      </c>
      <c r="S1152" t="s">
        <v>12068</v>
      </c>
      <c r="T1152">
        <v>1080</v>
      </c>
      <c r="U1152" t="s">
        <v>150</v>
      </c>
      <c r="V1152" t="s">
        <v>811</v>
      </c>
      <c r="W1152" t="s">
        <v>812</v>
      </c>
      <c r="X1152" t="s">
        <v>813</v>
      </c>
      <c r="Y1152" s="2">
        <v>45853</v>
      </c>
      <c r="Z1152" s="2">
        <v>45853</v>
      </c>
    </row>
    <row r="1153" spans="1:26" x14ac:dyDescent="0.35">
      <c r="A1153">
        <v>2025</v>
      </c>
      <c r="B1153" s="5">
        <v>45748</v>
      </c>
      <c r="C1153" s="2">
        <v>45838</v>
      </c>
      <c r="D1153" s="2" t="s">
        <v>151</v>
      </c>
      <c r="E1153" t="s">
        <v>152</v>
      </c>
      <c r="F1153" t="s">
        <v>1150</v>
      </c>
      <c r="G1153" s="2">
        <v>45761</v>
      </c>
      <c r="H1153" s="2" t="s">
        <v>89</v>
      </c>
      <c r="I1153" t="s">
        <v>2960</v>
      </c>
      <c r="J1153" t="s">
        <v>2961</v>
      </c>
      <c r="L1153" t="s">
        <v>114</v>
      </c>
      <c r="M1153" t="s">
        <v>459</v>
      </c>
      <c r="N1153">
        <v>90150001</v>
      </c>
      <c r="O1153" t="s">
        <v>459</v>
      </c>
      <c r="P1153">
        <v>15</v>
      </c>
      <c r="Q1153" t="s">
        <v>142</v>
      </c>
      <c r="R1153">
        <v>9</v>
      </c>
      <c r="S1153" t="s">
        <v>12068</v>
      </c>
      <c r="T1153">
        <v>6760</v>
      </c>
      <c r="U1153" t="s">
        <v>150</v>
      </c>
      <c r="V1153" t="s">
        <v>811</v>
      </c>
      <c r="W1153" t="s">
        <v>812</v>
      </c>
      <c r="X1153" t="s">
        <v>813</v>
      </c>
      <c r="Y1153" s="2">
        <v>45853</v>
      </c>
      <c r="Z1153" s="2">
        <v>45853</v>
      </c>
    </row>
    <row r="1154" spans="1:26" x14ac:dyDescent="0.35">
      <c r="A1154">
        <v>2025</v>
      </c>
      <c r="B1154" s="5">
        <v>45748</v>
      </c>
      <c r="C1154" s="2">
        <v>45838</v>
      </c>
      <c r="D1154" s="2" t="s">
        <v>151</v>
      </c>
      <c r="E1154" t="s">
        <v>152</v>
      </c>
      <c r="F1154" t="s">
        <v>1150</v>
      </c>
      <c r="G1154" s="2">
        <v>45761</v>
      </c>
      <c r="H1154" s="2" t="s">
        <v>85</v>
      </c>
      <c r="I1154" t="s">
        <v>2962</v>
      </c>
      <c r="J1154" t="s">
        <v>2963</v>
      </c>
      <c r="L1154" t="s">
        <v>114</v>
      </c>
      <c r="M1154" t="s">
        <v>657</v>
      </c>
      <c r="N1154">
        <v>90160001</v>
      </c>
      <c r="O1154" t="s">
        <v>657</v>
      </c>
      <c r="P1154">
        <v>16</v>
      </c>
      <c r="Q1154" t="s">
        <v>141</v>
      </c>
      <c r="R1154">
        <v>9</v>
      </c>
      <c r="S1154" t="s">
        <v>12068</v>
      </c>
      <c r="T1154">
        <v>11910</v>
      </c>
      <c r="U1154" t="s">
        <v>150</v>
      </c>
      <c r="V1154" t="s">
        <v>811</v>
      </c>
      <c r="W1154" t="s">
        <v>812</v>
      </c>
      <c r="X1154" t="s">
        <v>813</v>
      </c>
      <c r="Y1154" s="2">
        <v>45853</v>
      </c>
      <c r="Z1154" s="2">
        <v>45853</v>
      </c>
    </row>
    <row r="1155" spans="1:26" x14ac:dyDescent="0.35">
      <c r="A1155">
        <v>2025</v>
      </c>
      <c r="B1155" s="5">
        <v>45748</v>
      </c>
      <c r="C1155" s="2">
        <v>45838</v>
      </c>
      <c r="D1155" s="2" t="s">
        <v>151</v>
      </c>
      <c r="E1155" t="s">
        <v>152</v>
      </c>
      <c r="F1155" t="s">
        <v>1150</v>
      </c>
      <c r="G1155" s="2">
        <v>45761</v>
      </c>
      <c r="H1155" s="2" t="s">
        <v>89</v>
      </c>
      <c r="I1155" t="s">
        <v>2964</v>
      </c>
      <c r="J1155" t="s">
        <v>2965</v>
      </c>
      <c r="L1155" t="s">
        <v>114</v>
      </c>
      <c r="M1155" t="s">
        <v>389</v>
      </c>
      <c r="N1155">
        <v>90030001</v>
      </c>
      <c r="O1155" t="s">
        <v>389</v>
      </c>
      <c r="P1155">
        <v>3</v>
      </c>
      <c r="Q1155" t="s">
        <v>136</v>
      </c>
      <c r="R1155">
        <v>9</v>
      </c>
      <c r="S1155" t="s">
        <v>12068</v>
      </c>
      <c r="T1155">
        <v>4100</v>
      </c>
      <c r="U1155" t="s">
        <v>150</v>
      </c>
      <c r="V1155" t="s">
        <v>811</v>
      </c>
      <c r="W1155" t="s">
        <v>812</v>
      </c>
      <c r="X1155" t="s">
        <v>813</v>
      </c>
      <c r="Y1155" s="2">
        <v>45853</v>
      </c>
      <c r="Z1155" s="2">
        <v>45853</v>
      </c>
    </row>
    <row r="1156" spans="1:26" x14ac:dyDescent="0.35">
      <c r="A1156">
        <v>2025</v>
      </c>
      <c r="B1156" s="5">
        <v>45748</v>
      </c>
      <c r="C1156" s="2">
        <v>45838</v>
      </c>
      <c r="D1156" s="2" t="s">
        <v>151</v>
      </c>
      <c r="E1156" t="s">
        <v>152</v>
      </c>
      <c r="F1156" t="s">
        <v>1150</v>
      </c>
      <c r="G1156" s="2">
        <v>45761</v>
      </c>
      <c r="H1156" s="2" t="s">
        <v>89</v>
      </c>
      <c r="I1156" t="s">
        <v>2966</v>
      </c>
      <c r="J1156">
        <v>169</v>
      </c>
      <c r="L1156" t="s">
        <v>114</v>
      </c>
      <c r="M1156" t="s">
        <v>11290</v>
      </c>
      <c r="N1156">
        <v>90030001</v>
      </c>
      <c r="O1156" t="s">
        <v>11290</v>
      </c>
      <c r="P1156">
        <v>3</v>
      </c>
      <c r="Q1156" t="s">
        <v>136</v>
      </c>
      <c r="R1156">
        <v>9</v>
      </c>
      <c r="S1156" t="s">
        <v>12068</v>
      </c>
      <c r="T1156">
        <v>4930</v>
      </c>
      <c r="U1156" t="s">
        <v>150</v>
      </c>
      <c r="V1156" t="s">
        <v>811</v>
      </c>
      <c r="W1156" t="s">
        <v>812</v>
      </c>
      <c r="X1156" t="s">
        <v>813</v>
      </c>
      <c r="Y1156" s="2">
        <v>45853</v>
      </c>
      <c r="Z1156" s="2">
        <v>45853</v>
      </c>
    </row>
    <row r="1157" spans="1:26" x14ac:dyDescent="0.35">
      <c r="A1157">
        <v>2025</v>
      </c>
      <c r="B1157" s="5">
        <v>45748</v>
      </c>
      <c r="C1157" s="2">
        <v>45838</v>
      </c>
      <c r="D1157" s="2" t="s">
        <v>151</v>
      </c>
      <c r="E1157" t="s">
        <v>152</v>
      </c>
      <c r="F1157" t="s">
        <v>1150</v>
      </c>
      <c r="G1157" s="2">
        <v>45761</v>
      </c>
      <c r="H1157" s="2" t="s">
        <v>86</v>
      </c>
      <c r="I1157" t="s">
        <v>2967</v>
      </c>
      <c r="J1157" t="s">
        <v>176</v>
      </c>
      <c r="K1157" t="s">
        <v>2968</v>
      </c>
      <c r="L1157" t="s">
        <v>114</v>
      </c>
      <c r="M1157" t="s">
        <v>296</v>
      </c>
      <c r="N1157">
        <v>90160001</v>
      </c>
      <c r="O1157" t="s">
        <v>296</v>
      </c>
      <c r="P1157">
        <v>16</v>
      </c>
      <c r="Q1157" t="s">
        <v>141</v>
      </c>
      <c r="R1157">
        <v>9</v>
      </c>
      <c r="S1157" t="s">
        <v>12068</v>
      </c>
      <c r="T1157">
        <v>11520</v>
      </c>
      <c r="U1157" t="s">
        <v>150</v>
      </c>
      <c r="V1157" t="s">
        <v>811</v>
      </c>
      <c r="W1157" t="s">
        <v>812</v>
      </c>
      <c r="X1157" t="s">
        <v>813</v>
      </c>
      <c r="Y1157" s="2">
        <v>45853</v>
      </c>
      <c r="Z1157" s="2">
        <v>45853</v>
      </c>
    </row>
    <row r="1158" spans="1:26" x14ac:dyDescent="0.35">
      <c r="A1158">
        <v>2025</v>
      </c>
      <c r="B1158" s="5">
        <v>45748</v>
      </c>
      <c r="C1158" s="2">
        <v>45838</v>
      </c>
      <c r="D1158" s="2" t="s">
        <v>151</v>
      </c>
      <c r="E1158" t="s">
        <v>152</v>
      </c>
      <c r="F1158" t="s">
        <v>1150</v>
      </c>
      <c r="G1158" s="2">
        <v>45761</v>
      </c>
      <c r="H1158" s="2" t="s">
        <v>86</v>
      </c>
      <c r="I1158" t="s">
        <v>2969</v>
      </c>
      <c r="J1158">
        <v>240</v>
      </c>
      <c r="K1158" t="s">
        <v>2970</v>
      </c>
      <c r="L1158" t="s">
        <v>101</v>
      </c>
      <c r="M1158" t="s">
        <v>369</v>
      </c>
      <c r="N1158">
        <v>90160001</v>
      </c>
      <c r="O1158" t="s">
        <v>369</v>
      </c>
      <c r="P1158">
        <v>16</v>
      </c>
      <c r="Q1158" t="s">
        <v>141</v>
      </c>
      <c r="R1158">
        <v>9</v>
      </c>
      <c r="S1158" t="s">
        <v>12068</v>
      </c>
      <c r="T1158">
        <v>11000</v>
      </c>
      <c r="U1158" t="s">
        <v>150</v>
      </c>
      <c r="V1158" t="s">
        <v>811</v>
      </c>
      <c r="W1158" t="s">
        <v>812</v>
      </c>
      <c r="X1158" t="s">
        <v>813</v>
      </c>
      <c r="Y1158" s="2">
        <v>45853</v>
      </c>
      <c r="Z1158" s="2">
        <v>45853</v>
      </c>
    </row>
    <row r="1159" spans="1:26" x14ac:dyDescent="0.35">
      <c r="A1159">
        <v>2025</v>
      </c>
      <c r="B1159" s="5">
        <v>45748</v>
      </c>
      <c r="C1159" s="2">
        <v>45838</v>
      </c>
      <c r="D1159" s="2" t="s">
        <v>151</v>
      </c>
      <c r="E1159" t="s">
        <v>152</v>
      </c>
      <c r="F1159" t="s">
        <v>1150</v>
      </c>
      <c r="G1159" s="2">
        <v>45761</v>
      </c>
      <c r="H1159" s="2" t="s">
        <v>89</v>
      </c>
      <c r="I1159" t="s">
        <v>2971</v>
      </c>
      <c r="J1159" t="s">
        <v>2972</v>
      </c>
      <c r="L1159" t="s">
        <v>114</v>
      </c>
      <c r="M1159" t="s">
        <v>775</v>
      </c>
      <c r="N1159">
        <v>90070001</v>
      </c>
      <c r="O1159" t="s">
        <v>775</v>
      </c>
      <c r="P1159">
        <v>7</v>
      </c>
      <c r="Q1159" t="s">
        <v>143</v>
      </c>
      <c r="R1159">
        <v>9</v>
      </c>
      <c r="S1159" t="s">
        <v>12068</v>
      </c>
      <c r="T1159">
        <v>9240</v>
      </c>
      <c r="U1159" t="s">
        <v>150</v>
      </c>
      <c r="V1159" t="s">
        <v>811</v>
      </c>
      <c r="W1159" t="s">
        <v>812</v>
      </c>
      <c r="X1159" t="s">
        <v>813</v>
      </c>
      <c r="Y1159" s="2">
        <v>45853</v>
      </c>
      <c r="Z1159" s="2">
        <v>45853</v>
      </c>
    </row>
    <row r="1160" spans="1:26" x14ac:dyDescent="0.35">
      <c r="A1160">
        <v>2025</v>
      </c>
      <c r="B1160" s="5">
        <v>45748</v>
      </c>
      <c r="C1160" s="2">
        <v>45838</v>
      </c>
      <c r="D1160" s="2" t="s">
        <v>151</v>
      </c>
      <c r="E1160" t="s">
        <v>152</v>
      </c>
      <c r="F1160" t="s">
        <v>1150</v>
      </c>
      <c r="G1160" s="2">
        <v>45761</v>
      </c>
      <c r="H1160" s="2" t="s">
        <v>89</v>
      </c>
      <c r="I1160" t="s">
        <v>2973</v>
      </c>
      <c r="J1160">
        <v>62</v>
      </c>
      <c r="K1160" t="s">
        <v>1367</v>
      </c>
      <c r="L1160" t="s">
        <v>114</v>
      </c>
      <c r="M1160" t="s">
        <v>775</v>
      </c>
      <c r="N1160">
        <v>90070001</v>
      </c>
      <c r="O1160" t="s">
        <v>775</v>
      </c>
      <c r="P1160">
        <v>7</v>
      </c>
      <c r="Q1160" t="s">
        <v>143</v>
      </c>
      <c r="R1160">
        <v>9</v>
      </c>
      <c r="S1160" t="s">
        <v>12068</v>
      </c>
      <c r="T1160">
        <v>9250</v>
      </c>
      <c r="U1160" t="s">
        <v>150</v>
      </c>
      <c r="V1160" t="s">
        <v>811</v>
      </c>
      <c r="W1160" t="s">
        <v>812</v>
      </c>
      <c r="X1160" t="s">
        <v>813</v>
      </c>
      <c r="Y1160" s="2">
        <v>45853</v>
      </c>
      <c r="Z1160" s="2">
        <v>45853</v>
      </c>
    </row>
    <row r="1161" spans="1:26" x14ac:dyDescent="0.35">
      <c r="A1161">
        <v>2025</v>
      </c>
      <c r="B1161" s="5">
        <v>45748</v>
      </c>
      <c r="C1161" s="2">
        <v>45838</v>
      </c>
      <c r="D1161" s="2" t="s">
        <v>151</v>
      </c>
      <c r="E1161" t="s">
        <v>152</v>
      </c>
      <c r="F1161" t="s">
        <v>1150</v>
      </c>
      <c r="G1161" s="2">
        <v>45761</v>
      </c>
      <c r="H1161" s="2" t="s">
        <v>89</v>
      </c>
      <c r="I1161" t="s">
        <v>2974</v>
      </c>
      <c r="J1161" t="s">
        <v>2975</v>
      </c>
      <c r="L1161" t="s">
        <v>104</v>
      </c>
      <c r="M1161" t="s">
        <v>297</v>
      </c>
      <c r="N1161">
        <v>90050001</v>
      </c>
      <c r="O1161" t="s">
        <v>297</v>
      </c>
      <c r="P1161">
        <v>5</v>
      </c>
      <c r="Q1161" t="s">
        <v>134</v>
      </c>
      <c r="R1161">
        <v>9</v>
      </c>
      <c r="S1161" t="s">
        <v>12068</v>
      </c>
      <c r="T1161">
        <v>7755</v>
      </c>
      <c r="U1161" t="s">
        <v>150</v>
      </c>
      <c r="V1161" t="s">
        <v>811</v>
      </c>
      <c r="W1161" t="s">
        <v>812</v>
      </c>
      <c r="X1161" t="s">
        <v>813</v>
      </c>
      <c r="Y1161" s="2">
        <v>45853</v>
      </c>
      <c r="Z1161" s="2">
        <v>45853</v>
      </c>
    </row>
    <row r="1162" spans="1:26" x14ac:dyDescent="0.35">
      <c r="A1162">
        <v>2025</v>
      </c>
      <c r="B1162" s="5">
        <v>45748</v>
      </c>
      <c r="C1162" s="2">
        <v>45838</v>
      </c>
      <c r="D1162" s="2" t="s">
        <v>151</v>
      </c>
      <c r="E1162" t="s">
        <v>152</v>
      </c>
      <c r="F1162" t="s">
        <v>1150</v>
      </c>
      <c r="G1162" s="2">
        <v>45761</v>
      </c>
      <c r="H1162" s="2" t="s">
        <v>79</v>
      </c>
      <c r="I1162" t="s">
        <v>2976</v>
      </c>
      <c r="J1162" t="s">
        <v>2977</v>
      </c>
      <c r="L1162" t="s">
        <v>114</v>
      </c>
      <c r="M1162" t="s">
        <v>487</v>
      </c>
      <c r="N1162">
        <v>90100001</v>
      </c>
      <c r="O1162" t="s">
        <v>487</v>
      </c>
      <c r="P1162">
        <v>10</v>
      </c>
      <c r="Q1162" t="s">
        <v>135</v>
      </c>
      <c r="R1162">
        <v>9</v>
      </c>
      <c r="S1162" t="s">
        <v>12068</v>
      </c>
      <c r="T1162">
        <v>1310</v>
      </c>
      <c r="U1162" t="s">
        <v>150</v>
      </c>
      <c r="V1162" t="s">
        <v>811</v>
      </c>
      <c r="W1162" t="s">
        <v>812</v>
      </c>
      <c r="X1162" t="s">
        <v>813</v>
      </c>
      <c r="Y1162" s="2">
        <v>45853</v>
      </c>
      <c r="Z1162" s="2">
        <v>45853</v>
      </c>
    </row>
    <row r="1163" spans="1:26" x14ac:dyDescent="0.35">
      <c r="A1163">
        <v>2025</v>
      </c>
      <c r="B1163" s="5">
        <v>45748</v>
      </c>
      <c r="C1163" s="2">
        <v>45838</v>
      </c>
      <c r="D1163" s="2" t="s">
        <v>151</v>
      </c>
      <c r="E1163" t="s">
        <v>152</v>
      </c>
      <c r="F1163" t="s">
        <v>1150</v>
      </c>
      <c r="G1163" s="2">
        <v>45761</v>
      </c>
      <c r="H1163" s="2" t="s">
        <v>89</v>
      </c>
      <c r="I1163" t="s">
        <v>2978</v>
      </c>
      <c r="J1163">
        <v>90</v>
      </c>
      <c r="K1163" t="s">
        <v>2979</v>
      </c>
      <c r="L1163" t="s">
        <v>114</v>
      </c>
      <c r="M1163" t="s">
        <v>321</v>
      </c>
      <c r="N1163">
        <v>90040001</v>
      </c>
      <c r="O1163" t="s">
        <v>321</v>
      </c>
      <c r="P1163">
        <v>4</v>
      </c>
      <c r="Q1163" t="s">
        <v>145</v>
      </c>
      <c r="R1163">
        <v>9</v>
      </c>
      <c r="S1163" t="s">
        <v>12068</v>
      </c>
      <c r="T1163">
        <v>5120</v>
      </c>
      <c r="U1163" t="s">
        <v>150</v>
      </c>
      <c r="V1163" t="s">
        <v>811</v>
      </c>
      <c r="W1163" t="s">
        <v>812</v>
      </c>
      <c r="X1163" t="s">
        <v>813</v>
      </c>
      <c r="Y1163" s="2">
        <v>45853</v>
      </c>
      <c r="Z1163" s="2">
        <v>45853</v>
      </c>
    </row>
    <row r="1164" spans="1:26" x14ac:dyDescent="0.35">
      <c r="A1164">
        <v>2025</v>
      </c>
      <c r="B1164" s="5">
        <v>45748</v>
      </c>
      <c r="C1164" s="2">
        <v>45838</v>
      </c>
      <c r="D1164" s="2" t="s">
        <v>151</v>
      </c>
      <c r="E1164" t="s">
        <v>152</v>
      </c>
      <c r="F1164" t="s">
        <v>1150</v>
      </c>
      <c r="G1164" s="2">
        <v>45761</v>
      </c>
      <c r="H1164" s="2" t="s">
        <v>74</v>
      </c>
      <c r="I1164" t="s">
        <v>2980</v>
      </c>
      <c r="J1164">
        <v>34</v>
      </c>
      <c r="L1164" t="s">
        <v>114</v>
      </c>
      <c r="M1164" t="s">
        <v>512</v>
      </c>
      <c r="N1164">
        <v>90100001</v>
      </c>
      <c r="O1164" t="s">
        <v>512</v>
      </c>
      <c r="P1164">
        <v>10</v>
      </c>
      <c r="Q1164" t="s">
        <v>135</v>
      </c>
      <c r="R1164">
        <v>9</v>
      </c>
      <c r="S1164" t="s">
        <v>12068</v>
      </c>
      <c r="T1164">
        <v>1760</v>
      </c>
      <c r="U1164" t="s">
        <v>150</v>
      </c>
      <c r="V1164" t="s">
        <v>811</v>
      </c>
      <c r="W1164" t="s">
        <v>812</v>
      </c>
      <c r="X1164" t="s">
        <v>813</v>
      </c>
      <c r="Y1164" s="2">
        <v>45853</v>
      </c>
      <c r="Z1164" s="2">
        <v>45853</v>
      </c>
    </row>
    <row r="1165" spans="1:26" x14ac:dyDescent="0.35">
      <c r="A1165">
        <v>2025</v>
      </c>
      <c r="B1165" s="5">
        <v>45748</v>
      </c>
      <c r="C1165" s="2">
        <v>45838</v>
      </c>
      <c r="D1165" s="2" t="s">
        <v>151</v>
      </c>
      <c r="E1165" t="s">
        <v>152</v>
      </c>
      <c r="F1165" t="s">
        <v>1150</v>
      </c>
      <c r="G1165" s="2">
        <v>45761</v>
      </c>
      <c r="H1165" s="2" t="s">
        <v>89</v>
      </c>
      <c r="I1165" t="s">
        <v>2981</v>
      </c>
      <c r="J1165">
        <v>315</v>
      </c>
      <c r="L1165" t="s">
        <v>114</v>
      </c>
      <c r="M1165" t="s">
        <v>610</v>
      </c>
      <c r="N1165">
        <v>90160001</v>
      </c>
      <c r="O1165" t="s">
        <v>610</v>
      </c>
      <c r="P1165">
        <v>16</v>
      </c>
      <c r="Q1165" t="s">
        <v>141</v>
      </c>
      <c r="R1165">
        <v>9</v>
      </c>
      <c r="S1165" t="s">
        <v>12068</v>
      </c>
      <c r="T1165">
        <v>11550</v>
      </c>
      <c r="U1165" t="s">
        <v>150</v>
      </c>
      <c r="V1165" t="s">
        <v>811</v>
      </c>
      <c r="W1165" t="s">
        <v>812</v>
      </c>
      <c r="X1165" t="s">
        <v>813</v>
      </c>
      <c r="Y1165" s="2">
        <v>45853</v>
      </c>
      <c r="Z1165" s="2">
        <v>45853</v>
      </c>
    </row>
    <row r="1166" spans="1:26" x14ac:dyDescent="0.35">
      <c r="A1166">
        <v>2025</v>
      </c>
      <c r="B1166" s="5">
        <v>45748</v>
      </c>
      <c r="C1166" s="2">
        <v>45838</v>
      </c>
      <c r="D1166" s="2" t="s">
        <v>151</v>
      </c>
      <c r="E1166" t="s">
        <v>152</v>
      </c>
      <c r="F1166" t="s">
        <v>1150</v>
      </c>
      <c r="G1166" s="2">
        <v>45761</v>
      </c>
      <c r="H1166" s="2" t="s">
        <v>89</v>
      </c>
      <c r="I1166" t="s">
        <v>2982</v>
      </c>
      <c r="J1166" t="s">
        <v>2983</v>
      </c>
      <c r="K1166" t="s">
        <v>2984</v>
      </c>
      <c r="L1166" t="s">
        <v>114</v>
      </c>
      <c r="M1166" t="s">
        <v>443</v>
      </c>
      <c r="N1166">
        <v>90070001</v>
      </c>
      <c r="O1166" t="s">
        <v>443</v>
      </c>
      <c r="P1166">
        <v>7</v>
      </c>
      <c r="Q1166" t="s">
        <v>143</v>
      </c>
      <c r="R1166">
        <v>9</v>
      </c>
      <c r="S1166" t="s">
        <v>12068</v>
      </c>
      <c r="T1166">
        <v>9300</v>
      </c>
      <c r="U1166" t="s">
        <v>150</v>
      </c>
      <c r="V1166" t="s">
        <v>811</v>
      </c>
      <c r="W1166" t="s">
        <v>812</v>
      </c>
      <c r="X1166" t="s">
        <v>813</v>
      </c>
      <c r="Y1166" s="2">
        <v>45853</v>
      </c>
      <c r="Z1166" s="2">
        <v>45853</v>
      </c>
    </row>
    <row r="1167" spans="1:26" x14ac:dyDescent="0.35">
      <c r="A1167">
        <v>2025</v>
      </c>
      <c r="B1167" s="5">
        <v>45748</v>
      </c>
      <c r="C1167" s="2">
        <v>45838</v>
      </c>
      <c r="D1167" s="2" t="s">
        <v>151</v>
      </c>
      <c r="E1167" t="s">
        <v>152</v>
      </c>
      <c r="F1167" t="s">
        <v>1150</v>
      </c>
      <c r="G1167" s="2">
        <v>45761</v>
      </c>
      <c r="H1167" s="2" t="s">
        <v>89</v>
      </c>
      <c r="I1167" t="s">
        <v>2985</v>
      </c>
      <c r="J1167">
        <v>39</v>
      </c>
      <c r="L1167" t="s">
        <v>114</v>
      </c>
      <c r="M1167" t="s">
        <v>798</v>
      </c>
      <c r="N1167">
        <v>90100001</v>
      </c>
      <c r="O1167" t="s">
        <v>798</v>
      </c>
      <c r="P1167">
        <v>10</v>
      </c>
      <c r="Q1167" t="s">
        <v>135</v>
      </c>
      <c r="R1167">
        <v>9</v>
      </c>
      <c r="S1167" t="s">
        <v>12068</v>
      </c>
      <c r="T1167">
        <v>1000</v>
      </c>
      <c r="U1167" t="s">
        <v>150</v>
      </c>
      <c r="V1167" t="s">
        <v>811</v>
      </c>
      <c r="W1167" t="s">
        <v>812</v>
      </c>
      <c r="X1167" t="s">
        <v>813</v>
      </c>
      <c r="Y1167" s="2">
        <v>45853</v>
      </c>
      <c r="Z1167" s="2">
        <v>45853</v>
      </c>
    </row>
    <row r="1168" spans="1:26" x14ac:dyDescent="0.35">
      <c r="A1168">
        <v>2025</v>
      </c>
      <c r="B1168" s="5">
        <v>45748</v>
      </c>
      <c r="C1168" s="2">
        <v>45838</v>
      </c>
      <c r="D1168" s="2" t="s">
        <v>151</v>
      </c>
      <c r="E1168" t="s">
        <v>152</v>
      </c>
      <c r="F1168" t="s">
        <v>1150</v>
      </c>
      <c r="G1168" s="2">
        <v>45761</v>
      </c>
      <c r="H1168" s="2" t="s">
        <v>89</v>
      </c>
      <c r="I1168" t="s">
        <v>2574</v>
      </c>
      <c r="J1168" t="s">
        <v>2575</v>
      </c>
      <c r="L1168" t="s">
        <v>105</v>
      </c>
      <c r="M1168" t="s">
        <v>317</v>
      </c>
      <c r="N1168">
        <v>90110001</v>
      </c>
      <c r="O1168" t="s">
        <v>317</v>
      </c>
      <c r="P1168">
        <v>11</v>
      </c>
      <c r="Q1168" t="s">
        <v>147</v>
      </c>
      <c r="R1168">
        <v>9</v>
      </c>
      <c r="S1168" t="s">
        <v>12068</v>
      </c>
      <c r="T1168">
        <v>13070</v>
      </c>
      <c r="U1168" t="s">
        <v>150</v>
      </c>
      <c r="V1168" t="s">
        <v>811</v>
      </c>
      <c r="W1168" t="s">
        <v>812</v>
      </c>
      <c r="X1168" t="s">
        <v>813</v>
      </c>
      <c r="Y1168" s="2">
        <v>45853</v>
      </c>
      <c r="Z1168" s="2">
        <v>45853</v>
      </c>
    </row>
    <row r="1169" spans="1:26" x14ac:dyDescent="0.35">
      <c r="A1169">
        <v>2025</v>
      </c>
      <c r="B1169" s="5">
        <v>45748</v>
      </c>
      <c r="C1169" s="2">
        <v>45838</v>
      </c>
      <c r="D1169" s="2" t="s">
        <v>151</v>
      </c>
      <c r="E1169" t="s">
        <v>152</v>
      </c>
      <c r="F1169" t="s">
        <v>1150</v>
      </c>
      <c r="G1169" s="2">
        <v>45761</v>
      </c>
      <c r="H1169" s="2" t="s">
        <v>86</v>
      </c>
      <c r="I1169" t="s">
        <v>2986</v>
      </c>
      <c r="J1169">
        <v>488</v>
      </c>
      <c r="L1169" t="s">
        <v>114</v>
      </c>
      <c r="M1169" t="s">
        <v>408</v>
      </c>
      <c r="N1169">
        <v>90040001</v>
      </c>
      <c r="O1169" t="s">
        <v>408</v>
      </c>
      <c r="P1169">
        <v>4</v>
      </c>
      <c r="Q1169" t="s">
        <v>145</v>
      </c>
      <c r="R1169">
        <v>9</v>
      </c>
      <c r="S1169" t="s">
        <v>12068</v>
      </c>
      <c r="T1169">
        <v>5300</v>
      </c>
      <c r="U1169" t="s">
        <v>150</v>
      </c>
      <c r="V1169" t="s">
        <v>811</v>
      </c>
      <c r="W1169" t="s">
        <v>812</v>
      </c>
      <c r="X1169" t="s">
        <v>813</v>
      </c>
      <c r="Y1169" s="2">
        <v>45853</v>
      </c>
      <c r="Z1169" s="2">
        <v>45853</v>
      </c>
    </row>
    <row r="1170" spans="1:26" x14ac:dyDescent="0.35">
      <c r="A1170">
        <v>2025</v>
      </c>
      <c r="B1170" s="5">
        <v>45748</v>
      </c>
      <c r="C1170" s="2">
        <v>45838</v>
      </c>
      <c r="D1170" s="2" t="s">
        <v>151</v>
      </c>
      <c r="E1170" t="s">
        <v>152</v>
      </c>
      <c r="F1170" t="s">
        <v>1150</v>
      </c>
      <c r="G1170" s="2">
        <v>45761</v>
      </c>
      <c r="H1170" s="2" t="s">
        <v>86</v>
      </c>
      <c r="I1170" t="s">
        <v>2987</v>
      </c>
      <c r="J1170" t="s">
        <v>2988</v>
      </c>
      <c r="L1170" t="s">
        <v>114</v>
      </c>
      <c r="M1170" t="s">
        <v>320</v>
      </c>
      <c r="N1170">
        <v>90100001</v>
      </c>
      <c r="O1170" t="s">
        <v>320</v>
      </c>
      <c r="P1170">
        <v>10</v>
      </c>
      <c r="Q1170" t="s">
        <v>135</v>
      </c>
      <c r="R1170">
        <v>9</v>
      </c>
      <c r="S1170" t="s">
        <v>12068</v>
      </c>
      <c r="T1170">
        <v>1780</v>
      </c>
      <c r="U1170" t="s">
        <v>150</v>
      </c>
      <c r="V1170" t="s">
        <v>811</v>
      </c>
      <c r="W1170" t="s">
        <v>812</v>
      </c>
      <c r="X1170" t="s">
        <v>813</v>
      </c>
      <c r="Y1170" s="2">
        <v>45853</v>
      </c>
      <c r="Z1170" s="2">
        <v>45853</v>
      </c>
    </row>
    <row r="1171" spans="1:26" x14ac:dyDescent="0.35">
      <c r="A1171">
        <v>2025</v>
      </c>
      <c r="B1171" s="5">
        <v>45748</v>
      </c>
      <c r="C1171" s="2">
        <v>45838</v>
      </c>
      <c r="D1171" s="2" t="s">
        <v>151</v>
      </c>
      <c r="E1171" t="s">
        <v>152</v>
      </c>
      <c r="F1171" t="s">
        <v>1150</v>
      </c>
      <c r="G1171" s="2">
        <v>45761</v>
      </c>
      <c r="H1171" s="2" t="s">
        <v>87</v>
      </c>
      <c r="I1171" t="s">
        <v>2989</v>
      </c>
      <c r="J1171" t="s">
        <v>2990</v>
      </c>
      <c r="K1171" t="s">
        <v>171</v>
      </c>
      <c r="L1171" t="s">
        <v>103</v>
      </c>
      <c r="M1171" t="s">
        <v>11417</v>
      </c>
      <c r="N1171">
        <v>90020001</v>
      </c>
      <c r="O1171" t="s">
        <v>11417</v>
      </c>
      <c r="P1171">
        <v>2</v>
      </c>
      <c r="Q1171" t="s">
        <v>140</v>
      </c>
      <c r="R1171">
        <v>9</v>
      </c>
      <c r="S1171" t="s">
        <v>12068</v>
      </c>
      <c r="T1171">
        <v>2710</v>
      </c>
      <c r="U1171" t="s">
        <v>150</v>
      </c>
      <c r="V1171" t="s">
        <v>811</v>
      </c>
      <c r="W1171" t="s">
        <v>812</v>
      </c>
      <c r="X1171" t="s">
        <v>813</v>
      </c>
      <c r="Y1171" s="2">
        <v>45853</v>
      </c>
      <c r="Z1171" s="2">
        <v>45853</v>
      </c>
    </row>
    <row r="1172" spans="1:26" x14ac:dyDescent="0.35">
      <c r="A1172">
        <v>2025</v>
      </c>
      <c r="B1172" s="5">
        <v>45748</v>
      </c>
      <c r="C1172" s="2">
        <v>45838</v>
      </c>
      <c r="D1172" s="2" t="s">
        <v>151</v>
      </c>
      <c r="E1172" t="s">
        <v>152</v>
      </c>
      <c r="F1172" t="s">
        <v>1150</v>
      </c>
      <c r="G1172" s="2">
        <v>45761</v>
      </c>
      <c r="H1172" s="2" t="s">
        <v>89</v>
      </c>
      <c r="I1172" t="s">
        <v>2991</v>
      </c>
      <c r="J1172">
        <v>72</v>
      </c>
      <c r="L1172" t="s">
        <v>114</v>
      </c>
      <c r="M1172" t="s">
        <v>467</v>
      </c>
      <c r="N1172">
        <v>90150001</v>
      </c>
      <c r="O1172" t="s">
        <v>467</v>
      </c>
      <c r="P1172">
        <v>15</v>
      </c>
      <c r="Q1172" t="s">
        <v>142</v>
      </c>
      <c r="R1172">
        <v>9</v>
      </c>
      <c r="S1172" t="s">
        <v>12068</v>
      </c>
      <c r="T1172">
        <v>6700</v>
      </c>
      <c r="U1172" t="s">
        <v>150</v>
      </c>
      <c r="V1172" t="s">
        <v>811</v>
      </c>
      <c r="W1172" t="s">
        <v>812</v>
      </c>
      <c r="X1172" t="s">
        <v>813</v>
      </c>
      <c r="Y1172" s="2">
        <v>45853</v>
      </c>
      <c r="Z1172" s="2">
        <v>45853</v>
      </c>
    </row>
    <row r="1173" spans="1:26" x14ac:dyDescent="0.35">
      <c r="A1173">
        <v>2025</v>
      </c>
      <c r="B1173" s="5">
        <v>45748</v>
      </c>
      <c r="C1173" s="2">
        <v>45838</v>
      </c>
      <c r="D1173" s="2" t="s">
        <v>151</v>
      </c>
      <c r="E1173" t="s">
        <v>152</v>
      </c>
      <c r="F1173" t="s">
        <v>1150</v>
      </c>
      <c r="G1173" s="2">
        <v>45761</v>
      </c>
      <c r="H1173" s="2" t="s">
        <v>89</v>
      </c>
      <c r="I1173" t="s">
        <v>2992</v>
      </c>
      <c r="J1173">
        <v>3700</v>
      </c>
      <c r="L1173" t="s">
        <v>114</v>
      </c>
      <c r="M1173" t="s">
        <v>636</v>
      </c>
      <c r="N1173">
        <v>90030001</v>
      </c>
      <c r="O1173" t="s">
        <v>636</v>
      </c>
      <c r="P1173">
        <v>3</v>
      </c>
      <c r="Q1173" t="s">
        <v>136</v>
      </c>
      <c r="R1173">
        <v>9</v>
      </c>
      <c r="S1173" t="s">
        <v>12068</v>
      </c>
      <c r="T1173">
        <v>4530</v>
      </c>
      <c r="U1173" t="s">
        <v>150</v>
      </c>
      <c r="V1173" t="s">
        <v>811</v>
      </c>
      <c r="W1173" t="s">
        <v>812</v>
      </c>
      <c r="X1173" t="s">
        <v>813</v>
      </c>
      <c r="Y1173" s="2">
        <v>45853</v>
      </c>
      <c r="Z1173" s="2">
        <v>45853</v>
      </c>
    </row>
    <row r="1174" spans="1:26" x14ac:dyDescent="0.35">
      <c r="A1174">
        <v>2025</v>
      </c>
      <c r="B1174" s="5">
        <v>45748</v>
      </c>
      <c r="C1174" s="2">
        <v>45838</v>
      </c>
      <c r="D1174" s="2" t="s">
        <v>151</v>
      </c>
      <c r="E1174" t="s">
        <v>152</v>
      </c>
      <c r="F1174" t="s">
        <v>1150</v>
      </c>
      <c r="G1174" s="2">
        <v>45761</v>
      </c>
      <c r="H1174" s="2" t="s">
        <v>87</v>
      </c>
      <c r="I1174" t="s">
        <v>2993</v>
      </c>
      <c r="J1174" t="s">
        <v>2994</v>
      </c>
      <c r="K1174">
        <v>202</v>
      </c>
      <c r="L1174" t="s">
        <v>103</v>
      </c>
      <c r="M1174" t="s">
        <v>11417</v>
      </c>
      <c r="N1174">
        <v>90020001</v>
      </c>
      <c r="O1174" t="s">
        <v>11417</v>
      </c>
      <c r="P1174">
        <v>2</v>
      </c>
      <c r="Q1174" t="s">
        <v>140</v>
      </c>
      <c r="R1174">
        <v>9</v>
      </c>
      <c r="S1174" t="s">
        <v>12068</v>
      </c>
      <c r="T1174">
        <v>2710</v>
      </c>
      <c r="U1174" t="s">
        <v>150</v>
      </c>
      <c r="V1174" t="s">
        <v>811</v>
      </c>
      <c r="W1174" t="s">
        <v>812</v>
      </c>
      <c r="X1174" t="s">
        <v>813</v>
      </c>
      <c r="Y1174" s="2">
        <v>45853</v>
      </c>
      <c r="Z1174" s="2">
        <v>45853</v>
      </c>
    </row>
    <row r="1175" spans="1:26" x14ac:dyDescent="0.35">
      <c r="A1175">
        <v>2025</v>
      </c>
      <c r="B1175" s="5">
        <v>45748</v>
      </c>
      <c r="C1175" s="2">
        <v>45838</v>
      </c>
      <c r="D1175" s="2" t="s">
        <v>151</v>
      </c>
      <c r="E1175" t="s">
        <v>152</v>
      </c>
      <c r="F1175" t="s">
        <v>1150</v>
      </c>
      <c r="G1175" s="2">
        <v>45761</v>
      </c>
      <c r="H1175" s="2" t="s">
        <v>87</v>
      </c>
      <c r="I1175" t="s">
        <v>2995</v>
      </c>
      <c r="J1175" t="s">
        <v>2994</v>
      </c>
      <c r="K1175">
        <v>101</v>
      </c>
      <c r="L1175" t="s">
        <v>103</v>
      </c>
      <c r="M1175" t="s">
        <v>11418</v>
      </c>
      <c r="N1175">
        <v>90020001</v>
      </c>
      <c r="O1175" t="s">
        <v>11418</v>
      </c>
      <c r="P1175">
        <v>2</v>
      </c>
      <c r="Q1175" t="s">
        <v>140</v>
      </c>
      <c r="R1175">
        <v>9</v>
      </c>
      <c r="S1175" t="s">
        <v>12068</v>
      </c>
      <c r="T1175">
        <v>2710</v>
      </c>
      <c r="U1175" t="s">
        <v>150</v>
      </c>
      <c r="V1175" t="s">
        <v>811</v>
      </c>
      <c r="W1175" t="s">
        <v>812</v>
      </c>
      <c r="X1175" t="s">
        <v>813</v>
      </c>
      <c r="Y1175" s="2">
        <v>45853</v>
      </c>
      <c r="Z1175" s="2">
        <v>45853</v>
      </c>
    </row>
    <row r="1176" spans="1:26" x14ac:dyDescent="0.35">
      <c r="A1176">
        <v>2025</v>
      </c>
      <c r="B1176" s="5">
        <v>45748</v>
      </c>
      <c r="C1176" s="2">
        <v>45838</v>
      </c>
      <c r="D1176" s="2" t="s">
        <v>151</v>
      </c>
      <c r="E1176" t="s">
        <v>152</v>
      </c>
      <c r="F1176" t="s">
        <v>1150</v>
      </c>
      <c r="G1176" s="2">
        <v>45761</v>
      </c>
      <c r="H1176" s="2" t="s">
        <v>86</v>
      </c>
      <c r="I1176" t="s">
        <v>2996</v>
      </c>
      <c r="J1176">
        <v>328</v>
      </c>
      <c r="K1176" t="s">
        <v>163</v>
      </c>
      <c r="L1176" t="s">
        <v>101</v>
      </c>
      <c r="M1176" t="s">
        <v>374</v>
      </c>
      <c r="N1176">
        <v>90160001</v>
      </c>
      <c r="O1176" t="s">
        <v>374</v>
      </c>
      <c r="P1176">
        <v>16</v>
      </c>
      <c r="Q1176" t="s">
        <v>141</v>
      </c>
      <c r="R1176">
        <v>9</v>
      </c>
      <c r="S1176" t="s">
        <v>12068</v>
      </c>
      <c r="T1176">
        <v>11560</v>
      </c>
      <c r="U1176" t="s">
        <v>150</v>
      </c>
      <c r="V1176" t="s">
        <v>811</v>
      </c>
      <c r="W1176" t="s">
        <v>812</v>
      </c>
      <c r="X1176" t="s">
        <v>813</v>
      </c>
      <c r="Y1176" s="2">
        <v>45853</v>
      </c>
      <c r="Z1176" s="2">
        <v>45853</v>
      </c>
    </row>
    <row r="1177" spans="1:26" x14ac:dyDescent="0.35">
      <c r="A1177">
        <v>2025</v>
      </c>
      <c r="B1177" s="5">
        <v>45748</v>
      </c>
      <c r="C1177" s="2">
        <v>45838</v>
      </c>
      <c r="D1177" s="2" t="s">
        <v>151</v>
      </c>
      <c r="E1177" t="s">
        <v>152</v>
      </c>
      <c r="F1177" t="s">
        <v>1150</v>
      </c>
      <c r="G1177" s="2">
        <v>45761</v>
      </c>
      <c r="H1177" s="2" t="s">
        <v>89</v>
      </c>
      <c r="I1177" t="s">
        <v>2997</v>
      </c>
      <c r="J1177">
        <v>158</v>
      </c>
      <c r="L1177" t="s">
        <v>114</v>
      </c>
      <c r="M1177" t="s">
        <v>495</v>
      </c>
      <c r="N1177">
        <v>90060001</v>
      </c>
      <c r="O1177" t="s">
        <v>495</v>
      </c>
      <c r="P1177">
        <v>6</v>
      </c>
      <c r="Q1177" t="s">
        <v>148</v>
      </c>
      <c r="R1177">
        <v>9</v>
      </c>
      <c r="S1177" t="s">
        <v>12068</v>
      </c>
      <c r="T1177">
        <v>8500</v>
      </c>
      <c r="U1177" t="s">
        <v>150</v>
      </c>
      <c r="V1177" t="s">
        <v>811</v>
      </c>
      <c r="W1177" t="s">
        <v>812</v>
      </c>
      <c r="X1177" t="s">
        <v>813</v>
      </c>
      <c r="Y1177" s="2">
        <v>45853</v>
      </c>
      <c r="Z1177" s="2">
        <v>45853</v>
      </c>
    </row>
    <row r="1178" spans="1:26" x14ac:dyDescent="0.35">
      <c r="A1178">
        <v>2025</v>
      </c>
      <c r="B1178" s="5">
        <v>45748</v>
      </c>
      <c r="C1178" s="2">
        <v>45838</v>
      </c>
      <c r="D1178" s="2" t="s">
        <v>151</v>
      </c>
      <c r="E1178" t="s">
        <v>152</v>
      </c>
      <c r="F1178" t="s">
        <v>1150</v>
      </c>
      <c r="G1178" s="2">
        <v>45761</v>
      </c>
      <c r="H1178" s="2" t="s">
        <v>89</v>
      </c>
      <c r="I1178" t="s">
        <v>2998</v>
      </c>
      <c r="J1178">
        <v>540</v>
      </c>
      <c r="K1178" t="s">
        <v>156</v>
      </c>
      <c r="L1178" t="s">
        <v>114</v>
      </c>
      <c r="M1178" t="s">
        <v>357</v>
      </c>
      <c r="N1178">
        <v>90040001</v>
      </c>
      <c r="O1178" t="s">
        <v>357</v>
      </c>
      <c r="P1178">
        <v>4</v>
      </c>
      <c r="Q1178" t="s">
        <v>145</v>
      </c>
      <c r="R1178">
        <v>9</v>
      </c>
      <c r="S1178" t="s">
        <v>12068</v>
      </c>
      <c r="T1178">
        <v>5500</v>
      </c>
      <c r="U1178" t="s">
        <v>150</v>
      </c>
      <c r="V1178" t="s">
        <v>811</v>
      </c>
      <c r="W1178" t="s">
        <v>812</v>
      </c>
      <c r="X1178" t="s">
        <v>813</v>
      </c>
      <c r="Y1178" s="2">
        <v>45853</v>
      </c>
      <c r="Z1178" s="2">
        <v>45853</v>
      </c>
    </row>
    <row r="1179" spans="1:26" x14ac:dyDescent="0.35">
      <c r="A1179">
        <v>2025</v>
      </c>
      <c r="B1179" s="5">
        <v>45748</v>
      </c>
      <c r="C1179" s="2">
        <v>45838</v>
      </c>
      <c r="D1179" s="2" t="s">
        <v>151</v>
      </c>
      <c r="E1179" t="s">
        <v>152</v>
      </c>
      <c r="F1179" t="s">
        <v>1150</v>
      </c>
      <c r="G1179" s="2">
        <v>45761</v>
      </c>
      <c r="H1179" s="2" t="s">
        <v>89</v>
      </c>
      <c r="I1179" t="s">
        <v>2999</v>
      </c>
      <c r="J1179">
        <v>120</v>
      </c>
      <c r="L1179" t="s">
        <v>114</v>
      </c>
      <c r="M1179" t="s">
        <v>11419</v>
      </c>
      <c r="N1179">
        <v>90120001</v>
      </c>
      <c r="O1179" t="s">
        <v>11419</v>
      </c>
      <c r="P1179">
        <v>12</v>
      </c>
      <c r="Q1179" t="s">
        <v>138</v>
      </c>
      <c r="R1179">
        <v>9</v>
      </c>
      <c r="S1179" t="s">
        <v>12068</v>
      </c>
      <c r="T1179">
        <v>14430</v>
      </c>
      <c r="U1179" t="s">
        <v>150</v>
      </c>
      <c r="V1179" t="s">
        <v>811</v>
      </c>
      <c r="W1179" t="s">
        <v>812</v>
      </c>
      <c r="X1179" t="s">
        <v>813</v>
      </c>
      <c r="Y1179" s="2">
        <v>45853</v>
      </c>
      <c r="Z1179" s="2">
        <v>45853</v>
      </c>
    </row>
    <row r="1180" spans="1:26" x14ac:dyDescent="0.35">
      <c r="A1180">
        <v>2025</v>
      </c>
      <c r="B1180" s="5">
        <v>45748</v>
      </c>
      <c r="C1180" s="2">
        <v>45838</v>
      </c>
      <c r="D1180" s="2" t="s">
        <v>151</v>
      </c>
      <c r="E1180" t="s">
        <v>152</v>
      </c>
      <c r="F1180" t="s">
        <v>1150</v>
      </c>
      <c r="G1180" s="2">
        <v>45761</v>
      </c>
      <c r="H1180" s="2" t="s">
        <v>73</v>
      </c>
      <c r="I1180" t="s">
        <v>3000</v>
      </c>
      <c r="J1180" t="s">
        <v>3001</v>
      </c>
      <c r="K1180" t="s">
        <v>3002</v>
      </c>
      <c r="L1180" t="s">
        <v>114</v>
      </c>
      <c r="M1180" t="s">
        <v>291</v>
      </c>
      <c r="N1180">
        <v>90040001</v>
      </c>
      <c r="O1180" t="s">
        <v>291</v>
      </c>
      <c r="P1180">
        <v>4</v>
      </c>
      <c r="Q1180" t="s">
        <v>145</v>
      </c>
      <c r="R1180">
        <v>9</v>
      </c>
      <c r="S1180" t="s">
        <v>12068</v>
      </c>
      <c r="T1180">
        <v>5100</v>
      </c>
      <c r="U1180" t="s">
        <v>150</v>
      </c>
      <c r="V1180" t="s">
        <v>811</v>
      </c>
      <c r="W1180" t="s">
        <v>812</v>
      </c>
      <c r="X1180" t="s">
        <v>813</v>
      </c>
      <c r="Y1180" s="2">
        <v>45853</v>
      </c>
      <c r="Z1180" s="2">
        <v>45853</v>
      </c>
    </row>
    <row r="1181" spans="1:26" x14ac:dyDescent="0.35">
      <c r="A1181">
        <v>2025</v>
      </c>
      <c r="B1181" s="5">
        <v>45748</v>
      </c>
      <c r="C1181" s="2">
        <v>45838</v>
      </c>
      <c r="D1181" s="2" t="s">
        <v>151</v>
      </c>
      <c r="E1181" t="s">
        <v>152</v>
      </c>
      <c r="F1181" t="s">
        <v>1150</v>
      </c>
      <c r="G1181" s="2">
        <v>45761</v>
      </c>
      <c r="H1181" s="2" t="s">
        <v>89</v>
      </c>
      <c r="I1181" t="s">
        <v>3003</v>
      </c>
      <c r="J1181">
        <v>77</v>
      </c>
      <c r="L1181" t="s">
        <v>114</v>
      </c>
      <c r="M1181" t="s">
        <v>623</v>
      </c>
      <c r="N1181">
        <v>90160001</v>
      </c>
      <c r="O1181" t="s">
        <v>623</v>
      </c>
      <c r="P1181">
        <v>16</v>
      </c>
      <c r="Q1181" t="s">
        <v>141</v>
      </c>
      <c r="R1181">
        <v>9</v>
      </c>
      <c r="S1181" t="s">
        <v>12068</v>
      </c>
      <c r="T1181">
        <v>11500</v>
      </c>
      <c r="U1181" t="s">
        <v>150</v>
      </c>
      <c r="V1181" t="s">
        <v>811</v>
      </c>
      <c r="W1181" t="s">
        <v>812</v>
      </c>
      <c r="X1181" t="s">
        <v>813</v>
      </c>
      <c r="Y1181" s="2">
        <v>45853</v>
      </c>
      <c r="Z1181" s="2">
        <v>45853</v>
      </c>
    </row>
    <row r="1182" spans="1:26" x14ac:dyDescent="0.35">
      <c r="A1182">
        <v>2025</v>
      </c>
      <c r="B1182" s="5">
        <v>45748</v>
      </c>
      <c r="C1182" s="2">
        <v>45838</v>
      </c>
      <c r="D1182" s="2" t="s">
        <v>151</v>
      </c>
      <c r="E1182" t="s">
        <v>152</v>
      </c>
      <c r="F1182" t="s">
        <v>1150</v>
      </c>
      <c r="G1182" s="2">
        <v>45761</v>
      </c>
      <c r="H1182" s="2" t="s">
        <v>85</v>
      </c>
      <c r="I1182" t="s">
        <v>3004</v>
      </c>
      <c r="J1182">
        <v>14</v>
      </c>
      <c r="L1182" t="s">
        <v>114</v>
      </c>
      <c r="M1182" t="s">
        <v>339</v>
      </c>
      <c r="N1182">
        <v>90080001</v>
      </c>
      <c r="O1182" t="s">
        <v>339</v>
      </c>
      <c r="P1182">
        <v>8</v>
      </c>
      <c r="Q1182" t="s">
        <v>137</v>
      </c>
      <c r="R1182">
        <v>9</v>
      </c>
      <c r="S1182" t="s">
        <v>12068</v>
      </c>
      <c r="T1182">
        <v>10200</v>
      </c>
      <c r="U1182" t="s">
        <v>150</v>
      </c>
      <c r="V1182" t="s">
        <v>811</v>
      </c>
      <c r="W1182" t="s">
        <v>812</v>
      </c>
      <c r="X1182" t="s">
        <v>813</v>
      </c>
      <c r="Y1182" s="2">
        <v>45853</v>
      </c>
      <c r="Z1182" s="2">
        <v>45853</v>
      </c>
    </row>
    <row r="1183" spans="1:26" x14ac:dyDescent="0.35">
      <c r="A1183">
        <v>2025</v>
      </c>
      <c r="B1183" s="5">
        <v>45748</v>
      </c>
      <c r="C1183" s="2">
        <v>45838</v>
      </c>
      <c r="D1183" s="2" t="s">
        <v>151</v>
      </c>
      <c r="E1183" t="s">
        <v>152</v>
      </c>
      <c r="F1183" t="s">
        <v>1150</v>
      </c>
      <c r="G1183" s="2">
        <v>45761</v>
      </c>
      <c r="H1183" s="2" t="s">
        <v>86</v>
      </c>
      <c r="I1183" t="s">
        <v>3005</v>
      </c>
      <c r="J1183">
        <v>225</v>
      </c>
      <c r="K1183" t="s">
        <v>3006</v>
      </c>
      <c r="L1183" t="s">
        <v>101</v>
      </c>
      <c r="M1183" t="s">
        <v>301</v>
      </c>
      <c r="N1183">
        <v>90160001</v>
      </c>
      <c r="O1183" t="s">
        <v>301</v>
      </c>
      <c r="P1183">
        <v>16</v>
      </c>
      <c r="Q1183" t="s">
        <v>141</v>
      </c>
      <c r="R1183">
        <v>9</v>
      </c>
      <c r="S1183" t="s">
        <v>12068</v>
      </c>
      <c r="T1183">
        <v>11320</v>
      </c>
      <c r="U1183" t="s">
        <v>150</v>
      </c>
      <c r="V1183" t="s">
        <v>811</v>
      </c>
      <c r="W1183" t="s">
        <v>812</v>
      </c>
      <c r="X1183" t="s">
        <v>813</v>
      </c>
      <c r="Y1183" s="2">
        <v>45853</v>
      </c>
      <c r="Z1183" s="2">
        <v>45853</v>
      </c>
    </row>
    <row r="1184" spans="1:26" x14ac:dyDescent="0.35">
      <c r="A1184">
        <v>2025</v>
      </c>
      <c r="B1184" s="5">
        <v>45748</v>
      </c>
      <c r="C1184" s="2">
        <v>45838</v>
      </c>
      <c r="D1184" s="2" t="s">
        <v>151</v>
      </c>
      <c r="E1184" t="s">
        <v>152</v>
      </c>
      <c r="F1184" t="s">
        <v>1150</v>
      </c>
      <c r="G1184" s="2">
        <v>45761</v>
      </c>
      <c r="H1184" s="2" t="s">
        <v>86</v>
      </c>
      <c r="I1184" t="s">
        <v>3007</v>
      </c>
      <c r="J1184">
        <v>201</v>
      </c>
      <c r="K1184" t="s">
        <v>3008</v>
      </c>
      <c r="L1184" t="s">
        <v>104</v>
      </c>
      <c r="M1184" t="s">
        <v>297</v>
      </c>
      <c r="N1184">
        <v>90050001</v>
      </c>
      <c r="O1184" t="s">
        <v>297</v>
      </c>
      <c r="P1184">
        <v>5</v>
      </c>
      <c r="Q1184" t="s">
        <v>134</v>
      </c>
      <c r="R1184">
        <v>9</v>
      </c>
      <c r="S1184" t="s">
        <v>12068</v>
      </c>
      <c r="T1184">
        <v>7754</v>
      </c>
      <c r="U1184" t="s">
        <v>150</v>
      </c>
      <c r="V1184" t="s">
        <v>811</v>
      </c>
      <c r="W1184" t="s">
        <v>812</v>
      </c>
      <c r="X1184" t="s">
        <v>813</v>
      </c>
      <c r="Y1184" s="2">
        <v>45853</v>
      </c>
      <c r="Z1184" s="2">
        <v>45853</v>
      </c>
    </row>
    <row r="1185" spans="1:26" x14ac:dyDescent="0.35">
      <c r="A1185">
        <v>2025</v>
      </c>
      <c r="B1185" s="5">
        <v>45748</v>
      </c>
      <c r="C1185" s="2">
        <v>45838</v>
      </c>
      <c r="D1185" s="2" t="s">
        <v>151</v>
      </c>
      <c r="E1185" t="s">
        <v>152</v>
      </c>
      <c r="F1185" t="s">
        <v>1150</v>
      </c>
      <c r="G1185" s="2">
        <v>45761</v>
      </c>
      <c r="H1185" s="2" t="s">
        <v>89</v>
      </c>
      <c r="I1185" t="s">
        <v>3009</v>
      </c>
      <c r="J1185">
        <v>58</v>
      </c>
      <c r="K1185" t="s">
        <v>3010</v>
      </c>
      <c r="L1185" t="s">
        <v>105</v>
      </c>
      <c r="M1185" t="s">
        <v>622</v>
      </c>
      <c r="N1185">
        <v>90060001</v>
      </c>
      <c r="O1185" t="s">
        <v>622</v>
      </c>
      <c r="P1185">
        <v>6</v>
      </c>
      <c r="Q1185" t="s">
        <v>148</v>
      </c>
      <c r="R1185">
        <v>9</v>
      </c>
      <c r="S1185" t="s">
        <v>12068</v>
      </c>
      <c r="T1185">
        <v>8610</v>
      </c>
      <c r="U1185" t="s">
        <v>150</v>
      </c>
      <c r="V1185" t="s">
        <v>811</v>
      </c>
      <c r="W1185" t="s">
        <v>812</v>
      </c>
      <c r="X1185" t="s">
        <v>813</v>
      </c>
      <c r="Y1185" s="2">
        <v>45853</v>
      </c>
      <c r="Z1185" s="2">
        <v>45853</v>
      </c>
    </row>
    <row r="1186" spans="1:26" x14ac:dyDescent="0.35">
      <c r="A1186">
        <v>2025</v>
      </c>
      <c r="B1186" s="5">
        <v>45748</v>
      </c>
      <c r="C1186" s="2">
        <v>45838</v>
      </c>
      <c r="D1186" s="2" t="s">
        <v>151</v>
      </c>
      <c r="E1186" t="s">
        <v>152</v>
      </c>
      <c r="F1186" t="s">
        <v>1150</v>
      </c>
      <c r="G1186" s="2">
        <v>45761</v>
      </c>
      <c r="H1186" s="2" t="s">
        <v>84</v>
      </c>
      <c r="I1186" t="s">
        <v>3011</v>
      </c>
      <c r="J1186" t="s">
        <v>3012</v>
      </c>
      <c r="L1186" t="s">
        <v>114</v>
      </c>
      <c r="M1186" t="s">
        <v>11420</v>
      </c>
      <c r="N1186">
        <v>90040001</v>
      </c>
      <c r="O1186" t="s">
        <v>11420</v>
      </c>
      <c r="P1186">
        <v>4</v>
      </c>
      <c r="Q1186" t="s">
        <v>145</v>
      </c>
      <c r="R1186">
        <v>9</v>
      </c>
      <c r="S1186" t="s">
        <v>12068</v>
      </c>
      <c r="T1186">
        <v>5230</v>
      </c>
      <c r="U1186" t="s">
        <v>150</v>
      </c>
      <c r="V1186" t="s">
        <v>811</v>
      </c>
      <c r="W1186" t="s">
        <v>812</v>
      </c>
      <c r="X1186" t="s">
        <v>813</v>
      </c>
      <c r="Y1186" s="2">
        <v>45853</v>
      </c>
      <c r="Z1186" s="2">
        <v>45853</v>
      </c>
    </row>
    <row r="1187" spans="1:26" x14ac:dyDescent="0.35">
      <c r="A1187">
        <v>2025</v>
      </c>
      <c r="B1187" s="5">
        <v>45748</v>
      </c>
      <c r="C1187" s="2">
        <v>45838</v>
      </c>
      <c r="D1187" s="2" t="s">
        <v>151</v>
      </c>
      <c r="E1187" t="s">
        <v>152</v>
      </c>
      <c r="F1187" t="s">
        <v>1150</v>
      </c>
      <c r="G1187" s="2">
        <v>45761</v>
      </c>
      <c r="H1187" s="2" t="s">
        <v>89</v>
      </c>
      <c r="I1187" t="s">
        <v>3013</v>
      </c>
      <c r="J1187" t="s">
        <v>3014</v>
      </c>
      <c r="K1187" t="s">
        <v>3015</v>
      </c>
      <c r="L1187" t="s">
        <v>114</v>
      </c>
      <c r="M1187" t="s">
        <v>11421</v>
      </c>
      <c r="N1187">
        <v>90070001</v>
      </c>
      <c r="O1187" t="s">
        <v>11421</v>
      </c>
      <c r="P1187">
        <v>7</v>
      </c>
      <c r="Q1187" t="s">
        <v>143</v>
      </c>
      <c r="R1187">
        <v>9</v>
      </c>
      <c r="S1187" t="s">
        <v>12068</v>
      </c>
      <c r="T1187">
        <v>9630</v>
      </c>
      <c r="U1187" t="s">
        <v>150</v>
      </c>
      <c r="V1187" t="s">
        <v>811</v>
      </c>
      <c r="W1187" t="s">
        <v>812</v>
      </c>
      <c r="X1187" t="s">
        <v>813</v>
      </c>
      <c r="Y1187" s="2">
        <v>45853</v>
      </c>
      <c r="Z1187" s="2">
        <v>45853</v>
      </c>
    </row>
    <row r="1188" spans="1:26" x14ac:dyDescent="0.35">
      <c r="A1188">
        <v>2025</v>
      </c>
      <c r="B1188" s="5">
        <v>45748</v>
      </c>
      <c r="C1188" s="2">
        <v>45838</v>
      </c>
      <c r="D1188" s="2" t="s">
        <v>151</v>
      </c>
      <c r="E1188" t="s">
        <v>152</v>
      </c>
      <c r="F1188" t="s">
        <v>1150</v>
      </c>
      <c r="G1188" s="2">
        <v>45761</v>
      </c>
      <c r="H1188" s="2" t="s">
        <v>86</v>
      </c>
      <c r="I1188" t="s">
        <v>3016</v>
      </c>
      <c r="J1188">
        <v>232</v>
      </c>
      <c r="K1188" t="s">
        <v>161</v>
      </c>
      <c r="L1188" t="s">
        <v>114</v>
      </c>
      <c r="M1188" t="s">
        <v>11422</v>
      </c>
      <c r="N1188">
        <v>90020001</v>
      </c>
      <c r="O1188" t="s">
        <v>11422</v>
      </c>
      <c r="P1188">
        <v>2</v>
      </c>
      <c r="Q1188" t="s">
        <v>140</v>
      </c>
      <c r="R1188">
        <v>9</v>
      </c>
      <c r="S1188" t="s">
        <v>12068</v>
      </c>
      <c r="T1188">
        <v>2060</v>
      </c>
      <c r="U1188" t="s">
        <v>150</v>
      </c>
      <c r="V1188" t="s">
        <v>811</v>
      </c>
      <c r="W1188" t="s">
        <v>812</v>
      </c>
      <c r="X1188" t="s">
        <v>813</v>
      </c>
      <c r="Y1188" s="2">
        <v>45853</v>
      </c>
      <c r="Z1188" s="2">
        <v>45853</v>
      </c>
    </row>
    <row r="1189" spans="1:26" x14ac:dyDescent="0.35">
      <c r="A1189">
        <v>2025</v>
      </c>
      <c r="B1189" s="5">
        <v>45748</v>
      </c>
      <c r="C1189" s="2">
        <v>45838</v>
      </c>
      <c r="D1189" s="2" t="s">
        <v>151</v>
      </c>
      <c r="E1189" t="s">
        <v>152</v>
      </c>
      <c r="F1189" t="s">
        <v>1150</v>
      </c>
      <c r="G1189" s="2">
        <v>45761</v>
      </c>
      <c r="H1189" s="2" t="s">
        <v>90</v>
      </c>
      <c r="I1189" t="s">
        <v>3017</v>
      </c>
      <c r="J1189" t="s">
        <v>3018</v>
      </c>
      <c r="L1189" t="s">
        <v>114</v>
      </c>
      <c r="M1189" t="s">
        <v>357</v>
      </c>
      <c r="N1189">
        <v>90040001</v>
      </c>
      <c r="O1189" t="s">
        <v>357</v>
      </c>
      <c r="P1189">
        <v>4</v>
      </c>
      <c r="Q1189" t="s">
        <v>145</v>
      </c>
      <c r="R1189">
        <v>9</v>
      </c>
      <c r="S1189" t="s">
        <v>12068</v>
      </c>
      <c r="T1189">
        <v>5500</v>
      </c>
      <c r="U1189" t="s">
        <v>150</v>
      </c>
      <c r="V1189" t="s">
        <v>811</v>
      </c>
      <c r="W1189" t="s">
        <v>812</v>
      </c>
      <c r="X1189" t="s">
        <v>813</v>
      </c>
      <c r="Y1189" s="2">
        <v>45853</v>
      </c>
      <c r="Z1189" s="2">
        <v>45853</v>
      </c>
    </row>
    <row r="1190" spans="1:26" x14ac:dyDescent="0.35">
      <c r="A1190">
        <v>2025</v>
      </c>
      <c r="B1190" s="5">
        <v>45748</v>
      </c>
      <c r="C1190" s="2">
        <v>45838</v>
      </c>
      <c r="D1190" s="2" t="s">
        <v>151</v>
      </c>
      <c r="E1190" t="s">
        <v>152</v>
      </c>
      <c r="F1190" t="s">
        <v>1150</v>
      </c>
      <c r="G1190" s="2">
        <v>45761</v>
      </c>
      <c r="H1190" s="2" t="s">
        <v>89</v>
      </c>
      <c r="I1190" t="s">
        <v>3019</v>
      </c>
      <c r="J1190">
        <v>222</v>
      </c>
      <c r="K1190" t="s">
        <v>3020</v>
      </c>
      <c r="L1190" t="s">
        <v>114</v>
      </c>
      <c r="M1190" t="s">
        <v>359</v>
      </c>
      <c r="N1190">
        <v>90150001</v>
      </c>
      <c r="O1190" t="s">
        <v>359</v>
      </c>
      <c r="P1190">
        <v>15</v>
      </c>
      <c r="Q1190" t="s">
        <v>142</v>
      </c>
      <c r="R1190">
        <v>9</v>
      </c>
      <c r="S1190" t="s">
        <v>12068</v>
      </c>
      <c r="T1190">
        <v>6600</v>
      </c>
      <c r="U1190" t="s">
        <v>150</v>
      </c>
      <c r="V1190" t="s">
        <v>811</v>
      </c>
      <c r="W1190" t="s">
        <v>812</v>
      </c>
      <c r="X1190" t="s">
        <v>813</v>
      </c>
      <c r="Y1190" s="2">
        <v>45853</v>
      </c>
      <c r="Z1190" s="2">
        <v>45853</v>
      </c>
    </row>
    <row r="1191" spans="1:26" x14ac:dyDescent="0.35">
      <c r="A1191">
        <v>2025</v>
      </c>
      <c r="B1191" s="5">
        <v>45748</v>
      </c>
      <c r="C1191" s="2">
        <v>45838</v>
      </c>
      <c r="D1191" s="2" t="s">
        <v>151</v>
      </c>
      <c r="E1191" t="s">
        <v>152</v>
      </c>
      <c r="F1191" t="s">
        <v>1150</v>
      </c>
      <c r="G1191" s="2">
        <v>45761</v>
      </c>
      <c r="H1191" s="2" t="s">
        <v>89</v>
      </c>
      <c r="I1191" t="s">
        <v>3021</v>
      </c>
      <c r="J1191">
        <v>152</v>
      </c>
      <c r="L1191" t="s">
        <v>105</v>
      </c>
      <c r="M1191" t="s">
        <v>11423</v>
      </c>
      <c r="N1191">
        <v>90130001</v>
      </c>
      <c r="O1191" t="s">
        <v>11423</v>
      </c>
      <c r="P1191">
        <v>13</v>
      </c>
      <c r="Q1191" t="s">
        <v>139</v>
      </c>
      <c r="R1191">
        <v>9</v>
      </c>
      <c r="S1191" t="s">
        <v>12068</v>
      </c>
      <c r="T1191">
        <v>16000</v>
      </c>
      <c r="U1191" t="s">
        <v>150</v>
      </c>
      <c r="V1191" t="s">
        <v>811</v>
      </c>
      <c r="W1191" t="s">
        <v>812</v>
      </c>
      <c r="X1191" t="s">
        <v>813</v>
      </c>
      <c r="Y1191" s="2">
        <v>45853</v>
      </c>
      <c r="Z1191" s="2">
        <v>45853</v>
      </c>
    </row>
    <row r="1192" spans="1:26" x14ac:dyDescent="0.35">
      <c r="A1192">
        <v>2025</v>
      </c>
      <c r="B1192" s="5">
        <v>45748</v>
      </c>
      <c r="C1192" s="2">
        <v>45838</v>
      </c>
      <c r="D1192" s="2" t="s">
        <v>151</v>
      </c>
      <c r="E1192" t="s">
        <v>152</v>
      </c>
      <c r="F1192" t="s">
        <v>1150</v>
      </c>
      <c r="G1192" s="2">
        <v>45761</v>
      </c>
      <c r="H1192" s="2" t="s">
        <v>90</v>
      </c>
      <c r="I1192" t="s">
        <v>3022</v>
      </c>
      <c r="J1192" t="s">
        <v>3023</v>
      </c>
      <c r="L1192" t="s">
        <v>114</v>
      </c>
      <c r="M1192" t="s">
        <v>357</v>
      </c>
      <c r="N1192">
        <v>90040001</v>
      </c>
      <c r="O1192" t="s">
        <v>357</v>
      </c>
      <c r="P1192">
        <v>4</v>
      </c>
      <c r="Q1192" t="s">
        <v>145</v>
      </c>
      <c r="R1192">
        <v>9</v>
      </c>
      <c r="S1192" t="s">
        <v>12068</v>
      </c>
      <c r="T1192">
        <v>5500</v>
      </c>
      <c r="U1192" t="s">
        <v>150</v>
      </c>
      <c r="V1192" t="s">
        <v>811</v>
      </c>
      <c r="W1192" t="s">
        <v>812</v>
      </c>
      <c r="X1192" t="s">
        <v>813</v>
      </c>
      <c r="Y1192" s="2">
        <v>45853</v>
      </c>
      <c r="Z1192" s="2">
        <v>45853</v>
      </c>
    </row>
    <row r="1193" spans="1:26" x14ac:dyDescent="0.35">
      <c r="A1193">
        <v>2025</v>
      </c>
      <c r="B1193" s="5">
        <v>45748</v>
      </c>
      <c r="C1193" s="2">
        <v>45838</v>
      </c>
      <c r="D1193" s="2" t="s">
        <v>151</v>
      </c>
      <c r="E1193" t="s">
        <v>152</v>
      </c>
      <c r="F1193" t="s">
        <v>1150</v>
      </c>
      <c r="G1193" s="2">
        <v>45761</v>
      </c>
      <c r="H1193" s="2" t="s">
        <v>89</v>
      </c>
      <c r="I1193" t="s">
        <v>3024</v>
      </c>
      <c r="J1193">
        <v>222</v>
      </c>
      <c r="K1193" t="s">
        <v>3025</v>
      </c>
      <c r="L1193" t="s">
        <v>114</v>
      </c>
      <c r="M1193" t="s">
        <v>359</v>
      </c>
      <c r="N1193">
        <v>90150001</v>
      </c>
      <c r="O1193" t="s">
        <v>359</v>
      </c>
      <c r="P1193">
        <v>15</v>
      </c>
      <c r="Q1193" t="s">
        <v>142</v>
      </c>
      <c r="R1193">
        <v>9</v>
      </c>
      <c r="S1193" t="s">
        <v>12068</v>
      </c>
      <c r="T1193">
        <v>6600</v>
      </c>
      <c r="U1193" t="s">
        <v>150</v>
      </c>
      <c r="V1193" t="s">
        <v>811</v>
      </c>
      <c r="W1193" t="s">
        <v>812</v>
      </c>
      <c r="X1193" t="s">
        <v>813</v>
      </c>
      <c r="Y1193" s="2">
        <v>45853</v>
      </c>
      <c r="Z1193" s="2">
        <v>45853</v>
      </c>
    </row>
    <row r="1194" spans="1:26" x14ac:dyDescent="0.35">
      <c r="A1194">
        <v>2025</v>
      </c>
      <c r="B1194" s="5">
        <v>45748</v>
      </c>
      <c r="C1194" s="2">
        <v>45838</v>
      </c>
      <c r="D1194" s="2" t="s">
        <v>151</v>
      </c>
      <c r="E1194" t="s">
        <v>152</v>
      </c>
      <c r="F1194" t="s">
        <v>1150</v>
      </c>
      <c r="G1194" s="2">
        <v>45761</v>
      </c>
      <c r="H1194" s="2" t="s">
        <v>89</v>
      </c>
      <c r="I1194" t="s">
        <v>3026</v>
      </c>
      <c r="J1194">
        <v>65</v>
      </c>
      <c r="K1194" t="s">
        <v>3027</v>
      </c>
      <c r="L1194" t="s">
        <v>114</v>
      </c>
      <c r="M1194" t="s">
        <v>351</v>
      </c>
      <c r="N1194">
        <v>90160001</v>
      </c>
      <c r="O1194" t="s">
        <v>351</v>
      </c>
      <c r="P1194">
        <v>16</v>
      </c>
      <c r="Q1194" t="s">
        <v>141</v>
      </c>
      <c r="R1194">
        <v>9</v>
      </c>
      <c r="S1194" t="s">
        <v>12068</v>
      </c>
      <c r="T1194">
        <v>11700</v>
      </c>
      <c r="U1194" t="s">
        <v>150</v>
      </c>
      <c r="V1194" t="s">
        <v>811</v>
      </c>
      <c r="W1194" t="s">
        <v>812</v>
      </c>
      <c r="X1194" t="s">
        <v>813</v>
      </c>
      <c r="Y1194" s="2">
        <v>45853</v>
      </c>
      <c r="Z1194" s="2">
        <v>45853</v>
      </c>
    </row>
    <row r="1195" spans="1:26" x14ac:dyDescent="0.35">
      <c r="A1195">
        <v>2025</v>
      </c>
      <c r="B1195" s="5">
        <v>45748</v>
      </c>
      <c r="C1195" s="2">
        <v>45838</v>
      </c>
      <c r="D1195" s="2" t="s">
        <v>151</v>
      </c>
      <c r="E1195" t="s">
        <v>152</v>
      </c>
      <c r="F1195" t="s">
        <v>1150</v>
      </c>
      <c r="G1195" s="2">
        <v>45761</v>
      </c>
      <c r="H1195" s="2" t="s">
        <v>89</v>
      </c>
      <c r="I1195" t="s">
        <v>3028</v>
      </c>
      <c r="J1195" t="s">
        <v>3029</v>
      </c>
      <c r="K1195" t="s">
        <v>3030</v>
      </c>
      <c r="L1195" t="s">
        <v>114</v>
      </c>
      <c r="M1195" t="s">
        <v>564</v>
      </c>
      <c r="N1195">
        <v>90110001</v>
      </c>
      <c r="O1195" t="s">
        <v>564</v>
      </c>
      <c r="P1195">
        <v>11</v>
      </c>
      <c r="Q1195" t="s">
        <v>147</v>
      </c>
      <c r="R1195">
        <v>9</v>
      </c>
      <c r="S1195" t="s">
        <v>12068</v>
      </c>
      <c r="T1195">
        <v>13200</v>
      </c>
      <c r="U1195" t="s">
        <v>150</v>
      </c>
      <c r="V1195" t="s">
        <v>811</v>
      </c>
      <c r="W1195" t="s">
        <v>812</v>
      </c>
      <c r="X1195" t="s">
        <v>813</v>
      </c>
      <c r="Y1195" s="2">
        <v>45853</v>
      </c>
      <c r="Z1195" s="2">
        <v>45853</v>
      </c>
    </row>
    <row r="1196" spans="1:26" x14ac:dyDescent="0.35">
      <c r="A1196">
        <v>2025</v>
      </c>
      <c r="B1196" s="5">
        <v>45748</v>
      </c>
      <c r="C1196" s="2">
        <v>45838</v>
      </c>
      <c r="D1196" s="2" t="s">
        <v>151</v>
      </c>
      <c r="E1196" t="s">
        <v>152</v>
      </c>
      <c r="F1196" t="s">
        <v>1150</v>
      </c>
      <c r="G1196" s="2">
        <v>45761</v>
      </c>
      <c r="H1196" s="2" t="s">
        <v>83</v>
      </c>
      <c r="I1196" t="s">
        <v>3031</v>
      </c>
      <c r="J1196" t="s">
        <v>3032</v>
      </c>
      <c r="L1196" t="s">
        <v>114</v>
      </c>
      <c r="M1196" t="s">
        <v>538</v>
      </c>
      <c r="N1196">
        <v>90150001</v>
      </c>
      <c r="O1196" t="s">
        <v>538</v>
      </c>
      <c r="P1196">
        <v>15</v>
      </c>
      <c r="Q1196" t="s">
        <v>142</v>
      </c>
      <c r="R1196">
        <v>9</v>
      </c>
      <c r="S1196" t="s">
        <v>12068</v>
      </c>
      <c r="T1196">
        <v>6220</v>
      </c>
      <c r="U1196" t="s">
        <v>150</v>
      </c>
      <c r="V1196" t="s">
        <v>811</v>
      </c>
      <c r="W1196" t="s">
        <v>812</v>
      </c>
      <c r="X1196" t="s">
        <v>813</v>
      </c>
      <c r="Y1196" s="2">
        <v>45853</v>
      </c>
      <c r="Z1196" s="2">
        <v>45853</v>
      </c>
    </row>
    <row r="1197" spans="1:26" x14ac:dyDescent="0.35">
      <c r="A1197">
        <v>2025</v>
      </c>
      <c r="B1197" s="5">
        <v>45748</v>
      </c>
      <c r="C1197" s="2">
        <v>45838</v>
      </c>
      <c r="D1197" s="2" t="s">
        <v>151</v>
      </c>
      <c r="E1197" t="s">
        <v>152</v>
      </c>
      <c r="F1197" t="s">
        <v>1150</v>
      </c>
      <c r="G1197" s="2">
        <v>45761</v>
      </c>
      <c r="H1197" s="2" t="s">
        <v>89</v>
      </c>
      <c r="I1197" t="s">
        <v>3033</v>
      </c>
      <c r="J1197">
        <v>94</v>
      </c>
      <c r="L1197" t="s">
        <v>114</v>
      </c>
      <c r="M1197" t="s">
        <v>11372</v>
      </c>
      <c r="N1197">
        <v>90170001</v>
      </c>
      <c r="O1197" t="s">
        <v>11372</v>
      </c>
      <c r="P1197">
        <v>17</v>
      </c>
      <c r="Q1197" t="s">
        <v>144</v>
      </c>
      <c r="R1197">
        <v>9</v>
      </c>
      <c r="S1197" t="s">
        <v>12068</v>
      </c>
      <c r="T1197">
        <v>15990</v>
      </c>
      <c r="U1197" t="s">
        <v>150</v>
      </c>
      <c r="V1197" t="s">
        <v>811</v>
      </c>
      <c r="W1197" t="s">
        <v>812</v>
      </c>
      <c r="X1197" t="s">
        <v>813</v>
      </c>
      <c r="Y1197" s="2">
        <v>45853</v>
      </c>
      <c r="Z1197" s="2">
        <v>45853</v>
      </c>
    </row>
    <row r="1198" spans="1:26" x14ac:dyDescent="0.35">
      <c r="A1198">
        <v>2025</v>
      </c>
      <c r="B1198" s="5">
        <v>45748</v>
      </c>
      <c r="C1198" s="2">
        <v>45838</v>
      </c>
      <c r="D1198" s="2" t="s">
        <v>151</v>
      </c>
      <c r="E1198" t="s">
        <v>152</v>
      </c>
      <c r="F1198" t="s">
        <v>1150</v>
      </c>
      <c r="G1198" s="2">
        <v>45761</v>
      </c>
      <c r="H1198" s="2" t="s">
        <v>86</v>
      </c>
      <c r="I1198" t="s">
        <v>3034</v>
      </c>
      <c r="J1198">
        <v>25</v>
      </c>
      <c r="L1198" t="s">
        <v>114</v>
      </c>
      <c r="M1198" t="s">
        <v>730</v>
      </c>
      <c r="N1198">
        <v>90100001</v>
      </c>
      <c r="O1198" t="s">
        <v>730</v>
      </c>
      <c r="P1198">
        <v>10</v>
      </c>
      <c r="Q1198" t="s">
        <v>135</v>
      </c>
      <c r="R1198">
        <v>9</v>
      </c>
      <c r="S1198" t="s">
        <v>12068</v>
      </c>
      <c r="T1198">
        <v>1500</v>
      </c>
      <c r="U1198" t="s">
        <v>150</v>
      </c>
      <c r="V1198" t="s">
        <v>811</v>
      </c>
      <c r="W1198" t="s">
        <v>812</v>
      </c>
      <c r="X1198" t="s">
        <v>813</v>
      </c>
      <c r="Y1198" s="2">
        <v>45853</v>
      </c>
      <c r="Z1198" s="2">
        <v>45853</v>
      </c>
    </row>
    <row r="1199" spans="1:26" x14ac:dyDescent="0.35">
      <c r="A1199">
        <v>2025</v>
      </c>
      <c r="B1199" s="5">
        <v>45748</v>
      </c>
      <c r="C1199" s="2">
        <v>45838</v>
      </c>
      <c r="D1199" s="2" t="s">
        <v>151</v>
      </c>
      <c r="E1199" t="s">
        <v>152</v>
      </c>
      <c r="F1199" t="s">
        <v>1150</v>
      </c>
      <c r="G1199" s="2">
        <v>45761</v>
      </c>
      <c r="H1199" s="2" t="s">
        <v>89</v>
      </c>
      <c r="I1199" t="s">
        <v>3035</v>
      </c>
      <c r="J1199">
        <v>293</v>
      </c>
      <c r="K1199" t="s">
        <v>252</v>
      </c>
      <c r="L1199" t="s">
        <v>101</v>
      </c>
      <c r="M1199" t="s">
        <v>301</v>
      </c>
      <c r="N1199">
        <v>90160001</v>
      </c>
      <c r="O1199" t="s">
        <v>301</v>
      </c>
      <c r="P1199">
        <v>16</v>
      </c>
      <c r="Q1199" t="s">
        <v>141</v>
      </c>
      <c r="R1199">
        <v>9</v>
      </c>
      <c r="S1199" t="s">
        <v>12068</v>
      </c>
      <c r="T1199">
        <v>11320</v>
      </c>
      <c r="U1199" t="s">
        <v>150</v>
      </c>
      <c r="V1199" t="s">
        <v>811</v>
      </c>
      <c r="W1199" t="s">
        <v>812</v>
      </c>
      <c r="X1199" t="s">
        <v>813</v>
      </c>
      <c r="Y1199" s="2">
        <v>45853</v>
      </c>
      <c r="Z1199" s="2">
        <v>45853</v>
      </c>
    </row>
    <row r="1200" spans="1:26" x14ac:dyDescent="0.35">
      <c r="A1200">
        <v>2025</v>
      </c>
      <c r="B1200" s="5">
        <v>45748</v>
      </c>
      <c r="C1200" s="2">
        <v>45838</v>
      </c>
      <c r="D1200" s="2" t="s">
        <v>151</v>
      </c>
      <c r="E1200" t="s">
        <v>152</v>
      </c>
      <c r="F1200" t="s">
        <v>1150</v>
      </c>
      <c r="G1200" s="2">
        <v>45761</v>
      </c>
      <c r="H1200" s="2" t="s">
        <v>89</v>
      </c>
      <c r="I1200" t="s">
        <v>3036</v>
      </c>
      <c r="J1200">
        <v>175</v>
      </c>
      <c r="K1200" t="s">
        <v>3037</v>
      </c>
      <c r="L1200" t="s">
        <v>114</v>
      </c>
      <c r="M1200" t="s">
        <v>444</v>
      </c>
      <c r="N1200">
        <v>90160001</v>
      </c>
      <c r="O1200" t="s">
        <v>444</v>
      </c>
      <c r="P1200">
        <v>16</v>
      </c>
      <c r="Q1200" t="s">
        <v>141</v>
      </c>
      <c r="R1200">
        <v>9</v>
      </c>
      <c r="S1200" t="s">
        <v>12068</v>
      </c>
      <c r="T1200">
        <v>11300</v>
      </c>
      <c r="U1200" t="s">
        <v>150</v>
      </c>
      <c r="V1200" t="s">
        <v>811</v>
      </c>
      <c r="W1200" t="s">
        <v>812</v>
      </c>
      <c r="X1200" t="s">
        <v>813</v>
      </c>
      <c r="Y1200" s="2">
        <v>45853</v>
      </c>
      <c r="Z1200" s="2">
        <v>45853</v>
      </c>
    </row>
    <row r="1201" spans="1:26" x14ac:dyDescent="0.35">
      <c r="A1201">
        <v>2025</v>
      </c>
      <c r="B1201" s="5">
        <v>45748</v>
      </c>
      <c r="C1201" s="2">
        <v>45838</v>
      </c>
      <c r="D1201" s="2" t="s">
        <v>151</v>
      </c>
      <c r="E1201" t="s">
        <v>152</v>
      </c>
      <c r="F1201" t="s">
        <v>1150</v>
      </c>
      <c r="G1201" s="2">
        <v>45761</v>
      </c>
      <c r="H1201" s="2" t="s">
        <v>89</v>
      </c>
      <c r="I1201" t="s">
        <v>3038</v>
      </c>
      <c r="J1201">
        <v>325</v>
      </c>
      <c r="K1201" t="s">
        <v>3039</v>
      </c>
      <c r="L1201" t="s">
        <v>114</v>
      </c>
      <c r="M1201" t="s">
        <v>782</v>
      </c>
      <c r="N1201">
        <v>90100001</v>
      </c>
      <c r="O1201" t="s">
        <v>782</v>
      </c>
      <c r="P1201">
        <v>10</v>
      </c>
      <c r="Q1201" t="s">
        <v>135</v>
      </c>
      <c r="R1201">
        <v>9</v>
      </c>
      <c r="S1201" t="s">
        <v>12068</v>
      </c>
      <c r="T1201">
        <v>1030</v>
      </c>
      <c r="U1201" t="s">
        <v>150</v>
      </c>
      <c r="V1201" t="s">
        <v>811</v>
      </c>
      <c r="W1201" t="s">
        <v>812</v>
      </c>
      <c r="X1201" t="s">
        <v>813</v>
      </c>
      <c r="Y1201" s="2">
        <v>45853</v>
      </c>
      <c r="Z1201" s="2">
        <v>45853</v>
      </c>
    </row>
    <row r="1202" spans="1:26" x14ac:dyDescent="0.35">
      <c r="A1202">
        <v>2025</v>
      </c>
      <c r="B1202" s="5">
        <v>45748</v>
      </c>
      <c r="C1202" s="2">
        <v>45838</v>
      </c>
      <c r="D1202" s="2" t="s">
        <v>151</v>
      </c>
      <c r="E1202" t="s">
        <v>152</v>
      </c>
      <c r="F1202" t="s">
        <v>1150</v>
      </c>
      <c r="G1202" s="2">
        <v>45761</v>
      </c>
      <c r="H1202" s="2" t="s">
        <v>89</v>
      </c>
      <c r="I1202" t="s">
        <v>3040</v>
      </c>
      <c r="J1202">
        <v>57</v>
      </c>
      <c r="L1202" t="s">
        <v>114</v>
      </c>
      <c r="M1202" t="s">
        <v>459</v>
      </c>
      <c r="N1202">
        <v>90150001</v>
      </c>
      <c r="O1202" t="s">
        <v>459</v>
      </c>
      <c r="P1202">
        <v>15</v>
      </c>
      <c r="Q1202" t="s">
        <v>142</v>
      </c>
      <c r="R1202">
        <v>9</v>
      </c>
      <c r="S1202" t="s">
        <v>12068</v>
      </c>
      <c r="T1202">
        <v>6760</v>
      </c>
      <c r="U1202" t="s">
        <v>150</v>
      </c>
      <c r="V1202" t="s">
        <v>811</v>
      </c>
      <c r="W1202" t="s">
        <v>812</v>
      </c>
      <c r="X1202" t="s">
        <v>813</v>
      </c>
      <c r="Y1202" s="2">
        <v>45853</v>
      </c>
      <c r="Z1202" s="2">
        <v>45853</v>
      </c>
    </row>
    <row r="1203" spans="1:26" x14ac:dyDescent="0.35">
      <c r="A1203">
        <v>2025</v>
      </c>
      <c r="B1203" s="5">
        <v>45748</v>
      </c>
      <c r="C1203" s="2">
        <v>45838</v>
      </c>
      <c r="D1203" s="2" t="s">
        <v>151</v>
      </c>
      <c r="E1203" t="s">
        <v>152</v>
      </c>
      <c r="F1203" t="s">
        <v>1150</v>
      </c>
      <c r="G1203" s="2">
        <v>45761</v>
      </c>
      <c r="H1203" s="2" t="s">
        <v>89</v>
      </c>
      <c r="I1203" t="s">
        <v>936</v>
      </c>
      <c r="J1203">
        <v>1319</v>
      </c>
      <c r="L1203" t="s">
        <v>114</v>
      </c>
      <c r="M1203" t="s">
        <v>462</v>
      </c>
      <c r="N1203">
        <v>90140001</v>
      </c>
      <c r="O1203" t="s">
        <v>462</v>
      </c>
      <c r="P1203">
        <v>14</v>
      </c>
      <c r="Q1203" t="s">
        <v>133</v>
      </c>
      <c r="R1203">
        <v>9</v>
      </c>
      <c r="S1203" t="s">
        <v>12068</v>
      </c>
      <c r="T1203">
        <v>3310</v>
      </c>
      <c r="U1203" t="s">
        <v>150</v>
      </c>
      <c r="V1203" t="s">
        <v>811</v>
      </c>
      <c r="W1203" t="s">
        <v>812</v>
      </c>
      <c r="X1203" t="s">
        <v>813</v>
      </c>
      <c r="Y1203" s="2">
        <v>45853</v>
      </c>
      <c r="Z1203" s="2">
        <v>45853</v>
      </c>
    </row>
    <row r="1204" spans="1:26" x14ac:dyDescent="0.35">
      <c r="A1204">
        <v>2025</v>
      </c>
      <c r="B1204" s="5">
        <v>45748</v>
      </c>
      <c r="C1204" s="2">
        <v>45838</v>
      </c>
      <c r="D1204" s="2" t="s">
        <v>151</v>
      </c>
      <c r="E1204" t="s">
        <v>152</v>
      </c>
      <c r="F1204" t="s">
        <v>1150</v>
      </c>
      <c r="G1204" s="2">
        <v>45761</v>
      </c>
      <c r="H1204" s="2" t="s">
        <v>89</v>
      </c>
      <c r="I1204" t="s">
        <v>3041</v>
      </c>
      <c r="J1204">
        <v>324</v>
      </c>
      <c r="K1204" t="s">
        <v>276</v>
      </c>
      <c r="L1204" t="s">
        <v>114</v>
      </c>
      <c r="M1204" t="s">
        <v>324</v>
      </c>
      <c r="N1204">
        <v>90040001</v>
      </c>
      <c r="O1204" t="s">
        <v>324</v>
      </c>
      <c r="P1204">
        <v>4</v>
      </c>
      <c r="Q1204" t="s">
        <v>145</v>
      </c>
      <c r="R1204">
        <v>9</v>
      </c>
      <c r="S1204" t="s">
        <v>12068</v>
      </c>
      <c r="T1204">
        <v>5260</v>
      </c>
      <c r="U1204" t="s">
        <v>150</v>
      </c>
      <c r="V1204" t="s">
        <v>811</v>
      </c>
      <c r="W1204" t="s">
        <v>812</v>
      </c>
      <c r="X1204" t="s">
        <v>813</v>
      </c>
      <c r="Y1204" s="2">
        <v>45853</v>
      </c>
      <c r="Z1204" s="2">
        <v>45853</v>
      </c>
    </row>
    <row r="1205" spans="1:26" x14ac:dyDescent="0.35">
      <c r="A1205">
        <v>2025</v>
      </c>
      <c r="B1205" s="5">
        <v>45748</v>
      </c>
      <c r="C1205" s="2">
        <v>45838</v>
      </c>
      <c r="D1205" s="2" t="s">
        <v>151</v>
      </c>
      <c r="E1205" t="s">
        <v>152</v>
      </c>
      <c r="F1205" t="s">
        <v>1150</v>
      </c>
      <c r="G1205" s="2">
        <v>45761</v>
      </c>
      <c r="H1205" s="2" t="s">
        <v>89</v>
      </c>
      <c r="I1205" t="s">
        <v>3042</v>
      </c>
      <c r="J1205">
        <v>63</v>
      </c>
      <c r="L1205" t="s">
        <v>101</v>
      </c>
      <c r="M1205" t="s">
        <v>293</v>
      </c>
      <c r="N1205">
        <v>90160001</v>
      </c>
      <c r="O1205" t="s">
        <v>293</v>
      </c>
      <c r="P1205">
        <v>16</v>
      </c>
      <c r="Q1205" t="s">
        <v>141</v>
      </c>
      <c r="R1205">
        <v>9</v>
      </c>
      <c r="S1205" t="s">
        <v>12068</v>
      </c>
      <c r="T1205">
        <v>11800</v>
      </c>
      <c r="U1205" t="s">
        <v>150</v>
      </c>
      <c r="V1205" t="s">
        <v>811</v>
      </c>
      <c r="W1205" t="s">
        <v>812</v>
      </c>
      <c r="X1205" t="s">
        <v>813</v>
      </c>
      <c r="Y1205" s="2">
        <v>45853</v>
      </c>
      <c r="Z1205" s="2">
        <v>45853</v>
      </c>
    </row>
    <row r="1206" spans="1:26" x14ac:dyDescent="0.35">
      <c r="A1206">
        <v>2025</v>
      </c>
      <c r="B1206" s="5">
        <v>45748</v>
      </c>
      <c r="C1206" s="2">
        <v>45838</v>
      </c>
      <c r="D1206" s="2" t="s">
        <v>151</v>
      </c>
      <c r="E1206" t="s">
        <v>152</v>
      </c>
      <c r="F1206" t="s">
        <v>1150</v>
      </c>
      <c r="G1206" s="2">
        <v>45761</v>
      </c>
      <c r="H1206" s="2" t="s">
        <v>86</v>
      </c>
      <c r="I1206" t="s">
        <v>3043</v>
      </c>
      <c r="J1206">
        <v>443</v>
      </c>
      <c r="L1206" t="s">
        <v>114</v>
      </c>
      <c r="M1206" t="s">
        <v>359</v>
      </c>
      <c r="N1206">
        <v>90150001</v>
      </c>
      <c r="O1206" t="s">
        <v>359</v>
      </c>
      <c r="P1206">
        <v>15</v>
      </c>
      <c r="Q1206" t="s">
        <v>142</v>
      </c>
      <c r="R1206">
        <v>9</v>
      </c>
      <c r="S1206" t="s">
        <v>12068</v>
      </c>
      <c r="T1206">
        <v>6600</v>
      </c>
      <c r="U1206" t="s">
        <v>150</v>
      </c>
      <c r="V1206" t="s">
        <v>811</v>
      </c>
      <c r="W1206" t="s">
        <v>812</v>
      </c>
      <c r="X1206" t="s">
        <v>813</v>
      </c>
      <c r="Y1206" s="2">
        <v>45853</v>
      </c>
      <c r="Z1206" s="2">
        <v>45853</v>
      </c>
    </row>
    <row r="1207" spans="1:26" x14ac:dyDescent="0.35">
      <c r="A1207">
        <v>2025</v>
      </c>
      <c r="B1207" s="5">
        <v>45748</v>
      </c>
      <c r="C1207" s="2">
        <v>45838</v>
      </c>
      <c r="D1207" s="2" t="s">
        <v>151</v>
      </c>
      <c r="E1207" t="s">
        <v>152</v>
      </c>
      <c r="F1207" t="s">
        <v>1150</v>
      </c>
      <c r="G1207" s="2">
        <v>45761</v>
      </c>
      <c r="H1207" s="2" t="s">
        <v>83</v>
      </c>
      <c r="I1207" t="s">
        <v>3044</v>
      </c>
      <c r="J1207">
        <v>808</v>
      </c>
      <c r="L1207" t="s">
        <v>114</v>
      </c>
      <c r="M1207" t="s">
        <v>547</v>
      </c>
      <c r="N1207">
        <v>90050001</v>
      </c>
      <c r="O1207" t="s">
        <v>547</v>
      </c>
      <c r="P1207">
        <v>5</v>
      </c>
      <c r="Q1207" t="s">
        <v>134</v>
      </c>
      <c r="R1207">
        <v>9</v>
      </c>
      <c r="S1207" t="s">
        <v>12068</v>
      </c>
      <c r="T1207">
        <v>7020</v>
      </c>
      <c r="U1207" t="s">
        <v>150</v>
      </c>
      <c r="V1207" t="s">
        <v>811</v>
      </c>
      <c r="W1207" t="s">
        <v>812</v>
      </c>
      <c r="X1207" t="s">
        <v>813</v>
      </c>
      <c r="Y1207" s="2">
        <v>45853</v>
      </c>
      <c r="Z1207" s="2">
        <v>45853</v>
      </c>
    </row>
    <row r="1208" spans="1:26" x14ac:dyDescent="0.35">
      <c r="A1208">
        <v>2025</v>
      </c>
      <c r="B1208" s="5">
        <v>45748</v>
      </c>
      <c r="C1208" s="2">
        <v>45838</v>
      </c>
      <c r="D1208" s="2" t="s">
        <v>151</v>
      </c>
      <c r="E1208" t="s">
        <v>152</v>
      </c>
      <c r="F1208" t="s">
        <v>1150</v>
      </c>
      <c r="G1208" s="2">
        <v>45761</v>
      </c>
      <c r="H1208" s="2" t="s">
        <v>89</v>
      </c>
      <c r="I1208" t="s">
        <v>3045</v>
      </c>
      <c r="J1208">
        <v>18</v>
      </c>
      <c r="L1208" t="s">
        <v>114</v>
      </c>
      <c r="M1208" t="s">
        <v>11424</v>
      </c>
      <c r="N1208">
        <v>90040001</v>
      </c>
      <c r="O1208" t="s">
        <v>11424</v>
      </c>
      <c r="P1208">
        <v>4</v>
      </c>
      <c r="Q1208" t="s">
        <v>145</v>
      </c>
      <c r="R1208">
        <v>9</v>
      </c>
      <c r="S1208" t="s">
        <v>12068</v>
      </c>
      <c r="T1208">
        <v>5100</v>
      </c>
      <c r="U1208" t="s">
        <v>150</v>
      </c>
      <c r="V1208" t="s">
        <v>811</v>
      </c>
      <c r="W1208" t="s">
        <v>812</v>
      </c>
      <c r="X1208" t="s">
        <v>813</v>
      </c>
      <c r="Y1208" s="2">
        <v>45853</v>
      </c>
      <c r="Z1208" s="2">
        <v>45853</v>
      </c>
    </row>
    <row r="1209" spans="1:26" x14ac:dyDescent="0.35">
      <c r="A1209">
        <v>2025</v>
      </c>
      <c r="B1209" s="5">
        <v>45748</v>
      </c>
      <c r="C1209" s="2">
        <v>45838</v>
      </c>
      <c r="D1209" s="2" t="s">
        <v>151</v>
      </c>
      <c r="E1209" t="s">
        <v>152</v>
      </c>
      <c r="F1209" t="s">
        <v>1150</v>
      </c>
      <c r="G1209" s="2">
        <v>45761</v>
      </c>
      <c r="H1209" s="2" t="s">
        <v>89</v>
      </c>
      <c r="I1209" t="s">
        <v>3046</v>
      </c>
      <c r="J1209" t="s">
        <v>3047</v>
      </c>
      <c r="L1209" t="s">
        <v>104</v>
      </c>
      <c r="M1209" t="s">
        <v>534</v>
      </c>
      <c r="N1209">
        <v>90050001</v>
      </c>
      <c r="O1209" t="s">
        <v>534</v>
      </c>
      <c r="P1209">
        <v>5</v>
      </c>
      <c r="Q1209" t="s">
        <v>134</v>
      </c>
      <c r="R1209">
        <v>9</v>
      </c>
      <c r="S1209" t="s">
        <v>12068</v>
      </c>
      <c r="T1209">
        <v>7540</v>
      </c>
      <c r="U1209" t="s">
        <v>150</v>
      </c>
      <c r="V1209" t="s">
        <v>811</v>
      </c>
      <c r="W1209" t="s">
        <v>812</v>
      </c>
      <c r="X1209" t="s">
        <v>813</v>
      </c>
      <c r="Y1209" s="2">
        <v>45853</v>
      </c>
      <c r="Z1209" s="2">
        <v>45853</v>
      </c>
    </row>
    <row r="1210" spans="1:26" x14ac:dyDescent="0.35">
      <c r="A1210">
        <v>2025</v>
      </c>
      <c r="B1210" s="5">
        <v>45748</v>
      </c>
      <c r="C1210" s="2">
        <v>45838</v>
      </c>
      <c r="D1210" s="2" t="s">
        <v>151</v>
      </c>
      <c r="E1210" t="s">
        <v>152</v>
      </c>
      <c r="F1210" t="s">
        <v>1150</v>
      </c>
      <c r="G1210" s="2">
        <v>45761</v>
      </c>
      <c r="H1210" s="2" t="s">
        <v>89</v>
      </c>
      <c r="I1210" t="s">
        <v>3048</v>
      </c>
      <c r="J1210">
        <v>24</v>
      </c>
      <c r="L1210" t="s">
        <v>114</v>
      </c>
      <c r="M1210" t="s">
        <v>441</v>
      </c>
      <c r="N1210">
        <v>90150001</v>
      </c>
      <c r="O1210" t="s">
        <v>441</v>
      </c>
      <c r="P1210">
        <v>15</v>
      </c>
      <c r="Q1210" t="s">
        <v>142</v>
      </c>
      <c r="R1210">
        <v>9</v>
      </c>
      <c r="S1210" t="s">
        <v>12068</v>
      </c>
      <c r="T1210">
        <v>6100</v>
      </c>
      <c r="U1210" t="s">
        <v>150</v>
      </c>
      <c r="V1210" t="s">
        <v>811</v>
      </c>
      <c r="W1210" t="s">
        <v>812</v>
      </c>
      <c r="X1210" t="s">
        <v>813</v>
      </c>
      <c r="Y1210" s="2">
        <v>45853</v>
      </c>
      <c r="Z1210" s="2">
        <v>45853</v>
      </c>
    </row>
    <row r="1211" spans="1:26" x14ac:dyDescent="0.35">
      <c r="A1211">
        <v>2025</v>
      </c>
      <c r="B1211" s="5">
        <v>45748</v>
      </c>
      <c r="C1211" s="2">
        <v>45838</v>
      </c>
      <c r="D1211" s="2" t="s">
        <v>151</v>
      </c>
      <c r="E1211" t="s">
        <v>152</v>
      </c>
      <c r="F1211" t="s">
        <v>1150</v>
      </c>
      <c r="G1211" s="2">
        <v>45761</v>
      </c>
      <c r="H1211" s="2" t="s">
        <v>89</v>
      </c>
      <c r="I1211" t="s">
        <v>3049</v>
      </c>
      <c r="J1211">
        <v>369</v>
      </c>
      <c r="K1211" t="s">
        <v>3050</v>
      </c>
      <c r="L1211" t="s">
        <v>101</v>
      </c>
      <c r="M1211" t="s">
        <v>301</v>
      </c>
      <c r="N1211">
        <v>90160001</v>
      </c>
      <c r="O1211" t="s">
        <v>301</v>
      </c>
      <c r="P1211">
        <v>16</v>
      </c>
      <c r="Q1211" t="s">
        <v>141</v>
      </c>
      <c r="R1211">
        <v>9</v>
      </c>
      <c r="S1211" t="s">
        <v>12068</v>
      </c>
      <c r="T1211">
        <v>11320</v>
      </c>
      <c r="U1211" t="s">
        <v>150</v>
      </c>
      <c r="V1211" t="s">
        <v>811</v>
      </c>
      <c r="W1211" t="s">
        <v>812</v>
      </c>
      <c r="X1211" t="s">
        <v>813</v>
      </c>
      <c r="Y1211" s="2">
        <v>45853</v>
      </c>
      <c r="Z1211" s="2">
        <v>45853</v>
      </c>
    </row>
    <row r="1212" spans="1:26" x14ac:dyDescent="0.35">
      <c r="A1212">
        <v>2025</v>
      </c>
      <c r="B1212" s="5">
        <v>45748</v>
      </c>
      <c r="C1212" s="2">
        <v>45838</v>
      </c>
      <c r="D1212" s="2" t="s">
        <v>151</v>
      </c>
      <c r="E1212" t="s">
        <v>152</v>
      </c>
      <c r="F1212" t="s">
        <v>1150</v>
      </c>
      <c r="G1212" s="2">
        <v>45761</v>
      </c>
      <c r="H1212" s="2" t="s">
        <v>89</v>
      </c>
      <c r="I1212" t="s">
        <v>3051</v>
      </c>
      <c r="J1212">
        <v>21</v>
      </c>
      <c r="L1212" t="s">
        <v>114</v>
      </c>
      <c r="M1212" t="s">
        <v>515</v>
      </c>
      <c r="N1212">
        <v>90150001</v>
      </c>
      <c r="O1212" t="s">
        <v>515</v>
      </c>
      <c r="P1212">
        <v>15</v>
      </c>
      <c r="Q1212" t="s">
        <v>142</v>
      </c>
      <c r="R1212">
        <v>9</v>
      </c>
      <c r="S1212" t="s">
        <v>12068</v>
      </c>
      <c r="T1212">
        <v>6470</v>
      </c>
      <c r="U1212" t="s">
        <v>150</v>
      </c>
      <c r="V1212" t="s">
        <v>811</v>
      </c>
      <c r="W1212" t="s">
        <v>812</v>
      </c>
      <c r="X1212" t="s">
        <v>813</v>
      </c>
      <c r="Y1212" s="2">
        <v>45853</v>
      </c>
      <c r="Z1212" s="2">
        <v>45853</v>
      </c>
    </row>
    <row r="1213" spans="1:26" x14ac:dyDescent="0.35">
      <c r="A1213">
        <v>2025</v>
      </c>
      <c r="B1213" s="5">
        <v>45748</v>
      </c>
      <c r="C1213" s="2">
        <v>45838</v>
      </c>
      <c r="D1213" s="2" t="s">
        <v>151</v>
      </c>
      <c r="E1213" t="s">
        <v>152</v>
      </c>
      <c r="F1213" t="s">
        <v>1150</v>
      </c>
      <c r="G1213" s="2">
        <v>45761</v>
      </c>
      <c r="H1213" s="2" t="s">
        <v>83</v>
      </c>
      <c r="I1213" t="s">
        <v>3052</v>
      </c>
      <c r="J1213">
        <v>696</v>
      </c>
      <c r="K1213" t="s">
        <v>3053</v>
      </c>
      <c r="L1213" t="s">
        <v>114</v>
      </c>
      <c r="M1213" t="s">
        <v>576</v>
      </c>
      <c r="N1213">
        <v>90020001</v>
      </c>
      <c r="O1213" t="s">
        <v>576</v>
      </c>
      <c r="P1213">
        <v>2</v>
      </c>
      <c r="Q1213" t="s">
        <v>140</v>
      </c>
      <c r="R1213">
        <v>9</v>
      </c>
      <c r="S1213" t="s">
        <v>12068</v>
      </c>
      <c r="T1213">
        <v>2070</v>
      </c>
      <c r="U1213" t="s">
        <v>150</v>
      </c>
      <c r="V1213" t="s">
        <v>811</v>
      </c>
      <c r="W1213" t="s">
        <v>812</v>
      </c>
      <c r="X1213" t="s">
        <v>813</v>
      </c>
      <c r="Y1213" s="2">
        <v>45853</v>
      </c>
      <c r="Z1213" s="2">
        <v>45853</v>
      </c>
    </row>
    <row r="1214" spans="1:26" x14ac:dyDescent="0.35">
      <c r="A1214">
        <v>2025</v>
      </c>
      <c r="B1214" s="5">
        <v>45748</v>
      </c>
      <c r="C1214" s="2">
        <v>45838</v>
      </c>
      <c r="D1214" s="2" t="s">
        <v>151</v>
      </c>
      <c r="E1214" t="s">
        <v>152</v>
      </c>
      <c r="F1214" t="s">
        <v>1150</v>
      </c>
      <c r="G1214" s="2">
        <v>45761</v>
      </c>
      <c r="H1214" s="2" t="s">
        <v>89</v>
      </c>
      <c r="I1214" t="s">
        <v>3054</v>
      </c>
      <c r="J1214">
        <v>117</v>
      </c>
      <c r="L1214" t="s">
        <v>114</v>
      </c>
      <c r="M1214" t="s">
        <v>285</v>
      </c>
      <c r="N1214">
        <v>90060001</v>
      </c>
      <c r="O1214" t="s">
        <v>285</v>
      </c>
      <c r="P1214">
        <v>6</v>
      </c>
      <c r="Q1214" t="s">
        <v>148</v>
      </c>
      <c r="R1214">
        <v>9</v>
      </c>
      <c r="S1214" t="s">
        <v>12068</v>
      </c>
      <c r="T1214">
        <v>8100</v>
      </c>
      <c r="U1214" t="s">
        <v>150</v>
      </c>
      <c r="V1214" t="s">
        <v>811</v>
      </c>
      <c r="W1214" t="s">
        <v>812</v>
      </c>
      <c r="X1214" t="s">
        <v>813</v>
      </c>
      <c r="Y1214" s="2">
        <v>45853</v>
      </c>
      <c r="Z1214" s="2">
        <v>45853</v>
      </c>
    </row>
    <row r="1215" spans="1:26" x14ac:dyDescent="0.35">
      <c r="A1215">
        <v>2025</v>
      </c>
      <c r="B1215" s="5">
        <v>45748</v>
      </c>
      <c r="C1215" s="2">
        <v>45838</v>
      </c>
      <c r="D1215" s="2" t="s">
        <v>151</v>
      </c>
      <c r="E1215" t="s">
        <v>152</v>
      </c>
      <c r="F1215" t="s">
        <v>1150</v>
      </c>
      <c r="G1215" s="2">
        <v>45761</v>
      </c>
      <c r="H1215" s="2" t="s">
        <v>89</v>
      </c>
      <c r="I1215" t="s">
        <v>3055</v>
      </c>
      <c r="J1215">
        <v>25</v>
      </c>
      <c r="L1215" t="s">
        <v>114</v>
      </c>
      <c r="M1215" t="s">
        <v>515</v>
      </c>
      <c r="N1215">
        <v>90150001</v>
      </c>
      <c r="O1215" t="s">
        <v>515</v>
      </c>
      <c r="P1215">
        <v>15</v>
      </c>
      <c r="Q1215" t="s">
        <v>142</v>
      </c>
      <c r="R1215">
        <v>9</v>
      </c>
      <c r="S1215" t="s">
        <v>12068</v>
      </c>
      <c r="T1215">
        <v>6470</v>
      </c>
      <c r="U1215" t="s">
        <v>150</v>
      </c>
      <c r="V1215" t="s">
        <v>811</v>
      </c>
      <c r="W1215" t="s">
        <v>812</v>
      </c>
      <c r="X1215" t="s">
        <v>813</v>
      </c>
      <c r="Y1215" s="2">
        <v>45853</v>
      </c>
      <c r="Z1215" s="2">
        <v>45853</v>
      </c>
    </row>
    <row r="1216" spans="1:26" x14ac:dyDescent="0.35">
      <c r="A1216">
        <v>2025</v>
      </c>
      <c r="B1216" s="5">
        <v>45748</v>
      </c>
      <c r="C1216" s="2">
        <v>45838</v>
      </c>
      <c r="D1216" s="2" t="s">
        <v>151</v>
      </c>
      <c r="E1216" t="s">
        <v>152</v>
      </c>
      <c r="F1216" t="s">
        <v>1150</v>
      </c>
      <c r="G1216" s="2">
        <v>45761</v>
      </c>
      <c r="H1216" s="2" t="s">
        <v>74</v>
      </c>
      <c r="I1216" t="s">
        <v>3056</v>
      </c>
      <c r="J1216">
        <v>29</v>
      </c>
      <c r="K1216" t="s">
        <v>2819</v>
      </c>
      <c r="L1216" t="s">
        <v>114</v>
      </c>
      <c r="M1216" t="s">
        <v>512</v>
      </c>
      <c r="N1216">
        <v>90100001</v>
      </c>
      <c r="O1216" t="s">
        <v>512</v>
      </c>
      <c r="P1216">
        <v>10</v>
      </c>
      <c r="Q1216" t="s">
        <v>135</v>
      </c>
      <c r="R1216">
        <v>9</v>
      </c>
      <c r="S1216" t="s">
        <v>12068</v>
      </c>
      <c r="T1216">
        <v>1760</v>
      </c>
      <c r="U1216" t="s">
        <v>150</v>
      </c>
      <c r="V1216" t="s">
        <v>811</v>
      </c>
      <c r="W1216" t="s">
        <v>812</v>
      </c>
      <c r="X1216" t="s">
        <v>813</v>
      </c>
      <c r="Y1216" s="2">
        <v>45853</v>
      </c>
      <c r="Z1216" s="2">
        <v>45853</v>
      </c>
    </row>
    <row r="1217" spans="1:26" x14ac:dyDescent="0.35">
      <c r="A1217">
        <v>2025</v>
      </c>
      <c r="B1217" s="5">
        <v>45748</v>
      </c>
      <c r="C1217" s="2">
        <v>45838</v>
      </c>
      <c r="D1217" s="2" t="s">
        <v>151</v>
      </c>
      <c r="E1217" t="s">
        <v>152</v>
      </c>
      <c r="F1217" t="s">
        <v>1150</v>
      </c>
      <c r="G1217" s="2">
        <v>45761</v>
      </c>
      <c r="H1217" s="2" t="s">
        <v>89</v>
      </c>
      <c r="I1217" t="s">
        <v>3057</v>
      </c>
      <c r="J1217">
        <v>331</v>
      </c>
      <c r="K1217" t="s">
        <v>3058</v>
      </c>
      <c r="L1217" t="s">
        <v>114</v>
      </c>
      <c r="M1217" t="s">
        <v>394</v>
      </c>
      <c r="N1217">
        <v>90150001</v>
      </c>
      <c r="O1217" t="s">
        <v>394</v>
      </c>
      <c r="P1217">
        <v>15</v>
      </c>
      <c r="Q1217" t="s">
        <v>142</v>
      </c>
      <c r="R1217">
        <v>9</v>
      </c>
      <c r="S1217" t="s">
        <v>12068</v>
      </c>
      <c r="T1217">
        <v>6250</v>
      </c>
      <c r="U1217" t="s">
        <v>150</v>
      </c>
      <c r="V1217" t="s">
        <v>811</v>
      </c>
      <c r="W1217" t="s">
        <v>812</v>
      </c>
      <c r="X1217" t="s">
        <v>813</v>
      </c>
      <c r="Y1217" s="2">
        <v>45853</v>
      </c>
      <c r="Z1217" s="2">
        <v>45853</v>
      </c>
    </row>
    <row r="1218" spans="1:26" x14ac:dyDescent="0.35">
      <c r="A1218">
        <v>2025</v>
      </c>
      <c r="B1218" s="5">
        <v>45748</v>
      </c>
      <c r="C1218" s="2">
        <v>45838</v>
      </c>
      <c r="D1218" s="2" t="s">
        <v>151</v>
      </c>
      <c r="E1218" t="s">
        <v>152</v>
      </c>
      <c r="F1218" t="s">
        <v>1150</v>
      </c>
      <c r="G1218" s="2">
        <v>45761</v>
      </c>
      <c r="H1218" s="2" t="s">
        <v>89</v>
      </c>
      <c r="I1218" t="s">
        <v>3059</v>
      </c>
      <c r="J1218" t="s">
        <v>3060</v>
      </c>
      <c r="K1218" t="s">
        <v>3061</v>
      </c>
      <c r="L1218" t="s">
        <v>114</v>
      </c>
      <c r="M1218" t="s">
        <v>394</v>
      </c>
      <c r="N1218">
        <v>90150001</v>
      </c>
      <c r="O1218" t="s">
        <v>394</v>
      </c>
      <c r="P1218">
        <v>15</v>
      </c>
      <c r="Q1218" t="s">
        <v>142</v>
      </c>
      <c r="R1218">
        <v>9</v>
      </c>
      <c r="S1218" t="s">
        <v>12068</v>
      </c>
      <c r="T1218">
        <v>6250</v>
      </c>
      <c r="U1218" t="s">
        <v>150</v>
      </c>
      <c r="V1218" t="s">
        <v>811</v>
      </c>
      <c r="W1218" t="s">
        <v>812</v>
      </c>
      <c r="X1218" t="s">
        <v>813</v>
      </c>
      <c r="Y1218" s="2">
        <v>45853</v>
      </c>
      <c r="Z1218" s="2">
        <v>45853</v>
      </c>
    </row>
    <row r="1219" spans="1:26" x14ac:dyDescent="0.35">
      <c r="A1219">
        <v>2025</v>
      </c>
      <c r="B1219" s="5">
        <v>45748</v>
      </c>
      <c r="C1219" s="2">
        <v>45838</v>
      </c>
      <c r="D1219" s="2" t="s">
        <v>151</v>
      </c>
      <c r="E1219" t="s">
        <v>152</v>
      </c>
      <c r="F1219" t="s">
        <v>1150</v>
      </c>
      <c r="G1219" s="2">
        <v>45761</v>
      </c>
      <c r="H1219" s="2" t="s">
        <v>89</v>
      </c>
      <c r="I1219" t="s">
        <v>3062</v>
      </c>
      <c r="J1219">
        <v>53</v>
      </c>
      <c r="L1219" t="s">
        <v>114</v>
      </c>
      <c r="M1219" t="s">
        <v>11425</v>
      </c>
      <c r="N1219">
        <v>90160001</v>
      </c>
      <c r="O1219" t="s">
        <v>11425</v>
      </c>
      <c r="P1219">
        <v>16</v>
      </c>
      <c r="Q1219" t="s">
        <v>141</v>
      </c>
      <c r="R1219">
        <v>9</v>
      </c>
      <c r="S1219" t="s">
        <v>12068</v>
      </c>
      <c r="T1219">
        <v>11850</v>
      </c>
      <c r="U1219" t="s">
        <v>150</v>
      </c>
      <c r="V1219" t="s">
        <v>811</v>
      </c>
      <c r="W1219" t="s">
        <v>812</v>
      </c>
      <c r="X1219" t="s">
        <v>813</v>
      </c>
      <c r="Y1219" s="2">
        <v>45853</v>
      </c>
      <c r="Z1219" s="2">
        <v>45853</v>
      </c>
    </row>
    <row r="1220" spans="1:26" x14ac:dyDescent="0.35">
      <c r="A1220">
        <v>2025</v>
      </c>
      <c r="B1220" s="5">
        <v>45748</v>
      </c>
      <c r="C1220" s="2">
        <v>45838</v>
      </c>
      <c r="D1220" s="2" t="s">
        <v>151</v>
      </c>
      <c r="E1220" t="s">
        <v>152</v>
      </c>
      <c r="F1220" t="s">
        <v>1150</v>
      </c>
      <c r="G1220" s="2">
        <v>45761</v>
      </c>
      <c r="H1220" s="2" t="s">
        <v>86</v>
      </c>
      <c r="I1220" t="s">
        <v>3063</v>
      </c>
      <c r="J1220">
        <v>71</v>
      </c>
      <c r="L1220" t="s">
        <v>105</v>
      </c>
      <c r="M1220" t="s">
        <v>11426</v>
      </c>
      <c r="N1220">
        <v>90020001</v>
      </c>
      <c r="O1220" t="s">
        <v>11426</v>
      </c>
      <c r="P1220">
        <v>2</v>
      </c>
      <c r="Q1220" t="s">
        <v>140</v>
      </c>
      <c r="R1220">
        <v>9</v>
      </c>
      <c r="S1220" t="s">
        <v>12068</v>
      </c>
      <c r="T1220">
        <v>2240</v>
      </c>
      <c r="U1220" t="s">
        <v>150</v>
      </c>
      <c r="V1220" t="s">
        <v>811</v>
      </c>
      <c r="W1220" t="s">
        <v>812</v>
      </c>
      <c r="X1220" t="s">
        <v>813</v>
      </c>
      <c r="Y1220" s="2">
        <v>45853</v>
      </c>
      <c r="Z1220" s="2">
        <v>45853</v>
      </c>
    </row>
    <row r="1221" spans="1:26" x14ac:dyDescent="0.35">
      <c r="A1221">
        <v>2025</v>
      </c>
      <c r="B1221" s="5">
        <v>45748</v>
      </c>
      <c r="C1221" s="2">
        <v>45838</v>
      </c>
      <c r="D1221" s="2" t="s">
        <v>151</v>
      </c>
      <c r="E1221" t="s">
        <v>152</v>
      </c>
      <c r="F1221" t="s">
        <v>1150</v>
      </c>
      <c r="G1221" s="2">
        <v>45761</v>
      </c>
      <c r="H1221" s="2" t="s">
        <v>89</v>
      </c>
      <c r="I1221" t="s">
        <v>3064</v>
      </c>
      <c r="J1221">
        <v>89</v>
      </c>
      <c r="L1221" t="s">
        <v>101</v>
      </c>
      <c r="M1221" t="s">
        <v>11427</v>
      </c>
      <c r="N1221">
        <v>90170001</v>
      </c>
      <c r="O1221" t="s">
        <v>11427</v>
      </c>
      <c r="P1221">
        <v>17</v>
      </c>
      <c r="Q1221" t="s">
        <v>144</v>
      </c>
      <c r="R1221">
        <v>9</v>
      </c>
      <c r="S1221" t="s">
        <v>12068</v>
      </c>
      <c r="T1221">
        <v>15500</v>
      </c>
      <c r="U1221" t="s">
        <v>150</v>
      </c>
      <c r="V1221" t="s">
        <v>811</v>
      </c>
      <c r="W1221" t="s">
        <v>812</v>
      </c>
      <c r="X1221" t="s">
        <v>813</v>
      </c>
      <c r="Y1221" s="2">
        <v>45853</v>
      </c>
      <c r="Z1221" s="2">
        <v>45853</v>
      </c>
    </row>
    <row r="1222" spans="1:26" x14ac:dyDescent="0.35">
      <c r="A1222">
        <v>2025</v>
      </c>
      <c r="B1222" s="5">
        <v>45748</v>
      </c>
      <c r="C1222" s="2">
        <v>45838</v>
      </c>
      <c r="D1222" s="2" t="s">
        <v>151</v>
      </c>
      <c r="E1222" t="s">
        <v>152</v>
      </c>
      <c r="F1222" t="s">
        <v>1150</v>
      </c>
      <c r="G1222" s="2">
        <v>45761</v>
      </c>
      <c r="H1222" s="2" t="s">
        <v>78</v>
      </c>
      <c r="I1222" t="s">
        <v>3065</v>
      </c>
      <c r="J1222">
        <v>46</v>
      </c>
      <c r="L1222" t="s">
        <v>114</v>
      </c>
      <c r="M1222" t="s">
        <v>530</v>
      </c>
      <c r="N1222">
        <v>90170001</v>
      </c>
      <c r="O1222" t="s">
        <v>530</v>
      </c>
      <c r="P1222">
        <v>17</v>
      </c>
      <c r="Q1222" t="s">
        <v>144</v>
      </c>
      <c r="R1222">
        <v>9</v>
      </c>
      <c r="S1222" t="s">
        <v>12068</v>
      </c>
      <c r="T1222">
        <v>15800</v>
      </c>
      <c r="U1222" t="s">
        <v>150</v>
      </c>
      <c r="V1222" t="s">
        <v>811</v>
      </c>
      <c r="W1222" t="s">
        <v>812</v>
      </c>
      <c r="X1222" t="s">
        <v>813</v>
      </c>
      <c r="Y1222" s="2">
        <v>45853</v>
      </c>
      <c r="Z1222" s="2">
        <v>45853</v>
      </c>
    </row>
    <row r="1223" spans="1:26" x14ac:dyDescent="0.35">
      <c r="A1223">
        <v>2025</v>
      </c>
      <c r="B1223" s="5">
        <v>45748</v>
      </c>
      <c r="C1223" s="2">
        <v>45838</v>
      </c>
      <c r="D1223" s="2" t="s">
        <v>151</v>
      </c>
      <c r="E1223" t="s">
        <v>152</v>
      </c>
      <c r="F1223" t="s">
        <v>1150</v>
      </c>
      <c r="G1223" s="2">
        <v>45761</v>
      </c>
      <c r="H1223" s="2" t="s">
        <v>89</v>
      </c>
      <c r="I1223" t="s">
        <v>3066</v>
      </c>
      <c r="J1223">
        <v>174</v>
      </c>
      <c r="L1223" t="s">
        <v>114</v>
      </c>
      <c r="M1223" t="s">
        <v>11428</v>
      </c>
      <c r="N1223">
        <v>90030001</v>
      </c>
      <c r="O1223" t="s">
        <v>11428</v>
      </c>
      <c r="P1223">
        <v>3</v>
      </c>
      <c r="Q1223" t="s">
        <v>136</v>
      </c>
      <c r="R1223">
        <v>9</v>
      </c>
      <c r="S1223" t="s">
        <v>12068</v>
      </c>
      <c r="T1223">
        <v>4370</v>
      </c>
      <c r="U1223" t="s">
        <v>150</v>
      </c>
      <c r="V1223" t="s">
        <v>811</v>
      </c>
      <c r="W1223" t="s">
        <v>812</v>
      </c>
      <c r="X1223" t="s">
        <v>813</v>
      </c>
      <c r="Y1223" s="2">
        <v>45853</v>
      </c>
      <c r="Z1223" s="2">
        <v>45853</v>
      </c>
    </row>
    <row r="1224" spans="1:26" x14ac:dyDescent="0.35">
      <c r="A1224">
        <v>2025</v>
      </c>
      <c r="B1224" s="5">
        <v>45748</v>
      </c>
      <c r="C1224" s="2">
        <v>45838</v>
      </c>
      <c r="D1224" s="2" t="s">
        <v>151</v>
      </c>
      <c r="E1224" t="s">
        <v>152</v>
      </c>
      <c r="F1224" t="s">
        <v>1150</v>
      </c>
      <c r="G1224" s="2">
        <v>45762</v>
      </c>
      <c r="H1224" s="2" t="s">
        <v>89</v>
      </c>
      <c r="I1224" t="s">
        <v>3067</v>
      </c>
      <c r="J1224" t="s">
        <v>3068</v>
      </c>
      <c r="K1224" t="s">
        <v>3069</v>
      </c>
      <c r="L1224" t="s">
        <v>114</v>
      </c>
      <c r="M1224" t="s">
        <v>11429</v>
      </c>
      <c r="N1224">
        <v>90040001</v>
      </c>
      <c r="O1224" t="s">
        <v>11429</v>
      </c>
      <c r="P1224">
        <v>4</v>
      </c>
      <c r="Q1224" t="s">
        <v>145</v>
      </c>
      <c r="R1224">
        <v>9</v>
      </c>
      <c r="S1224" t="s">
        <v>12068</v>
      </c>
      <c r="T1224">
        <v>5348</v>
      </c>
      <c r="U1224" t="s">
        <v>150</v>
      </c>
      <c r="V1224" t="s">
        <v>811</v>
      </c>
      <c r="W1224" t="s">
        <v>812</v>
      </c>
      <c r="X1224" t="s">
        <v>813</v>
      </c>
      <c r="Y1224" s="2">
        <v>45853</v>
      </c>
      <c r="Z1224" s="2">
        <v>45853</v>
      </c>
    </row>
    <row r="1225" spans="1:26" x14ac:dyDescent="0.35">
      <c r="A1225">
        <v>2025</v>
      </c>
      <c r="B1225" s="5">
        <v>45748</v>
      </c>
      <c r="C1225" s="2">
        <v>45838</v>
      </c>
      <c r="D1225" s="2" t="s">
        <v>151</v>
      </c>
      <c r="E1225" t="s">
        <v>152</v>
      </c>
      <c r="F1225" t="s">
        <v>1150</v>
      </c>
      <c r="G1225" s="2">
        <v>45762</v>
      </c>
      <c r="H1225" s="2" t="s">
        <v>89</v>
      </c>
      <c r="I1225" t="s">
        <v>3070</v>
      </c>
      <c r="J1225">
        <v>232</v>
      </c>
      <c r="K1225" t="s">
        <v>3071</v>
      </c>
      <c r="L1225" t="s">
        <v>114</v>
      </c>
      <c r="M1225" t="s">
        <v>466</v>
      </c>
      <c r="N1225">
        <v>90150001</v>
      </c>
      <c r="O1225" t="s">
        <v>466</v>
      </c>
      <c r="P1225">
        <v>15</v>
      </c>
      <c r="Q1225" t="s">
        <v>142</v>
      </c>
      <c r="R1225">
        <v>9</v>
      </c>
      <c r="S1225" t="s">
        <v>12068</v>
      </c>
      <c r="T1225">
        <v>6500</v>
      </c>
      <c r="U1225" t="s">
        <v>150</v>
      </c>
      <c r="V1225" t="s">
        <v>811</v>
      </c>
      <c r="W1225" t="s">
        <v>812</v>
      </c>
      <c r="X1225" t="s">
        <v>813</v>
      </c>
      <c r="Y1225" s="2">
        <v>45853</v>
      </c>
      <c r="Z1225" s="2">
        <v>45853</v>
      </c>
    </row>
    <row r="1226" spans="1:26" x14ac:dyDescent="0.35">
      <c r="A1226">
        <v>2025</v>
      </c>
      <c r="B1226" s="5">
        <v>45748</v>
      </c>
      <c r="C1226" s="2">
        <v>45838</v>
      </c>
      <c r="D1226" s="2" t="s">
        <v>151</v>
      </c>
      <c r="E1226" t="s">
        <v>152</v>
      </c>
      <c r="F1226" t="s">
        <v>1150</v>
      </c>
      <c r="G1226" s="2">
        <v>45762</v>
      </c>
      <c r="H1226" s="2" t="s">
        <v>89</v>
      </c>
      <c r="I1226" t="s">
        <v>3072</v>
      </c>
      <c r="J1226">
        <v>4</v>
      </c>
      <c r="K1226" t="s">
        <v>3073</v>
      </c>
      <c r="L1226" t="s">
        <v>114</v>
      </c>
      <c r="M1226" t="s">
        <v>466</v>
      </c>
      <c r="N1226">
        <v>90150001</v>
      </c>
      <c r="O1226" t="s">
        <v>466</v>
      </c>
      <c r="P1226">
        <v>15</v>
      </c>
      <c r="Q1226" t="s">
        <v>142</v>
      </c>
      <c r="R1226">
        <v>9</v>
      </c>
      <c r="S1226" t="s">
        <v>12068</v>
      </c>
      <c r="T1226">
        <v>6500</v>
      </c>
      <c r="U1226" t="s">
        <v>150</v>
      </c>
      <c r="V1226" t="s">
        <v>811</v>
      </c>
      <c r="W1226" t="s">
        <v>812</v>
      </c>
      <c r="X1226" t="s">
        <v>813</v>
      </c>
      <c r="Y1226" s="2">
        <v>45853</v>
      </c>
      <c r="Z1226" s="2">
        <v>45853</v>
      </c>
    </row>
    <row r="1227" spans="1:26" x14ac:dyDescent="0.35">
      <c r="A1227">
        <v>2025</v>
      </c>
      <c r="B1227" s="5">
        <v>45748</v>
      </c>
      <c r="C1227" s="2">
        <v>45838</v>
      </c>
      <c r="D1227" s="2" t="s">
        <v>151</v>
      </c>
      <c r="E1227" t="s">
        <v>152</v>
      </c>
      <c r="F1227" t="s">
        <v>1150</v>
      </c>
      <c r="G1227" s="2">
        <v>45762</v>
      </c>
      <c r="H1227" s="2" t="s">
        <v>89</v>
      </c>
      <c r="I1227" t="s">
        <v>3074</v>
      </c>
      <c r="J1227">
        <v>202</v>
      </c>
      <c r="K1227" t="s">
        <v>161</v>
      </c>
      <c r="L1227" t="s">
        <v>114</v>
      </c>
      <c r="M1227" t="s">
        <v>467</v>
      </c>
      <c r="N1227">
        <v>90150001</v>
      </c>
      <c r="O1227" t="s">
        <v>467</v>
      </c>
      <c r="P1227">
        <v>15</v>
      </c>
      <c r="Q1227" t="s">
        <v>142</v>
      </c>
      <c r="R1227">
        <v>9</v>
      </c>
      <c r="S1227" t="s">
        <v>12068</v>
      </c>
      <c r="T1227">
        <v>6700</v>
      </c>
      <c r="U1227" t="s">
        <v>150</v>
      </c>
      <c r="V1227" t="s">
        <v>811</v>
      </c>
      <c r="W1227" t="s">
        <v>812</v>
      </c>
      <c r="X1227" t="s">
        <v>813</v>
      </c>
      <c r="Y1227" s="2">
        <v>45853</v>
      </c>
      <c r="Z1227" s="2">
        <v>45853</v>
      </c>
    </row>
    <row r="1228" spans="1:26" x14ac:dyDescent="0.35">
      <c r="A1228">
        <v>2025</v>
      </c>
      <c r="B1228" s="5">
        <v>45748</v>
      </c>
      <c r="C1228" s="2">
        <v>45838</v>
      </c>
      <c r="D1228" s="2" t="s">
        <v>151</v>
      </c>
      <c r="E1228" t="s">
        <v>152</v>
      </c>
      <c r="F1228" t="s">
        <v>1150</v>
      </c>
      <c r="G1228" s="2">
        <v>45762</v>
      </c>
      <c r="H1228" s="2" t="s">
        <v>86</v>
      </c>
      <c r="I1228" t="s">
        <v>3075</v>
      </c>
      <c r="J1228">
        <v>35</v>
      </c>
      <c r="L1228" t="s">
        <v>114</v>
      </c>
      <c r="M1228" t="s">
        <v>11430</v>
      </c>
      <c r="N1228">
        <v>90030001</v>
      </c>
      <c r="O1228" t="s">
        <v>11430</v>
      </c>
      <c r="P1228">
        <v>3</v>
      </c>
      <c r="Q1228" t="s">
        <v>136</v>
      </c>
      <c r="R1228">
        <v>9</v>
      </c>
      <c r="S1228" t="s">
        <v>12068</v>
      </c>
      <c r="T1228">
        <v>4420</v>
      </c>
      <c r="U1228" t="s">
        <v>150</v>
      </c>
      <c r="V1228" t="s">
        <v>811</v>
      </c>
      <c r="W1228" t="s">
        <v>812</v>
      </c>
      <c r="X1228" t="s">
        <v>813</v>
      </c>
      <c r="Y1228" s="2">
        <v>45853</v>
      </c>
      <c r="Z1228" s="2">
        <v>45853</v>
      </c>
    </row>
    <row r="1229" spans="1:26" x14ac:dyDescent="0.35">
      <c r="A1229">
        <v>2025</v>
      </c>
      <c r="B1229" s="5">
        <v>45748</v>
      </c>
      <c r="C1229" s="2">
        <v>45838</v>
      </c>
      <c r="D1229" s="2" t="s">
        <v>151</v>
      </c>
      <c r="E1229" t="s">
        <v>152</v>
      </c>
      <c r="F1229" t="s">
        <v>1150</v>
      </c>
      <c r="G1229" s="2">
        <v>45762</v>
      </c>
      <c r="H1229" s="2" t="s">
        <v>89</v>
      </c>
      <c r="I1229" t="s">
        <v>3076</v>
      </c>
      <c r="J1229">
        <v>1071</v>
      </c>
      <c r="K1229">
        <v>93</v>
      </c>
      <c r="L1229" t="s">
        <v>114</v>
      </c>
      <c r="M1229" t="s">
        <v>370</v>
      </c>
      <c r="N1229">
        <v>90020001</v>
      </c>
      <c r="O1229" t="s">
        <v>370</v>
      </c>
      <c r="P1229">
        <v>2</v>
      </c>
      <c r="Q1229" t="s">
        <v>140</v>
      </c>
      <c r="R1229">
        <v>9</v>
      </c>
      <c r="S1229" t="s">
        <v>12068</v>
      </c>
      <c r="T1229">
        <v>2300</v>
      </c>
      <c r="U1229" t="s">
        <v>150</v>
      </c>
      <c r="V1229" t="s">
        <v>811</v>
      </c>
      <c r="W1229" t="s">
        <v>812</v>
      </c>
      <c r="X1229" t="s">
        <v>813</v>
      </c>
      <c r="Y1229" s="2">
        <v>45853</v>
      </c>
      <c r="Z1229" s="2">
        <v>45853</v>
      </c>
    </row>
    <row r="1230" spans="1:26" x14ac:dyDescent="0.35">
      <c r="A1230">
        <v>2025</v>
      </c>
      <c r="B1230" s="5">
        <v>45748</v>
      </c>
      <c r="C1230" s="2">
        <v>45838</v>
      </c>
      <c r="D1230" s="2" t="s">
        <v>151</v>
      </c>
      <c r="E1230" t="s">
        <v>152</v>
      </c>
      <c r="F1230" t="s">
        <v>1150</v>
      </c>
      <c r="G1230" s="2">
        <v>45762</v>
      </c>
      <c r="H1230" s="2" t="s">
        <v>87</v>
      </c>
      <c r="I1230" t="s">
        <v>3077</v>
      </c>
      <c r="J1230" t="s">
        <v>3078</v>
      </c>
      <c r="K1230" t="s">
        <v>3079</v>
      </c>
      <c r="L1230" t="s">
        <v>114</v>
      </c>
      <c r="M1230" t="s">
        <v>651</v>
      </c>
      <c r="N1230">
        <v>90150001</v>
      </c>
      <c r="O1230" t="s">
        <v>651</v>
      </c>
      <c r="P1230">
        <v>15</v>
      </c>
      <c r="Q1230" t="s">
        <v>142</v>
      </c>
      <c r="R1230">
        <v>9</v>
      </c>
      <c r="S1230" t="s">
        <v>12068</v>
      </c>
      <c r="T1230">
        <v>6920</v>
      </c>
      <c r="U1230" t="s">
        <v>150</v>
      </c>
      <c r="V1230" t="s">
        <v>811</v>
      </c>
      <c r="W1230" t="s">
        <v>812</v>
      </c>
      <c r="X1230" t="s">
        <v>813</v>
      </c>
      <c r="Y1230" s="2">
        <v>45853</v>
      </c>
      <c r="Z1230" s="2">
        <v>45853</v>
      </c>
    </row>
    <row r="1231" spans="1:26" x14ac:dyDescent="0.35">
      <c r="A1231">
        <v>2025</v>
      </c>
      <c r="B1231" s="5">
        <v>45748</v>
      </c>
      <c r="C1231" s="2">
        <v>45838</v>
      </c>
      <c r="D1231" s="2" t="s">
        <v>151</v>
      </c>
      <c r="E1231" t="s">
        <v>152</v>
      </c>
      <c r="F1231" t="s">
        <v>1150</v>
      </c>
      <c r="G1231" s="2">
        <v>45762</v>
      </c>
      <c r="H1231" s="2" t="s">
        <v>89</v>
      </c>
      <c r="I1231" t="s">
        <v>3080</v>
      </c>
      <c r="J1231">
        <v>60</v>
      </c>
      <c r="K1231" t="s">
        <v>3081</v>
      </c>
      <c r="L1231" t="s">
        <v>114</v>
      </c>
      <c r="M1231" t="s">
        <v>321</v>
      </c>
      <c r="N1231">
        <v>90040001</v>
      </c>
      <c r="O1231" t="s">
        <v>321</v>
      </c>
      <c r="P1231">
        <v>4</v>
      </c>
      <c r="Q1231" t="s">
        <v>145</v>
      </c>
      <c r="R1231">
        <v>9</v>
      </c>
      <c r="S1231" t="s">
        <v>12068</v>
      </c>
      <c r="T1231">
        <v>5120</v>
      </c>
      <c r="U1231" t="s">
        <v>150</v>
      </c>
      <c r="V1231" t="s">
        <v>811</v>
      </c>
      <c r="W1231" t="s">
        <v>812</v>
      </c>
      <c r="X1231" t="s">
        <v>813</v>
      </c>
      <c r="Y1231" s="2">
        <v>45853</v>
      </c>
      <c r="Z1231" s="2">
        <v>45853</v>
      </c>
    </row>
    <row r="1232" spans="1:26" x14ac:dyDescent="0.35">
      <c r="A1232">
        <v>2025</v>
      </c>
      <c r="B1232" s="5">
        <v>45748</v>
      </c>
      <c r="C1232" s="2">
        <v>45838</v>
      </c>
      <c r="D1232" s="2" t="s">
        <v>151</v>
      </c>
      <c r="E1232" t="s">
        <v>152</v>
      </c>
      <c r="F1232" t="s">
        <v>1150</v>
      </c>
      <c r="G1232" s="2">
        <v>45762</v>
      </c>
      <c r="H1232" s="2" t="s">
        <v>89</v>
      </c>
      <c r="I1232" t="s">
        <v>3082</v>
      </c>
      <c r="J1232">
        <v>1071</v>
      </c>
      <c r="K1232" t="s">
        <v>3083</v>
      </c>
      <c r="L1232" t="s">
        <v>114</v>
      </c>
      <c r="M1232" t="s">
        <v>370</v>
      </c>
      <c r="N1232">
        <v>90020001</v>
      </c>
      <c r="O1232" t="s">
        <v>370</v>
      </c>
      <c r="P1232">
        <v>2</v>
      </c>
      <c r="Q1232" t="s">
        <v>140</v>
      </c>
      <c r="R1232">
        <v>9</v>
      </c>
      <c r="S1232" t="s">
        <v>12068</v>
      </c>
      <c r="T1232">
        <v>2300</v>
      </c>
      <c r="U1232" t="s">
        <v>150</v>
      </c>
      <c r="V1232" t="s">
        <v>811</v>
      </c>
      <c r="W1232" t="s">
        <v>812</v>
      </c>
      <c r="X1232" t="s">
        <v>813</v>
      </c>
      <c r="Y1232" s="2">
        <v>45853</v>
      </c>
      <c r="Z1232" s="2">
        <v>45853</v>
      </c>
    </row>
    <row r="1233" spans="1:26" x14ac:dyDescent="0.35">
      <c r="A1233">
        <v>2025</v>
      </c>
      <c r="B1233" s="5">
        <v>45748</v>
      </c>
      <c r="C1233" s="2">
        <v>45838</v>
      </c>
      <c r="D1233" s="2" t="s">
        <v>151</v>
      </c>
      <c r="E1233" t="s">
        <v>152</v>
      </c>
      <c r="F1233" t="s">
        <v>1150</v>
      </c>
      <c r="G1233" s="2">
        <v>45762</v>
      </c>
      <c r="H1233" s="2" t="s">
        <v>89</v>
      </c>
      <c r="I1233" t="s">
        <v>3084</v>
      </c>
      <c r="J1233" t="s">
        <v>3085</v>
      </c>
      <c r="L1233" t="s">
        <v>114</v>
      </c>
      <c r="M1233" t="s">
        <v>599</v>
      </c>
      <c r="N1233">
        <v>90020001</v>
      </c>
      <c r="O1233" t="s">
        <v>599</v>
      </c>
      <c r="P1233">
        <v>2</v>
      </c>
      <c r="Q1233" t="s">
        <v>140</v>
      </c>
      <c r="R1233">
        <v>9</v>
      </c>
      <c r="S1233" t="s">
        <v>12068</v>
      </c>
      <c r="T1233">
        <v>2090</v>
      </c>
      <c r="U1233" t="s">
        <v>150</v>
      </c>
      <c r="V1233" t="s">
        <v>811</v>
      </c>
      <c r="W1233" t="s">
        <v>812</v>
      </c>
      <c r="X1233" t="s">
        <v>813</v>
      </c>
      <c r="Y1233" s="2">
        <v>45853</v>
      </c>
      <c r="Z1233" s="2">
        <v>45853</v>
      </c>
    </row>
    <row r="1234" spans="1:26" x14ac:dyDescent="0.35">
      <c r="A1234">
        <v>2025</v>
      </c>
      <c r="B1234" s="5">
        <v>45748</v>
      </c>
      <c r="C1234" s="2">
        <v>45838</v>
      </c>
      <c r="D1234" s="2" t="s">
        <v>151</v>
      </c>
      <c r="E1234" t="s">
        <v>152</v>
      </c>
      <c r="F1234" t="s">
        <v>1150</v>
      </c>
      <c r="G1234" s="2">
        <v>45762</v>
      </c>
      <c r="H1234" s="2" t="s">
        <v>89</v>
      </c>
      <c r="I1234" t="s">
        <v>3086</v>
      </c>
      <c r="J1234">
        <v>18</v>
      </c>
      <c r="K1234" t="s">
        <v>168</v>
      </c>
      <c r="L1234" t="s">
        <v>128</v>
      </c>
      <c r="M1234" t="s">
        <v>1133</v>
      </c>
      <c r="N1234">
        <v>90100001</v>
      </c>
      <c r="O1234" t="s">
        <v>1133</v>
      </c>
      <c r="P1234">
        <v>10</v>
      </c>
      <c r="Q1234" t="s">
        <v>135</v>
      </c>
      <c r="R1234">
        <v>9</v>
      </c>
      <c r="S1234" t="s">
        <v>12068</v>
      </c>
      <c r="T1234">
        <v>1030</v>
      </c>
      <c r="U1234" t="s">
        <v>150</v>
      </c>
      <c r="V1234" t="s">
        <v>811</v>
      </c>
      <c r="W1234" t="s">
        <v>812</v>
      </c>
      <c r="X1234" t="s">
        <v>813</v>
      </c>
      <c r="Y1234" s="2">
        <v>45853</v>
      </c>
      <c r="Z1234" s="2">
        <v>45853</v>
      </c>
    </row>
    <row r="1235" spans="1:26" x14ac:dyDescent="0.35">
      <c r="A1235">
        <v>2025</v>
      </c>
      <c r="B1235" s="5">
        <v>45748</v>
      </c>
      <c r="C1235" s="2">
        <v>45838</v>
      </c>
      <c r="D1235" s="2" t="s">
        <v>151</v>
      </c>
      <c r="E1235" t="s">
        <v>152</v>
      </c>
      <c r="F1235" t="s">
        <v>1150</v>
      </c>
      <c r="G1235" s="2">
        <v>45762</v>
      </c>
      <c r="H1235" s="2" t="s">
        <v>86</v>
      </c>
      <c r="I1235" t="s">
        <v>3087</v>
      </c>
      <c r="J1235">
        <v>736</v>
      </c>
      <c r="L1235" t="s">
        <v>101</v>
      </c>
      <c r="M1235" t="s">
        <v>11431</v>
      </c>
      <c r="N1235">
        <v>90030001</v>
      </c>
      <c r="O1235" t="s">
        <v>11431</v>
      </c>
      <c r="P1235">
        <v>3</v>
      </c>
      <c r="Q1235" t="s">
        <v>136</v>
      </c>
      <c r="R1235">
        <v>9</v>
      </c>
      <c r="S1235" t="s">
        <v>12068</v>
      </c>
      <c r="T1235">
        <v>4470</v>
      </c>
      <c r="U1235" t="s">
        <v>150</v>
      </c>
      <c r="V1235" t="s">
        <v>811</v>
      </c>
      <c r="W1235" t="s">
        <v>812</v>
      </c>
      <c r="X1235" t="s">
        <v>813</v>
      </c>
      <c r="Y1235" s="2">
        <v>45853</v>
      </c>
      <c r="Z1235" s="2">
        <v>45853</v>
      </c>
    </row>
    <row r="1236" spans="1:26" x14ac:dyDescent="0.35">
      <c r="A1236">
        <v>2025</v>
      </c>
      <c r="B1236" s="5">
        <v>45748</v>
      </c>
      <c r="C1236" s="2">
        <v>45838</v>
      </c>
      <c r="D1236" s="2" t="s">
        <v>151</v>
      </c>
      <c r="E1236" t="s">
        <v>152</v>
      </c>
      <c r="F1236" t="s">
        <v>1150</v>
      </c>
      <c r="G1236" s="2">
        <v>45762</v>
      </c>
      <c r="H1236" s="2" t="s">
        <v>86</v>
      </c>
      <c r="I1236" t="s">
        <v>3088</v>
      </c>
      <c r="J1236">
        <v>94</v>
      </c>
      <c r="K1236" t="s">
        <v>3089</v>
      </c>
      <c r="L1236" t="s">
        <v>114</v>
      </c>
      <c r="M1236" t="s">
        <v>964</v>
      </c>
      <c r="N1236">
        <v>90100001</v>
      </c>
      <c r="O1236" t="s">
        <v>964</v>
      </c>
      <c r="P1236">
        <v>10</v>
      </c>
      <c r="Q1236" t="s">
        <v>135</v>
      </c>
      <c r="R1236">
        <v>9</v>
      </c>
      <c r="S1236" t="s">
        <v>12068</v>
      </c>
      <c r="T1236">
        <v>1420</v>
      </c>
      <c r="U1236" t="s">
        <v>150</v>
      </c>
      <c r="V1236" t="s">
        <v>811</v>
      </c>
      <c r="W1236" t="s">
        <v>812</v>
      </c>
      <c r="X1236" t="s">
        <v>813</v>
      </c>
      <c r="Y1236" s="2">
        <v>45853</v>
      </c>
      <c r="Z1236" s="2">
        <v>45853</v>
      </c>
    </row>
    <row r="1237" spans="1:26" x14ac:dyDescent="0.35">
      <c r="A1237">
        <v>2025</v>
      </c>
      <c r="B1237" s="5">
        <v>45748</v>
      </c>
      <c r="C1237" s="2">
        <v>45838</v>
      </c>
      <c r="D1237" s="2" t="s">
        <v>151</v>
      </c>
      <c r="E1237" t="s">
        <v>152</v>
      </c>
      <c r="F1237" t="s">
        <v>1150</v>
      </c>
      <c r="G1237" s="2">
        <v>45762</v>
      </c>
      <c r="H1237" s="2" t="s">
        <v>89</v>
      </c>
      <c r="I1237" t="s">
        <v>3090</v>
      </c>
      <c r="J1237">
        <v>6</v>
      </c>
      <c r="L1237" t="s">
        <v>114</v>
      </c>
      <c r="M1237" t="s">
        <v>583</v>
      </c>
      <c r="N1237">
        <v>90120001</v>
      </c>
      <c r="O1237" t="s">
        <v>583</v>
      </c>
      <c r="P1237">
        <v>12</v>
      </c>
      <c r="Q1237" t="s">
        <v>138</v>
      </c>
      <c r="R1237">
        <v>9</v>
      </c>
      <c r="S1237" t="s">
        <v>12068</v>
      </c>
      <c r="T1237">
        <v>14400</v>
      </c>
      <c r="U1237" t="s">
        <v>150</v>
      </c>
      <c r="V1237" t="s">
        <v>811</v>
      </c>
      <c r="W1237" t="s">
        <v>812</v>
      </c>
      <c r="X1237" t="s">
        <v>813</v>
      </c>
      <c r="Y1237" s="2">
        <v>45853</v>
      </c>
      <c r="Z1237" s="2">
        <v>45853</v>
      </c>
    </row>
    <row r="1238" spans="1:26" x14ac:dyDescent="0.35">
      <c r="A1238">
        <v>2025</v>
      </c>
      <c r="B1238" s="5">
        <v>45748</v>
      </c>
      <c r="C1238" s="2">
        <v>45838</v>
      </c>
      <c r="D1238" s="2" t="s">
        <v>151</v>
      </c>
      <c r="E1238" t="s">
        <v>152</v>
      </c>
      <c r="F1238" t="s">
        <v>1150</v>
      </c>
      <c r="G1238" s="2">
        <v>45762</v>
      </c>
      <c r="H1238" s="2" t="s">
        <v>89</v>
      </c>
      <c r="I1238" t="s">
        <v>3091</v>
      </c>
      <c r="J1238" t="s">
        <v>3092</v>
      </c>
      <c r="L1238" t="s">
        <v>114</v>
      </c>
      <c r="M1238" t="s">
        <v>313</v>
      </c>
      <c r="N1238">
        <v>90040001</v>
      </c>
      <c r="O1238" t="s">
        <v>313</v>
      </c>
      <c r="P1238">
        <v>4</v>
      </c>
      <c r="Q1238" t="s">
        <v>145</v>
      </c>
      <c r="R1238">
        <v>9</v>
      </c>
      <c r="S1238" t="s">
        <v>12068</v>
      </c>
      <c r="T1238">
        <v>5000</v>
      </c>
      <c r="U1238" t="s">
        <v>150</v>
      </c>
      <c r="V1238" t="s">
        <v>811</v>
      </c>
      <c r="W1238" t="s">
        <v>812</v>
      </c>
      <c r="X1238" t="s">
        <v>813</v>
      </c>
      <c r="Y1238" s="2">
        <v>45853</v>
      </c>
      <c r="Z1238" s="2">
        <v>45853</v>
      </c>
    </row>
    <row r="1239" spans="1:26" x14ac:dyDescent="0.35">
      <c r="A1239">
        <v>2025</v>
      </c>
      <c r="B1239" s="5">
        <v>45748</v>
      </c>
      <c r="C1239" s="2">
        <v>45838</v>
      </c>
      <c r="D1239" s="2" t="s">
        <v>151</v>
      </c>
      <c r="E1239" t="s">
        <v>152</v>
      </c>
      <c r="F1239" t="s">
        <v>1150</v>
      </c>
      <c r="G1239" s="2">
        <v>45762</v>
      </c>
      <c r="H1239" s="2" t="s">
        <v>89</v>
      </c>
      <c r="I1239" t="s">
        <v>3093</v>
      </c>
      <c r="J1239" t="s">
        <v>3094</v>
      </c>
      <c r="L1239" t="s">
        <v>105</v>
      </c>
      <c r="M1239" t="s">
        <v>622</v>
      </c>
      <c r="N1239">
        <v>90060001</v>
      </c>
      <c r="O1239" t="s">
        <v>622</v>
      </c>
      <c r="P1239">
        <v>6</v>
      </c>
      <c r="Q1239" t="s">
        <v>148</v>
      </c>
      <c r="R1239">
        <v>9</v>
      </c>
      <c r="S1239" t="s">
        <v>12068</v>
      </c>
      <c r="T1239">
        <v>8610</v>
      </c>
      <c r="U1239" t="s">
        <v>150</v>
      </c>
      <c r="V1239" t="s">
        <v>811</v>
      </c>
      <c r="W1239" t="s">
        <v>812</v>
      </c>
      <c r="X1239" t="s">
        <v>813</v>
      </c>
      <c r="Y1239" s="2">
        <v>45853</v>
      </c>
      <c r="Z1239" s="2">
        <v>45853</v>
      </c>
    </row>
    <row r="1240" spans="1:26" x14ac:dyDescent="0.35">
      <c r="A1240">
        <v>2025</v>
      </c>
      <c r="B1240" s="5">
        <v>45748</v>
      </c>
      <c r="C1240" s="2">
        <v>45838</v>
      </c>
      <c r="D1240" s="2" t="s">
        <v>151</v>
      </c>
      <c r="E1240" t="s">
        <v>152</v>
      </c>
      <c r="F1240" t="s">
        <v>1150</v>
      </c>
      <c r="G1240" s="2">
        <v>45762</v>
      </c>
      <c r="H1240" s="2" t="s">
        <v>89</v>
      </c>
      <c r="I1240" t="s">
        <v>3095</v>
      </c>
      <c r="J1240" t="s">
        <v>3096</v>
      </c>
      <c r="L1240" t="s">
        <v>105</v>
      </c>
      <c r="M1240" t="s">
        <v>801</v>
      </c>
      <c r="N1240">
        <v>90110001</v>
      </c>
      <c r="O1240" t="s">
        <v>801</v>
      </c>
      <c r="P1240">
        <v>11</v>
      </c>
      <c r="Q1240" t="s">
        <v>147</v>
      </c>
      <c r="R1240">
        <v>9</v>
      </c>
      <c r="S1240" t="s">
        <v>12068</v>
      </c>
      <c r="T1240">
        <v>13300</v>
      </c>
      <c r="U1240" t="s">
        <v>150</v>
      </c>
      <c r="V1240" t="s">
        <v>811</v>
      </c>
      <c r="W1240" t="s">
        <v>812</v>
      </c>
      <c r="X1240" t="s">
        <v>813</v>
      </c>
      <c r="Y1240" s="2">
        <v>45853</v>
      </c>
      <c r="Z1240" s="2">
        <v>45853</v>
      </c>
    </row>
    <row r="1241" spans="1:26" x14ac:dyDescent="0.35">
      <c r="A1241">
        <v>2025</v>
      </c>
      <c r="B1241" s="5">
        <v>45748</v>
      </c>
      <c r="C1241" s="2">
        <v>45838</v>
      </c>
      <c r="D1241" s="2" t="s">
        <v>151</v>
      </c>
      <c r="E1241" t="s">
        <v>152</v>
      </c>
      <c r="F1241" t="s">
        <v>1150</v>
      </c>
      <c r="G1241" s="2">
        <v>45762</v>
      </c>
      <c r="H1241" s="2" t="s">
        <v>89</v>
      </c>
      <c r="I1241" t="s">
        <v>3097</v>
      </c>
      <c r="J1241" t="s">
        <v>3098</v>
      </c>
      <c r="L1241" t="s">
        <v>114</v>
      </c>
      <c r="M1241" t="s">
        <v>430</v>
      </c>
      <c r="N1241">
        <v>90120001</v>
      </c>
      <c r="O1241" t="s">
        <v>430</v>
      </c>
      <c r="P1241">
        <v>12</v>
      </c>
      <c r="Q1241" t="s">
        <v>138</v>
      </c>
      <c r="R1241">
        <v>9</v>
      </c>
      <c r="S1241" t="s">
        <v>12068</v>
      </c>
      <c r="T1241">
        <v>14240</v>
      </c>
      <c r="U1241" t="s">
        <v>150</v>
      </c>
      <c r="V1241" t="s">
        <v>811</v>
      </c>
      <c r="W1241" t="s">
        <v>812</v>
      </c>
      <c r="X1241" t="s">
        <v>813</v>
      </c>
      <c r="Y1241" s="2">
        <v>45853</v>
      </c>
      <c r="Z1241" s="2">
        <v>45853</v>
      </c>
    </row>
    <row r="1242" spans="1:26" x14ac:dyDescent="0.35">
      <c r="A1242">
        <v>2025</v>
      </c>
      <c r="B1242" s="5">
        <v>45748</v>
      </c>
      <c r="C1242" s="2">
        <v>45838</v>
      </c>
      <c r="D1242" s="2" t="s">
        <v>151</v>
      </c>
      <c r="E1242" t="s">
        <v>152</v>
      </c>
      <c r="F1242" t="s">
        <v>1150</v>
      </c>
      <c r="G1242" s="2">
        <v>45762</v>
      </c>
      <c r="H1242" s="2" t="s">
        <v>89</v>
      </c>
      <c r="I1242" t="s">
        <v>3099</v>
      </c>
      <c r="J1242" t="s">
        <v>3100</v>
      </c>
      <c r="L1242" t="s">
        <v>114</v>
      </c>
      <c r="M1242" t="s">
        <v>696</v>
      </c>
      <c r="N1242">
        <v>90120001</v>
      </c>
      <c r="O1242" t="s">
        <v>696</v>
      </c>
      <c r="P1242">
        <v>12</v>
      </c>
      <c r="Q1242" t="s">
        <v>138</v>
      </c>
      <c r="R1242">
        <v>9</v>
      </c>
      <c r="S1242" t="s">
        <v>12068</v>
      </c>
      <c r="T1242">
        <v>14390</v>
      </c>
      <c r="U1242" t="s">
        <v>150</v>
      </c>
      <c r="V1242" t="s">
        <v>811</v>
      </c>
      <c r="W1242" t="s">
        <v>812</v>
      </c>
      <c r="X1242" t="s">
        <v>813</v>
      </c>
      <c r="Y1242" s="2">
        <v>45853</v>
      </c>
      <c r="Z1242" s="2">
        <v>45853</v>
      </c>
    </row>
    <row r="1243" spans="1:26" x14ac:dyDescent="0.35">
      <c r="A1243">
        <v>2025</v>
      </c>
      <c r="B1243" s="5">
        <v>45748</v>
      </c>
      <c r="C1243" s="2">
        <v>45838</v>
      </c>
      <c r="D1243" s="2" t="s">
        <v>151</v>
      </c>
      <c r="E1243" t="s">
        <v>152</v>
      </c>
      <c r="F1243" t="s">
        <v>1150</v>
      </c>
      <c r="G1243" s="2">
        <v>45762</v>
      </c>
      <c r="H1243" s="2" t="s">
        <v>89</v>
      </c>
      <c r="I1243" t="s">
        <v>3101</v>
      </c>
      <c r="J1243" t="s">
        <v>3102</v>
      </c>
      <c r="L1243" t="s">
        <v>114</v>
      </c>
      <c r="M1243" t="s">
        <v>602</v>
      </c>
      <c r="N1243">
        <v>90020001</v>
      </c>
      <c r="O1243" t="s">
        <v>602</v>
      </c>
      <c r="P1243">
        <v>2</v>
      </c>
      <c r="Q1243" t="s">
        <v>140</v>
      </c>
      <c r="R1243">
        <v>9</v>
      </c>
      <c r="S1243" t="s">
        <v>12068</v>
      </c>
      <c r="T1243">
        <v>2020</v>
      </c>
      <c r="U1243" t="s">
        <v>150</v>
      </c>
      <c r="V1243" t="s">
        <v>811</v>
      </c>
      <c r="W1243" t="s">
        <v>812</v>
      </c>
      <c r="X1243" t="s">
        <v>813</v>
      </c>
      <c r="Y1243" s="2">
        <v>45853</v>
      </c>
      <c r="Z1243" s="2">
        <v>45853</v>
      </c>
    </row>
    <row r="1244" spans="1:26" x14ac:dyDescent="0.35">
      <c r="A1244">
        <v>2025</v>
      </c>
      <c r="B1244" s="5">
        <v>45748</v>
      </c>
      <c r="C1244" s="2">
        <v>45838</v>
      </c>
      <c r="D1244" s="2" t="s">
        <v>151</v>
      </c>
      <c r="E1244" t="s">
        <v>152</v>
      </c>
      <c r="F1244" t="s">
        <v>1150</v>
      </c>
      <c r="G1244" s="2">
        <v>45762</v>
      </c>
      <c r="H1244" s="2" t="s">
        <v>89</v>
      </c>
      <c r="I1244" t="s">
        <v>3103</v>
      </c>
      <c r="J1244">
        <v>229</v>
      </c>
      <c r="L1244" t="s">
        <v>114</v>
      </c>
      <c r="M1244" t="s">
        <v>424</v>
      </c>
      <c r="N1244">
        <v>90160001</v>
      </c>
      <c r="O1244" t="s">
        <v>424</v>
      </c>
      <c r="P1244">
        <v>16</v>
      </c>
      <c r="Q1244" t="s">
        <v>141</v>
      </c>
      <c r="R1244">
        <v>9</v>
      </c>
      <c r="S1244" t="s">
        <v>12068</v>
      </c>
      <c r="T1244">
        <v>11540</v>
      </c>
      <c r="U1244" t="s">
        <v>150</v>
      </c>
      <c r="V1244" t="s">
        <v>811</v>
      </c>
      <c r="W1244" t="s">
        <v>812</v>
      </c>
      <c r="X1244" t="s">
        <v>813</v>
      </c>
      <c r="Y1244" s="2">
        <v>45853</v>
      </c>
      <c r="Z1244" s="2">
        <v>45853</v>
      </c>
    </row>
    <row r="1245" spans="1:26" x14ac:dyDescent="0.35">
      <c r="A1245">
        <v>2025</v>
      </c>
      <c r="B1245" s="5">
        <v>45748</v>
      </c>
      <c r="C1245" s="2">
        <v>45838</v>
      </c>
      <c r="D1245" s="2" t="s">
        <v>151</v>
      </c>
      <c r="E1245" t="s">
        <v>152</v>
      </c>
      <c r="F1245" t="s">
        <v>1150</v>
      </c>
      <c r="G1245" s="2">
        <v>45762</v>
      </c>
      <c r="H1245" s="2" t="s">
        <v>89</v>
      </c>
      <c r="I1245" t="s">
        <v>3104</v>
      </c>
      <c r="J1245" t="s">
        <v>3105</v>
      </c>
      <c r="L1245" t="s">
        <v>104</v>
      </c>
      <c r="M1245" t="s">
        <v>493</v>
      </c>
      <c r="N1245">
        <v>90050001</v>
      </c>
      <c r="O1245" t="s">
        <v>493</v>
      </c>
      <c r="P1245">
        <v>5</v>
      </c>
      <c r="Q1245" t="s">
        <v>134</v>
      </c>
      <c r="R1245">
        <v>9</v>
      </c>
      <c r="S1245" t="s">
        <v>12068</v>
      </c>
      <c r="T1245">
        <v>7700</v>
      </c>
      <c r="U1245" t="s">
        <v>150</v>
      </c>
      <c r="V1245" t="s">
        <v>811</v>
      </c>
      <c r="W1245" t="s">
        <v>812</v>
      </c>
      <c r="X1245" t="s">
        <v>813</v>
      </c>
      <c r="Y1245" s="2">
        <v>45853</v>
      </c>
      <c r="Z1245" s="2">
        <v>45853</v>
      </c>
    </row>
    <row r="1246" spans="1:26" x14ac:dyDescent="0.35">
      <c r="A1246">
        <v>2025</v>
      </c>
      <c r="B1246" s="5">
        <v>45748</v>
      </c>
      <c r="C1246" s="2">
        <v>45838</v>
      </c>
      <c r="D1246" s="2" t="s">
        <v>151</v>
      </c>
      <c r="E1246" t="s">
        <v>152</v>
      </c>
      <c r="F1246" t="s">
        <v>1150</v>
      </c>
      <c r="G1246" s="2">
        <v>45762</v>
      </c>
      <c r="H1246" s="2" t="s">
        <v>89</v>
      </c>
      <c r="I1246" t="s">
        <v>3106</v>
      </c>
      <c r="J1246">
        <v>341</v>
      </c>
      <c r="L1246" t="s">
        <v>114</v>
      </c>
      <c r="M1246" t="s">
        <v>673</v>
      </c>
      <c r="N1246">
        <v>90020001</v>
      </c>
      <c r="O1246" t="s">
        <v>673</v>
      </c>
      <c r="P1246">
        <v>2</v>
      </c>
      <c r="Q1246" t="s">
        <v>140</v>
      </c>
      <c r="R1246">
        <v>9</v>
      </c>
      <c r="S1246" t="s">
        <v>12068</v>
      </c>
      <c r="T1246">
        <v>2800</v>
      </c>
      <c r="U1246" t="s">
        <v>150</v>
      </c>
      <c r="V1246" t="s">
        <v>811</v>
      </c>
      <c r="W1246" t="s">
        <v>812</v>
      </c>
      <c r="X1246" t="s">
        <v>813</v>
      </c>
      <c r="Y1246" s="2">
        <v>45853</v>
      </c>
      <c r="Z1246" s="2">
        <v>45853</v>
      </c>
    </row>
    <row r="1247" spans="1:26" x14ac:dyDescent="0.35">
      <c r="A1247">
        <v>2025</v>
      </c>
      <c r="B1247" s="5">
        <v>45748</v>
      </c>
      <c r="C1247" s="2">
        <v>45838</v>
      </c>
      <c r="D1247" s="2" t="s">
        <v>151</v>
      </c>
      <c r="E1247" t="s">
        <v>152</v>
      </c>
      <c r="F1247" t="s">
        <v>1150</v>
      </c>
      <c r="G1247" s="2">
        <v>45762</v>
      </c>
      <c r="H1247" s="2" t="s">
        <v>89</v>
      </c>
      <c r="I1247" t="s">
        <v>3107</v>
      </c>
      <c r="J1247" t="s">
        <v>3108</v>
      </c>
      <c r="L1247" t="s">
        <v>114</v>
      </c>
      <c r="M1247" t="s">
        <v>631</v>
      </c>
      <c r="N1247">
        <v>90020001</v>
      </c>
      <c r="O1247" t="s">
        <v>631</v>
      </c>
      <c r="P1247">
        <v>2</v>
      </c>
      <c r="Q1247" t="s">
        <v>140</v>
      </c>
      <c r="R1247">
        <v>9</v>
      </c>
      <c r="S1247" t="s">
        <v>12068</v>
      </c>
      <c r="T1247">
        <v>2000</v>
      </c>
      <c r="U1247" t="s">
        <v>150</v>
      </c>
      <c r="V1247" t="s">
        <v>811</v>
      </c>
      <c r="W1247" t="s">
        <v>812</v>
      </c>
      <c r="X1247" t="s">
        <v>813</v>
      </c>
      <c r="Y1247" s="2">
        <v>45853</v>
      </c>
      <c r="Z1247" s="2">
        <v>45853</v>
      </c>
    </row>
    <row r="1248" spans="1:26" x14ac:dyDescent="0.35">
      <c r="A1248">
        <v>2025</v>
      </c>
      <c r="B1248" s="5">
        <v>45748</v>
      </c>
      <c r="C1248" s="2">
        <v>45838</v>
      </c>
      <c r="D1248" s="2" t="s">
        <v>151</v>
      </c>
      <c r="E1248" t="s">
        <v>152</v>
      </c>
      <c r="F1248" t="s">
        <v>1150</v>
      </c>
      <c r="G1248" s="2">
        <v>45762</v>
      </c>
      <c r="H1248" s="2" t="s">
        <v>89</v>
      </c>
      <c r="I1248" t="s">
        <v>3109</v>
      </c>
      <c r="J1248">
        <v>227</v>
      </c>
      <c r="L1248" t="s">
        <v>101</v>
      </c>
      <c r="M1248" t="s">
        <v>311</v>
      </c>
      <c r="N1248">
        <v>90160001</v>
      </c>
      <c r="O1248" t="s">
        <v>311</v>
      </c>
      <c r="P1248">
        <v>16</v>
      </c>
      <c r="Q1248" t="s">
        <v>141</v>
      </c>
      <c r="R1248">
        <v>9</v>
      </c>
      <c r="S1248" t="s">
        <v>12068</v>
      </c>
      <c r="T1248">
        <v>11540</v>
      </c>
      <c r="U1248" t="s">
        <v>150</v>
      </c>
      <c r="V1248" t="s">
        <v>811</v>
      </c>
      <c r="W1248" t="s">
        <v>812</v>
      </c>
      <c r="X1248" t="s">
        <v>813</v>
      </c>
      <c r="Y1248" s="2">
        <v>45853</v>
      </c>
      <c r="Z1248" s="2">
        <v>45853</v>
      </c>
    </row>
    <row r="1249" spans="1:26" x14ac:dyDescent="0.35">
      <c r="A1249">
        <v>2025</v>
      </c>
      <c r="B1249" s="5">
        <v>45748</v>
      </c>
      <c r="C1249" s="2">
        <v>45838</v>
      </c>
      <c r="D1249" s="2" t="s">
        <v>151</v>
      </c>
      <c r="E1249" t="s">
        <v>152</v>
      </c>
      <c r="F1249" t="s">
        <v>1150</v>
      </c>
      <c r="G1249" s="2">
        <v>45762</v>
      </c>
      <c r="H1249" s="2" t="s">
        <v>89</v>
      </c>
      <c r="I1249" t="s">
        <v>3110</v>
      </c>
      <c r="J1249">
        <v>150</v>
      </c>
      <c r="L1249" t="s">
        <v>114</v>
      </c>
      <c r="M1249" t="s">
        <v>700</v>
      </c>
      <c r="N1249">
        <v>90030001</v>
      </c>
      <c r="O1249" t="s">
        <v>700</v>
      </c>
      <c r="P1249">
        <v>3</v>
      </c>
      <c r="Q1249" t="s">
        <v>136</v>
      </c>
      <c r="R1249">
        <v>9</v>
      </c>
      <c r="S1249" t="s">
        <v>12068</v>
      </c>
      <c r="T1249">
        <v>4200</v>
      </c>
      <c r="U1249" t="s">
        <v>150</v>
      </c>
      <c r="V1249" t="s">
        <v>811</v>
      </c>
      <c r="W1249" t="s">
        <v>812</v>
      </c>
      <c r="X1249" t="s">
        <v>813</v>
      </c>
      <c r="Y1249" s="2">
        <v>45853</v>
      </c>
      <c r="Z1249" s="2">
        <v>45853</v>
      </c>
    </row>
    <row r="1250" spans="1:26" x14ac:dyDescent="0.35">
      <c r="A1250">
        <v>2025</v>
      </c>
      <c r="B1250" s="5">
        <v>45748</v>
      </c>
      <c r="C1250" s="2">
        <v>45838</v>
      </c>
      <c r="D1250" s="2" t="s">
        <v>151</v>
      </c>
      <c r="E1250" t="s">
        <v>152</v>
      </c>
      <c r="F1250" t="s">
        <v>1150</v>
      </c>
      <c r="G1250" s="2">
        <v>45762</v>
      </c>
      <c r="H1250" s="2" t="s">
        <v>89</v>
      </c>
      <c r="I1250" t="s">
        <v>3111</v>
      </c>
      <c r="J1250">
        <v>323</v>
      </c>
      <c r="L1250" t="s">
        <v>114</v>
      </c>
      <c r="M1250" t="s">
        <v>424</v>
      </c>
      <c r="N1250">
        <v>90160001</v>
      </c>
      <c r="O1250" t="s">
        <v>424</v>
      </c>
      <c r="P1250">
        <v>16</v>
      </c>
      <c r="Q1250" t="s">
        <v>141</v>
      </c>
      <c r="R1250">
        <v>9</v>
      </c>
      <c r="S1250" t="s">
        <v>12068</v>
      </c>
      <c r="T1250">
        <v>11550</v>
      </c>
      <c r="U1250" t="s">
        <v>150</v>
      </c>
      <c r="V1250" t="s">
        <v>811</v>
      </c>
      <c r="W1250" t="s">
        <v>812</v>
      </c>
      <c r="X1250" t="s">
        <v>813</v>
      </c>
      <c r="Y1250" s="2">
        <v>45853</v>
      </c>
      <c r="Z1250" s="2">
        <v>45853</v>
      </c>
    </row>
    <row r="1251" spans="1:26" x14ac:dyDescent="0.35">
      <c r="A1251">
        <v>2025</v>
      </c>
      <c r="B1251" s="5">
        <v>45748</v>
      </c>
      <c r="C1251" s="2">
        <v>45838</v>
      </c>
      <c r="D1251" s="2" t="s">
        <v>151</v>
      </c>
      <c r="E1251" t="s">
        <v>152</v>
      </c>
      <c r="F1251" t="s">
        <v>1150</v>
      </c>
      <c r="G1251" s="2">
        <v>45762</v>
      </c>
      <c r="H1251" s="2" t="s">
        <v>79</v>
      </c>
      <c r="I1251" t="s">
        <v>3112</v>
      </c>
      <c r="J1251" t="s">
        <v>3113</v>
      </c>
      <c r="K1251" t="s">
        <v>1815</v>
      </c>
      <c r="L1251" t="s">
        <v>114</v>
      </c>
      <c r="M1251" t="s">
        <v>708</v>
      </c>
      <c r="N1251">
        <v>90100001</v>
      </c>
      <c r="O1251" t="s">
        <v>708</v>
      </c>
      <c r="P1251">
        <v>10</v>
      </c>
      <c r="Q1251" t="s">
        <v>135</v>
      </c>
      <c r="R1251">
        <v>9</v>
      </c>
      <c r="S1251" t="s">
        <v>12068</v>
      </c>
      <c r="T1251">
        <v>1330</v>
      </c>
      <c r="U1251" t="s">
        <v>150</v>
      </c>
      <c r="V1251" t="s">
        <v>811</v>
      </c>
      <c r="W1251" t="s">
        <v>812</v>
      </c>
      <c r="X1251" t="s">
        <v>813</v>
      </c>
      <c r="Y1251" s="2">
        <v>45853</v>
      </c>
      <c r="Z1251" s="2">
        <v>45853</v>
      </c>
    </row>
    <row r="1252" spans="1:26" x14ac:dyDescent="0.35">
      <c r="A1252">
        <v>2025</v>
      </c>
      <c r="B1252" s="5">
        <v>45748</v>
      </c>
      <c r="C1252" s="2">
        <v>45838</v>
      </c>
      <c r="D1252" s="2" t="s">
        <v>151</v>
      </c>
      <c r="E1252" t="s">
        <v>152</v>
      </c>
      <c r="F1252" t="s">
        <v>1150</v>
      </c>
      <c r="G1252" s="2">
        <v>45762</v>
      </c>
      <c r="H1252" s="2" t="s">
        <v>89</v>
      </c>
      <c r="I1252" t="s">
        <v>3114</v>
      </c>
      <c r="J1252">
        <v>145</v>
      </c>
      <c r="K1252" t="s">
        <v>818</v>
      </c>
      <c r="L1252" t="s">
        <v>114</v>
      </c>
      <c r="M1252" t="s">
        <v>354</v>
      </c>
      <c r="N1252">
        <v>90160001</v>
      </c>
      <c r="O1252" t="s">
        <v>354</v>
      </c>
      <c r="P1252">
        <v>16</v>
      </c>
      <c r="Q1252" t="s">
        <v>141</v>
      </c>
      <c r="R1252">
        <v>9</v>
      </c>
      <c r="S1252" t="s">
        <v>12068</v>
      </c>
      <c r="T1252">
        <v>11050</v>
      </c>
      <c r="U1252" t="s">
        <v>150</v>
      </c>
      <c r="V1252" t="s">
        <v>811</v>
      </c>
      <c r="W1252" t="s">
        <v>812</v>
      </c>
      <c r="X1252" t="s">
        <v>813</v>
      </c>
      <c r="Y1252" s="2">
        <v>45853</v>
      </c>
      <c r="Z1252" s="2">
        <v>45853</v>
      </c>
    </row>
    <row r="1253" spans="1:26" x14ac:dyDescent="0.35">
      <c r="A1253">
        <v>2025</v>
      </c>
      <c r="B1253" s="5">
        <v>45748</v>
      </c>
      <c r="C1253" s="2">
        <v>45838</v>
      </c>
      <c r="D1253" s="2" t="s">
        <v>151</v>
      </c>
      <c r="E1253" t="s">
        <v>152</v>
      </c>
      <c r="F1253" t="s">
        <v>1150</v>
      </c>
      <c r="G1253" s="2">
        <v>45762</v>
      </c>
      <c r="H1253" s="2" t="s">
        <v>89</v>
      </c>
      <c r="I1253" t="s">
        <v>3115</v>
      </c>
      <c r="J1253" t="s">
        <v>3116</v>
      </c>
      <c r="K1253" t="s">
        <v>3117</v>
      </c>
      <c r="L1253" t="s">
        <v>114</v>
      </c>
      <c r="M1253" t="s">
        <v>290</v>
      </c>
      <c r="N1253">
        <v>90170001</v>
      </c>
      <c r="O1253" t="s">
        <v>290</v>
      </c>
      <c r="P1253">
        <v>17</v>
      </c>
      <c r="Q1253" t="s">
        <v>144</v>
      </c>
      <c r="R1253">
        <v>9</v>
      </c>
      <c r="S1253" t="s">
        <v>12068</v>
      </c>
      <c r="T1253">
        <v>15100</v>
      </c>
      <c r="U1253" t="s">
        <v>150</v>
      </c>
      <c r="V1253" t="s">
        <v>811</v>
      </c>
      <c r="W1253" t="s">
        <v>812</v>
      </c>
      <c r="X1253" t="s">
        <v>813</v>
      </c>
      <c r="Y1253" s="2">
        <v>45853</v>
      </c>
      <c r="Z1253" s="2">
        <v>45853</v>
      </c>
    </row>
    <row r="1254" spans="1:26" x14ac:dyDescent="0.35">
      <c r="A1254">
        <v>2025</v>
      </c>
      <c r="B1254" s="5">
        <v>45748</v>
      </c>
      <c r="C1254" s="2">
        <v>45838</v>
      </c>
      <c r="D1254" s="2" t="s">
        <v>151</v>
      </c>
      <c r="E1254" t="s">
        <v>152</v>
      </c>
      <c r="F1254" t="s">
        <v>1150</v>
      </c>
      <c r="G1254" s="2">
        <v>45762</v>
      </c>
      <c r="H1254" s="2" t="s">
        <v>89</v>
      </c>
      <c r="I1254" t="s">
        <v>3118</v>
      </c>
      <c r="J1254">
        <v>459</v>
      </c>
      <c r="L1254" t="s">
        <v>114</v>
      </c>
      <c r="M1254" t="s">
        <v>758</v>
      </c>
      <c r="N1254">
        <v>90020001</v>
      </c>
      <c r="O1254" t="s">
        <v>758</v>
      </c>
      <c r="P1254">
        <v>2</v>
      </c>
      <c r="Q1254" t="s">
        <v>140</v>
      </c>
      <c r="R1254">
        <v>9</v>
      </c>
      <c r="S1254" t="s">
        <v>12068</v>
      </c>
      <c r="T1254">
        <v>2630</v>
      </c>
      <c r="U1254" t="s">
        <v>150</v>
      </c>
      <c r="V1254" t="s">
        <v>811</v>
      </c>
      <c r="W1254" t="s">
        <v>812</v>
      </c>
      <c r="X1254" t="s">
        <v>813</v>
      </c>
      <c r="Y1254" s="2">
        <v>45853</v>
      </c>
      <c r="Z1254" s="2">
        <v>45853</v>
      </c>
    </row>
    <row r="1255" spans="1:26" x14ac:dyDescent="0.35">
      <c r="A1255">
        <v>2025</v>
      </c>
      <c r="B1255" s="5">
        <v>45748</v>
      </c>
      <c r="C1255" s="2">
        <v>45838</v>
      </c>
      <c r="D1255" s="2" t="s">
        <v>151</v>
      </c>
      <c r="E1255" t="s">
        <v>152</v>
      </c>
      <c r="F1255" t="s">
        <v>1150</v>
      </c>
      <c r="G1255" s="2">
        <v>45762</v>
      </c>
      <c r="H1255" s="2" t="s">
        <v>89</v>
      </c>
      <c r="I1255" t="s">
        <v>3119</v>
      </c>
      <c r="J1255" t="s">
        <v>3120</v>
      </c>
      <c r="L1255" t="s">
        <v>101</v>
      </c>
      <c r="M1255" t="s">
        <v>301</v>
      </c>
      <c r="N1255">
        <v>90160001</v>
      </c>
      <c r="O1255" t="s">
        <v>301</v>
      </c>
      <c r="P1255">
        <v>16</v>
      </c>
      <c r="Q1255" t="s">
        <v>141</v>
      </c>
      <c r="R1255">
        <v>9</v>
      </c>
      <c r="S1255" t="s">
        <v>12068</v>
      </c>
      <c r="T1255">
        <v>11320</v>
      </c>
      <c r="U1255" t="s">
        <v>150</v>
      </c>
      <c r="V1255" t="s">
        <v>811</v>
      </c>
      <c r="W1255" t="s">
        <v>812</v>
      </c>
      <c r="X1255" t="s">
        <v>813</v>
      </c>
      <c r="Y1255" s="2">
        <v>45853</v>
      </c>
      <c r="Z1255" s="2">
        <v>45853</v>
      </c>
    </row>
    <row r="1256" spans="1:26" x14ac:dyDescent="0.35">
      <c r="A1256">
        <v>2025</v>
      </c>
      <c r="B1256" s="5">
        <v>45748</v>
      </c>
      <c r="C1256" s="2">
        <v>45838</v>
      </c>
      <c r="D1256" s="2" t="s">
        <v>151</v>
      </c>
      <c r="E1256" t="s">
        <v>152</v>
      </c>
      <c r="F1256" t="s">
        <v>1150</v>
      </c>
      <c r="G1256" s="2">
        <v>45762</v>
      </c>
      <c r="H1256" s="2" t="s">
        <v>86</v>
      </c>
      <c r="I1256" t="s">
        <v>3121</v>
      </c>
      <c r="J1256" t="s">
        <v>891</v>
      </c>
      <c r="L1256" t="s">
        <v>114</v>
      </c>
      <c r="M1256" t="s">
        <v>11432</v>
      </c>
      <c r="N1256">
        <v>90050001</v>
      </c>
      <c r="O1256" t="s">
        <v>11432</v>
      </c>
      <c r="P1256">
        <v>5</v>
      </c>
      <c r="Q1256" t="s">
        <v>134</v>
      </c>
      <c r="R1256">
        <v>9</v>
      </c>
      <c r="S1256" t="s">
        <v>12068</v>
      </c>
      <c r="T1256">
        <v>732</v>
      </c>
      <c r="U1256" t="s">
        <v>150</v>
      </c>
      <c r="V1256" t="s">
        <v>811</v>
      </c>
      <c r="W1256" t="s">
        <v>812</v>
      </c>
      <c r="X1256" t="s">
        <v>813</v>
      </c>
      <c r="Y1256" s="2">
        <v>45853</v>
      </c>
      <c r="Z1256" s="2">
        <v>45853</v>
      </c>
    </row>
    <row r="1257" spans="1:26" x14ac:dyDescent="0.35">
      <c r="A1257">
        <v>2025</v>
      </c>
      <c r="B1257" s="5">
        <v>45748</v>
      </c>
      <c r="C1257" s="2">
        <v>45838</v>
      </c>
      <c r="D1257" s="2" t="s">
        <v>151</v>
      </c>
      <c r="E1257" t="s">
        <v>152</v>
      </c>
      <c r="F1257" t="s">
        <v>1150</v>
      </c>
      <c r="G1257" s="2">
        <v>45762</v>
      </c>
      <c r="H1257" s="2" t="s">
        <v>90</v>
      </c>
      <c r="I1257" t="s">
        <v>3122</v>
      </c>
      <c r="J1257">
        <v>3177</v>
      </c>
      <c r="L1257" t="s">
        <v>114</v>
      </c>
      <c r="M1257" t="s">
        <v>313</v>
      </c>
      <c r="N1257">
        <v>90040001</v>
      </c>
      <c r="O1257" t="s">
        <v>313</v>
      </c>
      <c r="P1257">
        <v>4</v>
      </c>
      <c r="Q1257" t="s">
        <v>145</v>
      </c>
      <c r="R1257">
        <v>9</v>
      </c>
      <c r="S1257" t="s">
        <v>12068</v>
      </c>
      <c r="T1257">
        <v>5000</v>
      </c>
      <c r="U1257" t="s">
        <v>150</v>
      </c>
      <c r="V1257" t="s">
        <v>811</v>
      </c>
      <c r="W1257" t="s">
        <v>812</v>
      </c>
      <c r="X1257" t="s">
        <v>813</v>
      </c>
      <c r="Y1257" s="2">
        <v>45853</v>
      </c>
      <c r="Z1257" s="2">
        <v>45853</v>
      </c>
    </row>
    <row r="1258" spans="1:26" x14ac:dyDescent="0.35">
      <c r="A1258">
        <v>2025</v>
      </c>
      <c r="B1258" s="5">
        <v>45748</v>
      </c>
      <c r="C1258" s="2">
        <v>45838</v>
      </c>
      <c r="D1258" s="2" t="s">
        <v>151</v>
      </c>
      <c r="E1258" t="s">
        <v>152</v>
      </c>
      <c r="F1258" t="s">
        <v>1150</v>
      </c>
      <c r="G1258" s="2">
        <v>45762</v>
      </c>
      <c r="H1258" s="2" t="s">
        <v>89</v>
      </c>
      <c r="I1258" t="s">
        <v>3123</v>
      </c>
      <c r="J1258">
        <v>11</v>
      </c>
      <c r="L1258" t="s">
        <v>128</v>
      </c>
      <c r="M1258" t="s">
        <v>11433</v>
      </c>
      <c r="N1258">
        <v>90110001</v>
      </c>
      <c r="O1258" t="s">
        <v>11433</v>
      </c>
      <c r="P1258">
        <v>11</v>
      </c>
      <c r="Q1258" t="s">
        <v>147</v>
      </c>
      <c r="R1258">
        <v>9</v>
      </c>
      <c r="S1258" t="s">
        <v>12068</v>
      </c>
      <c r="T1258">
        <v>13120</v>
      </c>
      <c r="U1258" t="s">
        <v>150</v>
      </c>
      <c r="V1258" t="s">
        <v>811</v>
      </c>
      <c r="W1258" t="s">
        <v>812</v>
      </c>
      <c r="X1258" t="s">
        <v>813</v>
      </c>
      <c r="Y1258" s="2">
        <v>45853</v>
      </c>
      <c r="Z1258" s="2">
        <v>45853</v>
      </c>
    </row>
    <row r="1259" spans="1:26" x14ac:dyDescent="0.35">
      <c r="A1259">
        <v>2025</v>
      </c>
      <c r="B1259" s="5">
        <v>45748</v>
      </c>
      <c r="C1259" s="2">
        <v>45838</v>
      </c>
      <c r="D1259" s="2" t="s">
        <v>151</v>
      </c>
      <c r="E1259" t="s">
        <v>152</v>
      </c>
      <c r="F1259" t="s">
        <v>1150</v>
      </c>
      <c r="G1259" s="2">
        <v>45762</v>
      </c>
      <c r="H1259" s="2" t="s">
        <v>89</v>
      </c>
      <c r="I1259" t="s">
        <v>3124</v>
      </c>
      <c r="J1259">
        <v>21</v>
      </c>
      <c r="L1259" t="s">
        <v>114</v>
      </c>
      <c r="M1259" t="s">
        <v>399</v>
      </c>
      <c r="N1259">
        <v>90140001</v>
      </c>
      <c r="O1259" t="s">
        <v>399</v>
      </c>
      <c r="P1259">
        <v>14</v>
      </c>
      <c r="Q1259" t="s">
        <v>133</v>
      </c>
      <c r="R1259">
        <v>9</v>
      </c>
      <c r="S1259" t="s">
        <v>12068</v>
      </c>
      <c r="T1259">
        <v>3570</v>
      </c>
      <c r="U1259" t="s">
        <v>150</v>
      </c>
      <c r="V1259" t="s">
        <v>811</v>
      </c>
      <c r="W1259" t="s">
        <v>812</v>
      </c>
      <c r="X1259" t="s">
        <v>813</v>
      </c>
      <c r="Y1259" s="2">
        <v>45853</v>
      </c>
      <c r="Z1259" s="2">
        <v>45853</v>
      </c>
    </row>
    <row r="1260" spans="1:26" x14ac:dyDescent="0.35">
      <c r="A1260">
        <v>2025</v>
      </c>
      <c r="B1260" s="5">
        <v>45748</v>
      </c>
      <c r="C1260" s="2">
        <v>45838</v>
      </c>
      <c r="D1260" s="2" t="s">
        <v>151</v>
      </c>
      <c r="E1260" t="s">
        <v>152</v>
      </c>
      <c r="F1260" t="s">
        <v>1150</v>
      </c>
      <c r="G1260" s="2">
        <v>45762</v>
      </c>
      <c r="H1260" s="2" t="s">
        <v>85</v>
      </c>
      <c r="I1260" t="s">
        <v>3125</v>
      </c>
      <c r="J1260">
        <v>717</v>
      </c>
      <c r="L1260" t="s">
        <v>114</v>
      </c>
      <c r="M1260" t="s">
        <v>547</v>
      </c>
      <c r="N1260">
        <v>90050001</v>
      </c>
      <c r="O1260" t="s">
        <v>547</v>
      </c>
      <c r="P1260">
        <v>5</v>
      </c>
      <c r="Q1260" t="s">
        <v>134</v>
      </c>
      <c r="R1260">
        <v>9</v>
      </c>
      <c r="S1260" t="s">
        <v>12068</v>
      </c>
      <c r="T1260">
        <v>7020</v>
      </c>
      <c r="U1260" t="s">
        <v>150</v>
      </c>
      <c r="V1260" t="s">
        <v>811</v>
      </c>
      <c r="W1260" t="s">
        <v>812</v>
      </c>
      <c r="X1260" t="s">
        <v>813</v>
      </c>
      <c r="Y1260" s="2">
        <v>45853</v>
      </c>
      <c r="Z1260" s="2">
        <v>45853</v>
      </c>
    </row>
    <row r="1261" spans="1:26" x14ac:dyDescent="0.35">
      <c r="A1261">
        <v>2025</v>
      </c>
      <c r="B1261" s="5">
        <v>45748</v>
      </c>
      <c r="C1261" s="2">
        <v>45838</v>
      </c>
      <c r="D1261" s="2" t="s">
        <v>151</v>
      </c>
      <c r="E1261" t="s">
        <v>152</v>
      </c>
      <c r="F1261" t="s">
        <v>1150</v>
      </c>
      <c r="G1261" s="2">
        <v>45762</v>
      </c>
      <c r="H1261" s="2" t="s">
        <v>89</v>
      </c>
      <c r="I1261" t="s">
        <v>3126</v>
      </c>
      <c r="J1261">
        <v>127</v>
      </c>
      <c r="K1261" t="s">
        <v>3127</v>
      </c>
      <c r="L1261" t="s">
        <v>114</v>
      </c>
      <c r="M1261" t="s">
        <v>340</v>
      </c>
      <c r="N1261">
        <v>90150001</v>
      </c>
      <c r="O1261" t="s">
        <v>340</v>
      </c>
      <c r="P1261">
        <v>15</v>
      </c>
      <c r="Q1261" t="s">
        <v>142</v>
      </c>
      <c r="R1261">
        <v>9</v>
      </c>
      <c r="S1261" t="s">
        <v>12068</v>
      </c>
      <c r="T1261">
        <v>6070</v>
      </c>
      <c r="U1261" t="s">
        <v>150</v>
      </c>
      <c r="V1261" t="s">
        <v>811</v>
      </c>
      <c r="W1261" t="s">
        <v>812</v>
      </c>
      <c r="X1261" t="s">
        <v>813</v>
      </c>
      <c r="Y1261" s="2">
        <v>45853</v>
      </c>
      <c r="Z1261" s="2">
        <v>45853</v>
      </c>
    </row>
    <row r="1262" spans="1:26" x14ac:dyDescent="0.35">
      <c r="A1262">
        <v>2025</v>
      </c>
      <c r="B1262" s="5">
        <v>45748</v>
      </c>
      <c r="C1262" s="2">
        <v>45838</v>
      </c>
      <c r="D1262" s="2" t="s">
        <v>151</v>
      </c>
      <c r="E1262" t="s">
        <v>152</v>
      </c>
      <c r="F1262" t="s">
        <v>1150</v>
      </c>
      <c r="G1262" s="2">
        <v>45762</v>
      </c>
      <c r="H1262" s="2" t="s">
        <v>87</v>
      </c>
      <c r="I1262" t="s">
        <v>3128</v>
      </c>
      <c r="J1262" t="s">
        <v>3129</v>
      </c>
      <c r="L1262" t="s">
        <v>114</v>
      </c>
      <c r="M1262" t="s">
        <v>483</v>
      </c>
      <c r="N1262">
        <v>90050001</v>
      </c>
      <c r="O1262" t="s">
        <v>483</v>
      </c>
      <c r="P1262">
        <v>5</v>
      </c>
      <c r="Q1262" t="s">
        <v>134</v>
      </c>
      <c r="R1262">
        <v>9</v>
      </c>
      <c r="S1262" t="s">
        <v>12068</v>
      </c>
      <c r="T1262">
        <v>7620</v>
      </c>
      <c r="U1262" t="s">
        <v>150</v>
      </c>
      <c r="V1262" t="s">
        <v>811</v>
      </c>
      <c r="W1262" t="s">
        <v>812</v>
      </c>
      <c r="X1262" t="s">
        <v>813</v>
      </c>
      <c r="Y1262" s="2">
        <v>45853</v>
      </c>
      <c r="Z1262" s="2">
        <v>45853</v>
      </c>
    </row>
    <row r="1263" spans="1:26" x14ac:dyDescent="0.35">
      <c r="A1263">
        <v>2025</v>
      </c>
      <c r="B1263" s="5">
        <v>45748</v>
      </c>
      <c r="C1263" s="2">
        <v>45838</v>
      </c>
      <c r="D1263" s="2" t="s">
        <v>151</v>
      </c>
      <c r="E1263" t="s">
        <v>152</v>
      </c>
      <c r="F1263" t="s">
        <v>1150</v>
      </c>
      <c r="G1263" s="2">
        <v>45762</v>
      </c>
      <c r="H1263" s="2" t="s">
        <v>89</v>
      </c>
      <c r="I1263" t="s">
        <v>3130</v>
      </c>
      <c r="J1263">
        <v>258</v>
      </c>
      <c r="K1263" t="s">
        <v>3131</v>
      </c>
      <c r="L1263" t="s">
        <v>114</v>
      </c>
      <c r="M1263" t="s">
        <v>541</v>
      </c>
      <c r="N1263">
        <v>90150001</v>
      </c>
      <c r="O1263" t="s">
        <v>541</v>
      </c>
      <c r="P1263">
        <v>15</v>
      </c>
      <c r="Q1263" t="s">
        <v>142</v>
      </c>
      <c r="R1263">
        <v>9</v>
      </c>
      <c r="S1263" t="s">
        <v>12068</v>
      </c>
      <c r="T1263">
        <v>6820</v>
      </c>
      <c r="U1263" t="s">
        <v>150</v>
      </c>
      <c r="V1263" t="s">
        <v>811</v>
      </c>
      <c r="W1263" t="s">
        <v>812</v>
      </c>
      <c r="X1263" t="s">
        <v>813</v>
      </c>
      <c r="Y1263" s="2">
        <v>45853</v>
      </c>
      <c r="Z1263" s="2">
        <v>45853</v>
      </c>
    </row>
    <row r="1264" spans="1:26" x14ac:dyDescent="0.35">
      <c r="A1264">
        <v>2025</v>
      </c>
      <c r="B1264" s="5">
        <v>45748</v>
      </c>
      <c r="C1264" s="2">
        <v>45838</v>
      </c>
      <c r="D1264" s="2" t="s">
        <v>151</v>
      </c>
      <c r="E1264" t="s">
        <v>152</v>
      </c>
      <c r="F1264" t="s">
        <v>1150</v>
      </c>
      <c r="G1264" s="2">
        <v>45762</v>
      </c>
      <c r="H1264" s="2" t="s">
        <v>83</v>
      </c>
      <c r="I1264" t="s">
        <v>3132</v>
      </c>
      <c r="J1264">
        <v>721</v>
      </c>
      <c r="L1264" t="s">
        <v>114</v>
      </c>
      <c r="M1264" t="s">
        <v>547</v>
      </c>
      <c r="N1264">
        <v>90050001</v>
      </c>
      <c r="O1264" t="s">
        <v>547</v>
      </c>
      <c r="P1264">
        <v>5</v>
      </c>
      <c r="Q1264" t="s">
        <v>134</v>
      </c>
      <c r="R1264">
        <v>9</v>
      </c>
      <c r="S1264" t="s">
        <v>12068</v>
      </c>
      <c r="T1264">
        <v>7020</v>
      </c>
      <c r="U1264" t="s">
        <v>150</v>
      </c>
      <c r="V1264" t="s">
        <v>811</v>
      </c>
      <c r="W1264" t="s">
        <v>812</v>
      </c>
      <c r="X1264" t="s">
        <v>813</v>
      </c>
      <c r="Y1264" s="2">
        <v>45853</v>
      </c>
      <c r="Z1264" s="2">
        <v>45853</v>
      </c>
    </row>
    <row r="1265" spans="1:26" x14ac:dyDescent="0.35">
      <c r="A1265">
        <v>2025</v>
      </c>
      <c r="B1265" s="5">
        <v>45748</v>
      </c>
      <c r="C1265" s="2">
        <v>45838</v>
      </c>
      <c r="D1265" s="2" t="s">
        <v>151</v>
      </c>
      <c r="E1265" t="s">
        <v>152</v>
      </c>
      <c r="F1265" t="s">
        <v>1150</v>
      </c>
      <c r="G1265" s="2">
        <v>45762</v>
      </c>
      <c r="H1265" s="2" t="s">
        <v>87</v>
      </c>
      <c r="I1265" t="s">
        <v>3133</v>
      </c>
      <c r="J1265">
        <v>329</v>
      </c>
      <c r="K1265" t="s">
        <v>892</v>
      </c>
      <c r="L1265" t="s">
        <v>114</v>
      </c>
      <c r="M1265" t="s">
        <v>326</v>
      </c>
      <c r="N1265">
        <v>90140001</v>
      </c>
      <c r="O1265" t="s">
        <v>326</v>
      </c>
      <c r="P1265">
        <v>14</v>
      </c>
      <c r="Q1265" t="s">
        <v>133</v>
      </c>
      <c r="R1265">
        <v>9</v>
      </c>
      <c r="S1265" t="s">
        <v>12068</v>
      </c>
      <c r="T1265">
        <v>3104</v>
      </c>
      <c r="U1265" t="s">
        <v>150</v>
      </c>
      <c r="V1265" t="s">
        <v>811</v>
      </c>
      <c r="W1265" t="s">
        <v>812</v>
      </c>
      <c r="X1265" t="s">
        <v>813</v>
      </c>
      <c r="Y1265" s="2">
        <v>45853</v>
      </c>
      <c r="Z1265" s="2">
        <v>45853</v>
      </c>
    </row>
    <row r="1266" spans="1:26" x14ac:dyDescent="0.35">
      <c r="A1266">
        <v>2025</v>
      </c>
      <c r="B1266" s="5">
        <v>45748</v>
      </c>
      <c r="C1266" s="2">
        <v>45838</v>
      </c>
      <c r="D1266" s="2" t="s">
        <v>151</v>
      </c>
      <c r="E1266" t="s">
        <v>152</v>
      </c>
      <c r="F1266" t="s">
        <v>1150</v>
      </c>
      <c r="G1266" s="2">
        <v>45762</v>
      </c>
      <c r="H1266" s="2" t="s">
        <v>89</v>
      </c>
      <c r="I1266" t="s">
        <v>3134</v>
      </c>
      <c r="J1266">
        <v>258</v>
      </c>
      <c r="K1266" t="s">
        <v>3135</v>
      </c>
      <c r="L1266" t="s">
        <v>114</v>
      </c>
      <c r="M1266" t="s">
        <v>541</v>
      </c>
      <c r="N1266">
        <v>90150001</v>
      </c>
      <c r="O1266" t="s">
        <v>541</v>
      </c>
      <c r="P1266">
        <v>15</v>
      </c>
      <c r="Q1266" t="s">
        <v>142</v>
      </c>
      <c r="R1266">
        <v>9</v>
      </c>
      <c r="S1266" t="s">
        <v>12068</v>
      </c>
      <c r="T1266">
        <v>6820</v>
      </c>
      <c r="U1266" t="s">
        <v>150</v>
      </c>
      <c r="V1266" t="s">
        <v>811</v>
      </c>
      <c r="W1266" t="s">
        <v>812</v>
      </c>
      <c r="X1266" t="s">
        <v>813</v>
      </c>
      <c r="Y1266" s="2">
        <v>45853</v>
      </c>
      <c r="Z1266" s="2">
        <v>45853</v>
      </c>
    </row>
    <row r="1267" spans="1:26" x14ac:dyDescent="0.35">
      <c r="A1267">
        <v>2025</v>
      </c>
      <c r="B1267" s="5">
        <v>45748</v>
      </c>
      <c r="C1267" s="2">
        <v>45838</v>
      </c>
      <c r="D1267" s="2" t="s">
        <v>151</v>
      </c>
      <c r="E1267" t="s">
        <v>152</v>
      </c>
      <c r="F1267" t="s">
        <v>1150</v>
      </c>
      <c r="G1267" s="2">
        <v>45762</v>
      </c>
      <c r="H1267" s="2" t="s">
        <v>89</v>
      </c>
      <c r="I1267" t="s">
        <v>3136</v>
      </c>
      <c r="J1267">
        <v>1557</v>
      </c>
      <c r="K1267" t="s">
        <v>3137</v>
      </c>
      <c r="L1267" t="s">
        <v>114</v>
      </c>
      <c r="M1267" t="s">
        <v>358</v>
      </c>
      <c r="N1267">
        <v>90070001</v>
      </c>
      <c r="O1267" t="s">
        <v>358</v>
      </c>
      <c r="P1267">
        <v>7</v>
      </c>
      <c r="Q1267" t="s">
        <v>143</v>
      </c>
      <c r="R1267">
        <v>9</v>
      </c>
      <c r="S1267" t="s">
        <v>12068</v>
      </c>
      <c r="T1267">
        <v>9910</v>
      </c>
      <c r="U1267" t="s">
        <v>150</v>
      </c>
      <c r="V1267" t="s">
        <v>811</v>
      </c>
      <c r="W1267" t="s">
        <v>812</v>
      </c>
      <c r="X1267" t="s">
        <v>813</v>
      </c>
      <c r="Y1267" s="2">
        <v>45853</v>
      </c>
      <c r="Z1267" s="2">
        <v>45853</v>
      </c>
    </row>
    <row r="1268" spans="1:26" x14ac:dyDescent="0.35">
      <c r="A1268">
        <v>2025</v>
      </c>
      <c r="B1268" s="5">
        <v>45748</v>
      </c>
      <c r="C1268" s="2">
        <v>45838</v>
      </c>
      <c r="D1268" s="2" t="s">
        <v>151</v>
      </c>
      <c r="E1268" t="s">
        <v>152</v>
      </c>
      <c r="F1268" t="s">
        <v>1150</v>
      </c>
      <c r="G1268" s="2">
        <v>45762</v>
      </c>
      <c r="H1268" s="2" t="s">
        <v>89</v>
      </c>
      <c r="I1268" t="s">
        <v>3138</v>
      </c>
      <c r="J1268">
        <v>145</v>
      </c>
      <c r="K1268" t="s">
        <v>269</v>
      </c>
      <c r="L1268" t="s">
        <v>114</v>
      </c>
      <c r="M1268" t="s">
        <v>360</v>
      </c>
      <c r="N1268">
        <v>90160001</v>
      </c>
      <c r="O1268" t="s">
        <v>360</v>
      </c>
      <c r="P1268">
        <v>16</v>
      </c>
      <c r="Q1268" t="s">
        <v>141</v>
      </c>
      <c r="R1268">
        <v>9</v>
      </c>
      <c r="S1268" t="s">
        <v>12068</v>
      </c>
      <c r="T1268">
        <v>11080</v>
      </c>
      <c r="U1268" t="s">
        <v>150</v>
      </c>
      <c r="V1268" t="s">
        <v>811</v>
      </c>
      <c r="W1268" t="s">
        <v>812</v>
      </c>
      <c r="X1268" t="s">
        <v>813</v>
      </c>
      <c r="Y1268" s="2">
        <v>45853</v>
      </c>
      <c r="Z1268" s="2">
        <v>45853</v>
      </c>
    </row>
    <row r="1269" spans="1:26" x14ac:dyDescent="0.35">
      <c r="A1269">
        <v>2025</v>
      </c>
      <c r="B1269" s="5">
        <v>45748</v>
      </c>
      <c r="C1269" s="2">
        <v>45838</v>
      </c>
      <c r="D1269" s="2" t="s">
        <v>151</v>
      </c>
      <c r="E1269" t="s">
        <v>152</v>
      </c>
      <c r="F1269" t="s">
        <v>1150</v>
      </c>
      <c r="G1269" s="2">
        <v>45762</v>
      </c>
      <c r="H1269" s="2" t="s">
        <v>83</v>
      </c>
      <c r="I1269" t="s">
        <v>3139</v>
      </c>
      <c r="J1269" t="s">
        <v>3140</v>
      </c>
      <c r="L1269" t="s">
        <v>128</v>
      </c>
      <c r="M1269" t="s">
        <v>11434</v>
      </c>
      <c r="N1269">
        <v>90070001</v>
      </c>
      <c r="O1269" t="s">
        <v>11434</v>
      </c>
      <c r="P1269">
        <v>7</v>
      </c>
      <c r="Q1269" t="s">
        <v>143</v>
      </c>
      <c r="R1269">
        <v>9</v>
      </c>
      <c r="S1269" t="s">
        <v>12068</v>
      </c>
      <c r="T1269">
        <v>9700</v>
      </c>
      <c r="U1269" t="s">
        <v>150</v>
      </c>
      <c r="V1269" t="s">
        <v>811</v>
      </c>
      <c r="W1269" t="s">
        <v>812</v>
      </c>
      <c r="X1269" t="s">
        <v>813</v>
      </c>
      <c r="Y1269" s="2">
        <v>45853</v>
      </c>
      <c r="Z1269" s="2">
        <v>45853</v>
      </c>
    </row>
    <row r="1270" spans="1:26" x14ac:dyDescent="0.35">
      <c r="A1270">
        <v>2025</v>
      </c>
      <c r="B1270" s="5">
        <v>45748</v>
      </c>
      <c r="C1270" s="2">
        <v>45838</v>
      </c>
      <c r="D1270" s="2" t="s">
        <v>151</v>
      </c>
      <c r="E1270" t="s">
        <v>152</v>
      </c>
      <c r="F1270" t="s">
        <v>1150</v>
      </c>
      <c r="G1270" s="2">
        <v>45762</v>
      </c>
      <c r="H1270" s="2" t="s">
        <v>89</v>
      </c>
      <c r="I1270" t="s">
        <v>3141</v>
      </c>
      <c r="J1270">
        <v>38</v>
      </c>
      <c r="L1270" t="s">
        <v>114</v>
      </c>
      <c r="M1270" t="s">
        <v>11276</v>
      </c>
      <c r="N1270">
        <v>90060001</v>
      </c>
      <c r="O1270" t="s">
        <v>11276</v>
      </c>
      <c r="P1270">
        <v>6</v>
      </c>
      <c r="Q1270" t="s">
        <v>148</v>
      </c>
      <c r="R1270">
        <v>9</v>
      </c>
      <c r="S1270" t="s">
        <v>12068</v>
      </c>
      <c r="T1270">
        <v>8930</v>
      </c>
      <c r="U1270" t="s">
        <v>150</v>
      </c>
      <c r="V1270" t="s">
        <v>811</v>
      </c>
      <c r="W1270" t="s">
        <v>812</v>
      </c>
      <c r="X1270" t="s">
        <v>813</v>
      </c>
      <c r="Y1270" s="2">
        <v>45853</v>
      </c>
      <c r="Z1270" s="2">
        <v>45853</v>
      </c>
    </row>
    <row r="1271" spans="1:26" x14ac:dyDescent="0.35">
      <c r="A1271">
        <v>2025</v>
      </c>
      <c r="B1271" s="5">
        <v>45748</v>
      </c>
      <c r="C1271" s="2">
        <v>45838</v>
      </c>
      <c r="D1271" s="2" t="s">
        <v>151</v>
      </c>
      <c r="E1271" t="s">
        <v>152</v>
      </c>
      <c r="F1271" t="s">
        <v>1150</v>
      </c>
      <c r="G1271" s="2">
        <v>45762</v>
      </c>
      <c r="H1271" s="2" t="s">
        <v>89</v>
      </c>
      <c r="I1271" t="s">
        <v>3142</v>
      </c>
      <c r="J1271">
        <v>1760</v>
      </c>
      <c r="L1271" t="s">
        <v>114</v>
      </c>
      <c r="M1271" t="s">
        <v>1026</v>
      </c>
      <c r="N1271">
        <v>90140001</v>
      </c>
      <c r="O1271" t="s">
        <v>1026</v>
      </c>
      <c r="P1271">
        <v>14</v>
      </c>
      <c r="Q1271" t="s">
        <v>133</v>
      </c>
      <c r="R1271">
        <v>9</v>
      </c>
      <c r="S1271" t="s">
        <v>12068</v>
      </c>
      <c r="T1271">
        <v>3020</v>
      </c>
      <c r="U1271" t="s">
        <v>150</v>
      </c>
      <c r="V1271" t="s">
        <v>811</v>
      </c>
      <c r="W1271" t="s">
        <v>812</v>
      </c>
      <c r="X1271" t="s">
        <v>813</v>
      </c>
      <c r="Y1271" s="2">
        <v>45853</v>
      </c>
      <c r="Z1271" s="2">
        <v>45853</v>
      </c>
    </row>
    <row r="1272" spans="1:26" x14ac:dyDescent="0.35">
      <c r="A1272">
        <v>2025</v>
      </c>
      <c r="B1272" s="5">
        <v>45748</v>
      </c>
      <c r="C1272" s="2">
        <v>45838</v>
      </c>
      <c r="D1272" s="2" t="s">
        <v>151</v>
      </c>
      <c r="E1272" t="s">
        <v>152</v>
      </c>
      <c r="F1272" t="s">
        <v>1150</v>
      </c>
      <c r="G1272" s="2">
        <v>45762</v>
      </c>
      <c r="H1272" s="2" t="s">
        <v>89</v>
      </c>
      <c r="I1272" t="s">
        <v>3143</v>
      </c>
      <c r="J1272">
        <v>5</v>
      </c>
      <c r="L1272" t="s">
        <v>114</v>
      </c>
      <c r="M1272" t="s">
        <v>459</v>
      </c>
      <c r="N1272">
        <v>90150001</v>
      </c>
      <c r="O1272" t="s">
        <v>459</v>
      </c>
      <c r="P1272">
        <v>15</v>
      </c>
      <c r="Q1272" t="s">
        <v>142</v>
      </c>
      <c r="R1272">
        <v>9</v>
      </c>
      <c r="S1272" t="s">
        <v>12068</v>
      </c>
      <c r="T1272">
        <v>6760</v>
      </c>
      <c r="U1272" t="s">
        <v>150</v>
      </c>
      <c r="V1272" t="s">
        <v>811</v>
      </c>
      <c r="W1272" t="s">
        <v>812</v>
      </c>
      <c r="X1272" t="s">
        <v>813</v>
      </c>
      <c r="Y1272" s="2">
        <v>45853</v>
      </c>
      <c r="Z1272" s="2">
        <v>45853</v>
      </c>
    </row>
    <row r="1273" spans="1:26" x14ac:dyDescent="0.35">
      <c r="A1273">
        <v>2025</v>
      </c>
      <c r="B1273" s="5">
        <v>45748</v>
      </c>
      <c r="C1273" s="2">
        <v>45838</v>
      </c>
      <c r="D1273" s="2" t="s">
        <v>151</v>
      </c>
      <c r="E1273" t="s">
        <v>152</v>
      </c>
      <c r="F1273" t="s">
        <v>1150</v>
      </c>
      <c r="G1273" s="2">
        <v>45762</v>
      </c>
      <c r="H1273" s="2" t="s">
        <v>89</v>
      </c>
      <c r="I1273" t="s">
        <v>3144</v>
      </c>
      <c r="J1273">
        <v>194</v>
      </c>
      <c r="L1273" t="s">
        <v>114</v>
      </c>
      <c r="M1273" t="s">
        <v>292</v>
      </c>
      <c r="N1273">
        <v>90160001</v>
      </c>
      <c r="O1273" t="s">
        <v>292</v>
      </c>
      <c r="P1273">
        <v>16</v>
      </c>
      <c r="Q1273" t="s">
        <v>141</v>
      </c>
      <c r="R1273">
        <v>9</v>
      </c>
      <c r="S1273" t="s">
        <v>12068</v>
      </c>
      <c r="T1273">
        <v>11310</v>
      </c>
      <c r="U1273" t="s">
        <v>150</v>
      </c>
      <c r="V1273" t="s">
        <v>811</v>
      </c>
      <c r="W1273" t="s">
        <v>812</v>
      </c>
      <c r="X1273" t="s">
        <v>813</v>
      </c>
      <c r="Y1273" s="2">
        <v>45853</v>
      </c>
      <c r="Z1273" s="2">
        <v>45853</v>
      </c>
    </row>
    <row r="1274" spans="1:26" x14ac:dyDescent="0.35">
      <c r="A1274">
        <v>2025</v>
      </c>
      <c r="B1274" s="5">
        <v>45748</v>
      </c>
      <c r="C1274" s="2">
        <v>45838</v>
      </c>
      <c r="D1274" s="2" t="s">
        <v>151</v>
      </c>
      <c r="E1274" t="s">
        <v>152</v>
      </c>
      <c r="F1274" t="s">
        <v>1150</v>
      </c>
      <c r="G1274" s="2">
        <v>45762</v>
      </c>
      <c r="H1274" s="2" t="s">
        <v>89</v>
      </c>
      <c r="I1274" t="s">
        <v>3145</v>
      </c>
      <c r="J1274">
        <v>810</v>
      </c>
      <c r="L1274" t="s">
        <v>101</v>
      </c>
      <c r="M1274" t="s">
        <v>580</v>
      </c>
      <c r="N1274">
        <v>90160001</v>
      </c>
      <c r="O1274" t="s">
        <v>580</v>
      </c>
      <c r="P1274">
        <v>16</v>
      </c>
      <c r="Q1274" t="s">
        <v>141</v>
      </c>
      <c r="R1274">
        <v>9</v>
      </c>
      <c r="S1274" t="s">
        <v>12068</v>
      </c>
      <c r="T1274">
        <v>11000</v>
      </c>
      <c r="U1274" t="s">
        <v>150</v>
      </c>
      <c r="V1274" t="s">
        <v>811</v>
      </c>
      <c r="W1274" t="s">
        <v>812</v>
      </c>
      <c r="X1274" t="s">
        <v>813</v>
      </c>
      <c r="Y1274" s="2">
        <v>45853</v>
      </c>
      <c r="Z1274" s="2">
        <v>45853</v>
      </c>
    </row>
    <row r="1275" spans="1:26" x14ac:dyDescent="0.35">
      <c r="A1275">
        <v>2025</v>
      </c>
      <c r="B1275" s="5">
        <v>45748</v>
      </c>
      <c r="C1275" s="2">
        <v>45838</v>
      </c>
      <c r="D1275" s="2" t="s">
        <v>151</v>
      </c>
      <c r="E1275" t="s">
        <v>152</v>
      </c>
      <c r="F1275" t="s">
        <v>1150</v>
      </c>
      <c r="G1275" s="2">
        <v>45762</v>
      </c>
      <c r="H1275" s="2" t="s">
        <v>83</v>
      </c>
      <c r="I1275" t="s">
        <v>3146</v>
      </c>
      <c r="J1275">
        <v>2021</v>
      </c>
      <c r="L1275" t="s">
        <v>114</v>
      </c>
      <c r="M1275" t="s">
        <v>589</v>
      </c>
      <c r="N1275">
        <v>90030001</v>
      </c>
      <c r="O1275" t="s">
        <v>589</v>
      </c>
      <c r="P1275">
        <v>3</v>
      </c>
      <c r="Q1275" t="s">
        <v>136</v>
      </c>
      <c r="R1275">
        <v>9</v>
      </c>
      <c r="S1275" t="s">
        <v>12068</v>
      </c>
      <c r="T1275">
        <v>4040</v>
      </c>
      <c r="U1275" t="s">
        <v>150</v>
      </c>
      <c r="V1275" t="s">
        <v>811</v>
      </c>
      <c r="W1275" t="s">
        <v>812</v>
      </c>
      <c r="X1275" t="s">
        <v>813</v>
      </c>
      <c r="Y1275" s="2">
        <v>45853</v>
      </c>
      <c r="Z1275" s="2">
        <v>45853</v>
      </c>
    </row>
    <row r="1276" spans="1:26" x14ac:dyDescent="0.35">
      <c r="A1276">
        <v>2025</v>
      </c>
      <c r="B1276" s="5">
        <v>45748</v>
      </c>
      <c r="C1276" s="2">
        <v>45838</v>
      </c>
      <c r="D1276" s="2" t="s">
        <v>151</v>
      </c>
      <c r="E1276" t="s">
        <v>152</v>
      </c>
      <c r="F1276" t="s">
        <v>1150</v>
      </c>
      <c r="G1276" s="2">
        <v>45762</v>
      </c>
      <c r="H1276" s="2" t="s">
        <v>86</v>
      </c>
      <c r="I1276" t="s">
        <v>3147</v>
      </c>
      <c r="J1276">
        <v>310</v>
      </c>
      <c r="K1276" t="s">
        <v>3148</v>
      </c>
      <c r="L1276" t="s">
        <v>114</v>
      </c>
      <c r="M1276" t="s">
        <v>373</v>
      </c>
      <c r="N1276">
        <v>90150001</v>
      </c>
      <c r="O1276" t="s">
        <v>373</v>
      </c>
      <c r="P1276">
        <v>15</v>
      </c>
      <c r="Q1276" t="s">
        <v>142</v>
      </c>
      <c r="R1276">
        <v>9</v>
      </c>
      <c r="S1276" t="s">
        <v>12068</v>
      </c>
      <c r="T1276">
        <v>6400</v>
      </c>
      <c r="U1276" t="s">
        <v>150</v>
      </c>
      <c r="V1276" t="s">
        <v>811</v>
      </c>
      <c r="W1276" t="s">
        <v>812</v>
      </c>
      <c r="X1276" t="s">
        <v>813</v>
      </c>
      <c r="Y1276" s="2">
        <v>45853</v>
      </c>
      <c r="Z1276" s="2">
        <v>45853</v>
      </c>
    </row>
    <row r="1277" spans="1:26" x14ac:dyDescent="0.35">
      <c r="A1277">
        <v>2025</v>
      </c>
      <c r="B1277" s="5">
        <v>45748</v>
      </c>
      <c r="C1277" s="2">
        <v>45838</v>
      </c>
      <c r="D1277" s="2" t="s">
        <v>151</v>
      </c>
      <c r="E1277" t="s">
        <v>152</v>
      </c>
      <c r="F1277" t="s">
        <v>1150</v>
      </c>
      <c r="G1277" s="2">
        <v>45762</v>
      </c>
      <c r="H1277" s="2" t="s">
        <v>89</v>
      </c>
      <c r="I1277" t="s">
        <v>3149</v>
      </c>
      <c r="J1277" t="s">
        <v>3150</v>
      </c>
      <c r="L1277" t="s">
        <v>126</v>
      </c>
      <c r="M1277" t="s">
        <v>1138</v>
      </c>
      <c r="N1277">
        <v>90120001</v>
      </c>
      <c r="O1277" t="s">
        <v>1138</v>
      </c>
      <c r="P1277">
        <v>12</v>
      </c>
      <c r="Q1277" t="s">
        <v>138</v>
      </c>
      <c r="R1277">
        <v>9</v>
      </c>
      <c r="S1277" t="s">
        <v>12068</v>
      </c>
      <c r="T1277">
        <v>14640</v>
      </c>
      <c r="U1277" t="s">
        <v>150</v>
      </c>
      <c r="V1277" t="s">
        <v>811</v>
      </c>
      <c r="W1277" t="s">
        <v>812</v>
      </c>
      <c r="X1277" t="s">
        <v>813</v>
      </c>
      <c r="Y1277" s="2">
        <v>45853</v>
      </c>
      <c r="Z1277" s="2">
        <v>45853</v>
      </c>
    </row>
    <row r="1278" spans="1:26" x14ac:dyDescent="0.35">
      <c r="A1278">
        <v>2025</v>
      </c>
      <c r="B1278" s="5">
        <v>45748</v>
      </c>
      <c r="C1278" s="2">
        <v>45838</v>
      </c>
      <c r="D1278" s="2" t="s">
        <v>151</v>
      </c>
      <c r="E1278" t="s">
        <v>152</v>
      </c>
      <c r="F1278" t="s">
        <v>1150</v>
      </c>
      <c r="G1278" s="2">
        <v>45762</v>
      </c>
      <c r="H1278" s="2" t="s">
        <v>86</v>
      </c>
      <c r="I1278" t="s">
        <v>3151</v>
      </c>
      <c r="J1278">
        <v>83</v>
      </c>
      <c r="L1278" t="s">
        <v>114</v>
      </c>
      <c r="M1278" t="s">
        <v>558</v>
      </c>
      <c r="N1278">
        <v>90140001</v>
      </c>
      <c r="O1278" t="s">
        <v>558</v>
      </c>
      <c r="P1278">
        <v>14</v>
      </c>
      <c r="Q1278" t="s">
        <v>133</v>
      </c>
      <c r="R1278">
        <v>9</v>
      </c>
      <c r="S1278" t="s">
        <v>12068</v>
      </c>
      <c r="T1278">
        <v>3660</v>
      </c>
      <c r="U1278" t="s">
        <v>150</v>
      </c>
      <c r="V1278" t="s">
        <v>811</v>
      </c>
      <c r="W1278" t="s">
        <v>812</v>
      </c>
      <c r="X1278" t="s">
        <v>813</v>
      </c>
      <c r="Y1278" s="2">
        <v>45853</v>
      </c>
      <c r="Z1278" s="2">
        <v>45853</v>
      </c>
    </row>
    <row r="1279" spans="1:26" x14ac:dyDescent="0.35">
      <c r="A1279">
        <v>2025</v>
      </c>
      <c r="B1279" s="5">
        <v>45748</v>
      </c>
      <c r="C1279" s="2">
        <v>45838</v>
      </c>
      <c r="D1279" s="2" t="s">
        <v>151</v>
      </c>
      <c r="E1279" t="s">
        <v>152</v>
      </c>
      <c r="F1279" t="s">
        <v>1150</v>
      </c>
      <c r="G1279" s="2">
        <v>45762</v>
      </c>
      <c r="H1279" s="2" t="s">
        <v>89</v>
      </c>
      <c r="I1279" t="s">
        <v>3152</v>
      </c>
      <c r="J1279">
        <v>18</v>
      </c>
      <c r="L1279" t="s">
        <v>114</v>
      </c>
      <c r="M1279" t="s">
        <v>506</v>
      </c>
      <c r="N1279">
        <v>90150001</v>
      </c>
      <c r="O1279" t="s">
        <v>506</v>
      </c>
      <c r="P1279">
        <v>15</v>
      </c>
      <c r="Q1279" t="s">
        <v>142</v>
      </c>
      <c r="R1279">
        <v>9</v>
      </c>
      <c r="S1279" t="s">
        <v>12068</v>
      </c>
      <c r="T1279">
        <v>6800</v>
      </c>
      <c r="U1279" t="s">
        <v>150</v>
      </c>
      <c r="V1279" t="s">
        <v>811</v>
      </c>
      <c r="W1279" t="s">
        <v>812</v>
      </c>
      <c r="X1279" t="s">
        <v>813</v>
      </c>
      <c r="Y1279" s="2">
        <v>45853</v>
      </c>
      <c r="Z1279" s="2">
        <v>45853</v>
      </c>
    </row>
    <row r="1280" spans="1:26" x14ac:dyDescent="0.35">
      <c r="A1280">
        <v>2025</v>
      </c>
      <c r="B1280" s="5">
        <v>45748</v>
      </c>
      <c r="C1280" s="2">
        <v>45838</v>
      </c>
      <c r="D1280" s="2" t="s">
        <v>151</v>
      </c>
      <c r="E1280" t="s">
        <v>152</v>
      </c>
      <c r="F1280" t="s">
        <v>1150</v>
      </c>
      <c r="G1280" s="2">
        <v>45762</v>
      </c>
      <c r="H1280" s="2" t="s">
        <v>89</v>
      </c>
      <c r="I1280" t="s">
        <v>3153</v>
      </c>
      <c r="J1280">
        <v>269</v>
      </c>
      <c r="L1280" t="s">
        <v>114</v>
      </c>
      <c r="M1280" t="s">
        <v>495</v>
      </c>
      <c r="N1280">
        <v>90060001</v>
      </c>
      <c r="O1280" t="s">
        <v>495</v>
      </c>
      <c r="P1280">
        <v>6</v>
      </c>
      <c r="Q1280" t="s">
        <v>148</v>
      </c>
      <c r="R1280">
        <v>9</v>
      </c>
      <c r="S1280" t="s">
        <v>12068</v>
      </c>
      <c r="T1280">
        <v>8500</v>
      </c>
      <c r="U1280" t="s">
        <v>150</v>
      </c>
      <c r="V1280" t="s">
        <v>811</v>
      </c>
      <c r="W1280" t="s">
        <v>812</v>
      </c>
      <c r="X1280" t="s">
        <v>813</v>
      </c>
      <c r="Y1280" s="2">
        <v>45853</v>
      </c>
      <c r="Z1280" s="2">
        <v>45853</v>
      </c>
    </row>
    <row r="1281" spans="1:26" x14ac:dyDescent="0.35">
      <c r="A1281">
        <v>2025</v>
      </c>
      <c r="B1281" s="5">
        <v>45748</v>
      </c>
      <c r="C1281" s="2">
        <v>45838</v>
      </c>
      <c r="D1281" s="2" t="s">
        <v>151</v>
      </c>
      <c r="E1281" t="s">
        <v>152</v>
      </c>
      <c r="F1281" t="s">
        <v>1150</v>
      </c>
      <c r="G1281" s="2">
        <v>45762</v>
      </c>
      <c r="H1281" s="2" t="s">
        <v>89</v>
      </c>
      <c r="I1281" t="s">
        <v>3154</v>
      </c>
      <c r="J1281">
        <v>151</v>
      </c>
      <c r="L1281" t="s">
        <v>114</v>
      </c>
      <c r="M1281" t="s">
        <v>634</v>
      </c>
      <c r="N1281">
        <v>90020001</v>
      </c>
      <c r="O1281" t="s">
        <v>634</v>
      </c>
      <c r="P1281">
        <v>2</v>
      </c>
      <c r="Q1281" t="s">
        <v>140</v>
      </c>
      <c r="R1281">
        <v>9</v>
      </c>
      <c r="S1281" t="s">
        <v>12068</v>
      </c>
      <c r="T1281">
        <v>2010</v>
      </c>
      <c r="U1281" t="s">
        <v>150</v>
      </c>
      <c r="V1281" t="s">
        <v>811</v>
      </c>
      <c r="W1281" t="s">
        <v>812</v>
      </c>
      <c r="X1281" t="s">
        <v>813</v>
      </c>
      <c r="Y1281" s="2">
        <v>45853</v>
      </c>
      <c r="Z1281" s="2">
        <v>45853</v>
      </c>
    </row>
    <row r="1282" spans="1:26" x14ac:dyDescent="0.35">
      <c r="A1282">
        <v>2025</v>
      </c>
      <c r="B1282" s="5">
        <v>45748</v>
      </c>
      <c r="C1282" s="2">
        <v>45838</v>
      </c>
      <c r="D1282" s="2" t="s">
        <v>151</v>
      </c>
      <c r="E1282" t="s">
        <v>152</v>
      </c>
      <c r="F1282" t="s">
        <v>1150</v>
      </c>
      <c r="G1282" s="2">
        <v>45762</v>
      </c>
      <c r="H1282" s="2" t="s">
        <v>89</v>
      </c>
      <c r="I1282" t="s">
        <v>3155</v>
      </c>
      <c r="J1282">
        <v>82</v>
      </c>
      <c r="L1282" t="s">
        <v>105</v>
      </c>
      <c r="M1282" t="s">
        <v>11435</v>
      </c>
      <c r="N1282">
        <v>90070001</v>
      </c>
      <c r="O1282" t="s">
        <v>11435</v>
      </c>
      <c r="P1282">
        <v>7</v>
      </c>
      <c r="Q1282" t="s">
        <v>143</v>
      </c>
      <c r="R1282">
        <v>9</v>
      </c>
      <c r="S1282" t="s">
        <v>12068</v>
      </c>
      <c r="T1282">
        <v>9000</v>
      </c>
      <c r="U1282" t="s">
        <v>150</v>
      </c>
      <c r="V1282" t="s">
        <v>811</v>
      </c>
      <c r="W1282" t="s">
        <v>812</v>
      </c>
      <c r="X1282" t="s">
        <v>813</v>
      </c>
      <c r="Y1282" s="2">
        <v>45853</v>
      </c>
      <c r="Z1282" s="2">
        <v>45853</v>
      </c>
    </row>
    <row r="1283" spans="1:26" x14ac:dyDescent="0.35">
      <c r="A1283">
        <v>2025</v>
      </c>
      <c r="B1283" s="5">
        <v>45748</v>
      </c>
      <c r="C1283" s="2">
        <v>45838</v>
      </c>
      <c r="D1283" s="2" t="s">
        <v>151</v>
      </c>
      <c r="E1283" t="s">
        <v>152</v>
      </c>
      <c r="F1283" t="s">
        <v>1150</v>
      </c>
      <c r="G1283" s="2">
        <v>45762</v>
      </c>
      <c r="H1283" s="2" t="s">
        <v>89</v>
      </c>
      <c r="I1283" t="s">
        <v>3156</v>
      </c>
      <c r="J1283">
        <v>39</v>
      </c>
      <c r="L1283" t="s">
        <v>114</v>
      </c>
      <c r="M1283" t="s">
        <v>599</v>
      </c>
      <c r="N1283">
        <v>90020001</v>
      </c>
      <c r="O1283" t="s">
        <v>599</v>
      </c>
      <c r="P1283">
        <v>2</v>
      </c>
      <c r="Q1283" t="s">
        <v>140</v>
      </c>
      <c r="R1283">
        <v>9</v>
      </c>
      <c r="S1283" t="s">
        <v>12068</v>
      </c>
      <c r="T1283">
        <v>2090</v>
      </c>
      <c r="U1283" t="s">
        <v>150</v>
      </c>
      <c r="V1283" t="s">
        <v>811</v>
      </c>
      <c r="W1283" t="s">
        <v>812</v>
      </c>
      <c r="X1283" t="s">
        <v>813</v>
      </c>
      <c r="Y1283" s="2">
        <v>45853</v>
      </c>
      <c r="Z1283" s="2">
        <v>45853</v>
      </c>
    </row>
    <row r="1284" spans="1:26" x14ac:dyDescent="0.35">
      <c r="A1284">
        <v>2025</v>
      </c>
      <c r="B1284" s="5">
        <v>45748</v>
      </c>
      <c r="C1284" s="2">
        <v>45838</v>
      </c>
      <c r="D1284" s="2" t="s">
        <v>151</v>
      </c>
      <c r="E1284" t="s">
        <v>152</v>
      </c>
      <c r="F1284" t="s">
        <v>1150</v>
      </c>
      <c r="G1284" s="2">
        <v>45762</v>
      </c>
      <c r="H1284" s="2" t="s">
        <v>89</v>
      </c>
      <c r="I1284" t="s">
        <v>3157</v>
      </c>
      <c r="J1284">
        <v>2406</v>
      </c>
      <c r="L1284" t="s">
        <v>114</v>
      </c>
      <c r="M1284" t="s">
        <v>11436</v>
      </c>
      <c r="N1284">
        <v>90070001</v>
      </c>
      <c r="O1284" t="s">
        <v>11436</v>
      </c>
      <c r="P1284">
        <v>7</v>
      </c>
      <c r="Q1284" t="s">
        <v>143</v>
      </c>
      <c r="R1284">
        <v>9</v>
      </c>
      <c r="S1284" t="s">
        <v>12068</v>
      </c>
      <c r="T1284">
        <v>9140</v>
      </c>
      <c r="U1284" t="s">
        <v>150</v>
      </c>
      <c r="V1284" t="s">
        <v>811</v>
      </c>
      <c r="W1284" t="s">
        <v>812</v>
      </c>
      <c r="X1284" t="s">
        <v>813</v>
      </c>
      <c r="Y1284" s="2">
        <v>45853</v>
      </c>
      <c r="Z1284" s="2">
        <v>45853</v>
      </c>
    </row>
    <row r="1285" spans="1:26" x14ac:dyDescent="0.35">
      <c r="A1285">
        <v>2025</v>
      </c>
      <c r="B1285" s="5">
        <v>45748</v>
      </c>
      <c r="C1285" s="2">
        <v>45838</v>
      </c>
      <c r="D1285" s="2" t="s">
        <v>151</v>
      </c>
      <c r="E1285" t="s">
        <v>152</v>
      </c>
      <c r="F1285" t="s">
        <v>1150</v>
      </c>
      <c r="G1285" s="2">
        <v>45762</v>
      </c>
      <c r="H1285" s="2" t="s">
        <v>89</v>
      </c>
      <c r="I1285" t="s">
        <v>3158</v>
      </c>
      <c r="J1285">
        <v>22</v>
      </c>
      <c r="L1285" t="s">
        <v>101</v>
      </c>
      <c r="M1285" t="s">
        <v>783</v>
      </c>
      <c r="N1285">
        <v>90170001</v>
      </c>
      <c r="O1285" t="s">
        <v>783</v>
      </c>
      <c r="P1285">
        <v>17</v>
      </c>
      <c r="Q1285" t="s">
        <v>144</v>
      </c>
      <c r="R1285">
        <v>9</v>
      </c>
      <c r="S1285" t="s">
        <v>12068</v>
      </c>
      <c r="T1285">
        <v>15500</v>
      </c>
      <c r="U1285" t="s">
        <v>150</v>
      </c>
      <c r="V1285" t="s">
        <v>811</v>
      </c>
      <c r="W1285" t="s">
        <v>812</v>
      </c>
      <c r="X1285" t="s">
        <v>813</v>
      </c>
      <c r="Y1285" s="2">
        <v>45853</v>
      </c>
      <c r="Z1285" s="2">
        <v>45853</v>
      </c>
    </row>
    <row r="1286" spans="1:26" x14ac:dyDescent="0.35">
      <c r="A1286">
        <v>2025</v>
      </c>
      <c r="B1286" s="5">
        <v>45748</v>
      </c>
      <c r="C1286" s="2">
        <v>45838</v>
      </c>
      <c r="D1286" s="2" t="s">
        <v>151</v>
      </c>
      <c r="E1286" t="s">
        <v>152</v>
      </c>
      <c r="F1286" t="s">
        <v>1150</v>
      </c>
      <c r="G1286" s="2">
        <v>45763</v>
      </c>
      <c r="H1286" s="2" t="s">
        <v>89</v>
      </c>
      <c r="I1286" t="s">
        <v>3159</v>
      </c>
      <c r="J1286">
        <v>79</v>
      </c>
      <c r="L1286" t="s">
        <v>114</v>
      </c>
      <c r="M1286" t="s">
        <v>444</v>
      </c>
      <c r="N1286">
        <v>90160001</v>
      </c>
      <c r="O1286" t="s">
        <v>444</v>
      </c>
      <c r="P1286">
        <v>16</v>
      </c>
      <c r="Q1286" t="s">
        <v>141</v>
      </c>
      <c r="R1286">
        <v>9</v>
      </c>
      <c r="S1286" t="s">
        <v>12068</v>
      </c>
      <c r="T1286">
        <v>11300</v>
      </c>
      <c r="U1286" t="s">
        <v>150</v>
      </c>
      <c r="V1286" t="s">
        <v>811</v>
      </c>
      <c r="W1286" t="s">
        <v>812</v>
      </c>
      <c r="X1286" t="s">
        <v>813</v>
      </c>
      <c r="Y1286" s="2">
        <v>45853</v>
      </c>
      <c r="Z1286" s="2">
        <v>45853</v>
      </c>
    </row>
    <row r="1287" spans="1:26" x14ac:dyDescent="0.35">
      <c r="A1287">
        <v>2025</v>
      </c>
      <c r="B1287" s="5">
        <v>45748</v>
      </c>
      <c r="C1287" s="2">
        <v>45838</v>
      </c>
      <c r="D1287" s="2" t="s">
        <v>151</v>
      </c>
      <c r="E1287" t="s">
        <v>152</v>
      </c>
      <c r="F1287" t="s">
        <v>1150</v>
      </c>
      <c r="G1287" s="2">
        <v>45763</v>
      </c>
      <c r="H1287" s="2" t="s">
        <v>89</v>
      </c>
      <c r="I1287" t="s">
        <v>3160</v>
      </c>
      <c r="J1287">
        <v>108</v>
      </c>
      <c r="K1287" t="s">
        <v>3161</v>
      </c>
      <c r="L1287" t="s">
        <v>114</v>
      </c>
      <c r="M1287" t="s">
        <v>503</v>
      </c>
      <c r="N1287">
        <v>90140001</v>
      </c>
      <c r="O1287" t="s">
        <v>503</v>
      </c>
      <c r="P1287">
        <v>14</v>
      </c>
      <c r="Q1287" t="s">
        <v>133</v>
      </c>
      <c r="R1287">
        <v>9</v>
      </c>
      <c r="S1287" t="s">
        <v>12068</v>
      </c>
      <c r="T1287">
        <v>3650</v>
      </c>
      <c r="U1287" t="s">
        <v>150</v>
      </c>
      <c r="V1287" t="s">
        <v>811</v>
      </c>
      <c r="W1287" t="s">
        <v>812</v>
      </c>
      <c r="X1287" t="s">
        <v>813</v>
      </c>
      <c r="Y1287" s="2">
        <v>45853</v>
      </c>
      <c r="Z1287" s="2">
        <v>45853</v>
      </c>
    </row>
    <row r="1288" spans="1:26" x14ac:dyDescent="0.35">
      <c r="A1288">
        <v>2025</v>
      </c>
      <c r="B1288" s="5">
        <v>45748</v>
      </c>
      <c r="C1288" s="2">
        <v>45838</v>
      </c>
      <c r="D1288" s="2" t="s">
        <v>151</v>
      </c>
      <c r="E1288" t="s">
        <v>152</v>
      </c>
      <c r="F1288" t="s">
        <v>1150</v>
      </c>
      <c r="G1288" s="2">
        <v>45763</v>
      </c>
      <c r="H1288" s="2" t="s">
        <v>89</v>
      </c>
      <c r="I1288" t="s">
        <v>3162</v>
      </c>
      <c r="J1288">
        <v>125</v>
      </c>
      <c r="K1288">
        <v>11</v>
      </c>
      <c r="L1288" t="s">
        <v>114</v>
      </c>
      <c r="M1288" t="s">
        <v>340</v>
      </c>
      <c r="N1288">
        <v>90150001</v>
      </c>
      <c r="O1288" t="s">
        <v>340</v>
      </c>
      <c r="P1288">
        <v>15</v>
      </c>
      <c r="Q1288" t="s">
        <v>142</v>
      </c>
      <c r="R1288">
        <v>9</v>
      </c>
      <c r="S1288" t="s">
        <v>12068</v>
      </c>
      <c r="T1288">
        <v>6060</v>
      </c>
      <c r="U1288" t="s">
        <v>150</v>
      </c>
      <c r="V1288" t="s">
        <v>811</v>
      </c>
      <c r="W1288" t="s">
        <v>812</v>
      </c>
      <c r="X1288" t="s">
        <v>813</v>
      </c>
      <c r="Y1288" s="2">
        <v>45853</v>
      </c>
      <c r="Z1288" s="2">
        <v>45853</v>
      </c>
    </row>
    <row r="1289" spans="1:26" x14ac:dyDescent="0.35">
      <c r="A1289">
        <v>2025</v>
      </c>
      <c r="B1289" s="5">
        <v>45748</v>
      </c>
      <c r="C1289" s="2">
        <v>45838</v>
      </c>
      <c r="D1289" s="2" t="s">
        <v>151</v>
      </c>
      <c r="E1289" t="s">
        <v>152</v>
      </c>
      <c r="F1289" t="s">
        <v>1150</v>
      </c>
      <c r="G1289" s="2">
        <v>45763</v>
      </c>
      <c r="H1289" s="2" t="s">
        <v>89</v>
      </c>
      <c r="I1289" t="s">
        <v>3163</v>
      </c>
      <c r="J1289">
        <v>1093</v>
      </c>
      <c r="K1289">
        <v>16</v>
      </c>
      <c r="L1289" t="s">
        <v>114</v>
      </c>
      <c r="M1289" t="s">
        <v>370</v>
      </c>
      <c r="N1289">
        <v>90020001</v>
      </c>
      <c r="O1289" t="s">
        <v>370</v>
      </c>
      <c r="P1289">
        <v>2</v>
      </c>
      <c r="Q1289" t="s">
        <v>140</v>
      </c>
      <c r="R1289">
        <v>9</v>
      </c>
      <c r="S1289" t="s">
        <v>12068</v>
      </c>
      <c r="T1289">
        <v>2300</v>
      </c>
      <c r="U1289" t="s">
        <v>150</v>
      </c>
      <c r="V1289" t="s">
        <v>811</v>
      </c>
      <c r="W1289" t="s">
        <v>812</v>
      </c>
      <c r="X1289" t="s">
        <v>813</v>
      </c>
      <c r="Y1289" s="2">
        <v>45853</v>
      </c>
      <c r="Z1289" s="2">
        <v>45853</v>
      </c>
    </row>
    <row r="1290" spans="1:26" x14ac:dyDescent="0.35">
      <c r="A1290">
        <v>2025</v>
      </c>
      <c r="B1290" s="5">
        <v>45748</v>
      </c>
      <c r="C1290" s="2">
        <v>45838</v>
      </c>
      <c r="D1290" s="2" t="s">
        <v>151</v>
      </c>
      <c r="E1290" t="s">
        <v>152</v>
      </c>
      <c r="F1290" t="s">
        <v>1150</v>
      </c>
      <c r="G1290" s="2">
        <v>45763</v>
      </c>
      <c r="H1290" s="2" t="s">
        <v>89</v>
      </c>
      <c r="I1290" t="s">
        <v>3164</v>
      </c>
      <c r="J1290">
        <v>12</v>
      </c>
      <c r="L1290" t="s">
        <v>114</v>
      </c>
      <c r="M1290" t="s">
        <v>535</v>
      </c>
      <c r="N1290">
        <v>90140001</v>
      </c>
      <c r="O1290" t="s">
        <v>535</v>
      </c>
      <c r="P1290">
        <v>14</v>
      </c>
      <c r="Q1290" t="s">
        <v>133</v>
      </c>
      <c r="R1290">
        <v>9</v>
      </c>
      <c r="S1290" t="s">
        <v>12068</v>
      </c>
      <c r="T1290">
        <v>3610</v>
      </c>
      <c r="U1290" t="s">
        <v>150</v>
      </c>
      <c r="V1290" t="s">
        <v>811</v>
      </c>
      <c r="W1290" t="s">
        <v>812</v>
      </c>
      <c r="X1290" t="s">
        <v>813</v>
      </c>
      <c r="Y1290" s="2">
        <v>45853</v>
      </c>
      <c r="Z1290" s="2">
        <v>45853</v>
      </c>
    </row>
    <row r="1291" spans="1:26" x14ac:dyDescent="0.35">
      <c r="A1291">
        <v>2025</v>
      </c>
      <c r="B1291" s="5">
        <v>45748</v>
      </c>
      <c r="C1291" s="2">
        <v>45838</v>
      </c>
      <c r="D1291" s="2" t="s">
        <v>151</v>
      </c>
      <c r="E1291" t="s">
        <v>152</v>
      </c>
      <c r="F1291" t="s">
        <v>1150</v>
      </c>
      <c r="G1291" s="2">
        <v>45763</v>
      </c>
      <c r="H1291" s="2" t="s">
        <v>89</v>
      </c>
      <c r="I1291" t="s">
        <v>3165</v>
      </c>
      <c r="J1291">
        <v>125</v>
      </c>
      <c r="K1291" t="s">
        <v>817</v>
      </c>
      <c r="L1291" t="s">
        <v>114</v>
      </c>
      <c r="M1291" t="s">
        <v>340</v>
      </c>
      <c r="N1291">
        <v>90150001</v>
      </c>
      <c r="O1291" t="s">
        <v>340</v>
      </c>
      <c r="P1291">
        <v>15</v>
      </c>
      <c r="Q1291" t="s">
        <v>142</v>
      </c>
      <c r="R1291">
        <v>9</v>
      </c>
      <c r="S1291" t="s">
        <v>12068</v>
      </c>
      <c r="T1291">
        <v>6060</v>
      </c>
      <c r="U1291" t="s">
        <v>150</v>
      </c>
      <c r="V1291" t="s">
        <v>811</v>
      </c>
      <c r="W1291" t="s">
        <v>812</v>
      </c>
      <c r="X1291" t="s">
        <v>813</v>
      </c>
      <c r="Y1291" s="2">
        <v>45853</v>
      </c>
      <c r="Z1291" s="2">
        <v>45853</v>
      </c>
    </row>
    <row r="1292" spans="1:26" x14ac:dyDescent="0.35">
      <c r="A1292">
        <v>2025</v>
      </c>
      <c r="B1292" s="5">
        <v>45748</v>
      </c>
      <c r="C1292" s="2">
        <v>45838</v>
      </c>
      <c r="D1292" s="2" t="s">
        <v>151</v>
      </c>
      <c r="E1292" t="s">
        <v>152</v>
      </c>
      <c r="F1292" t="s">
        <v>1150</v>
      </c>
      <c r="G1292" s="2">
        <v>45763</v>
      </c>
      <c r="H1292" s="2" t="s">
        <v>89</v>
      </c>
      <c r="I1292" t="s">
        <v>3166</v>
      </c>
      <c r="J1292">
        <v>39</v>
      </c>
      <c r="L1292" t="s">
        <v>114</v>
      </c>
      <c r="M1292" t="s">
        <v>1012</v>
      </c>
      <c r="N1292">
        <v>90050001</v>
      </c>
      <c r="O1292" t="s">
        <v>1012</v>
      </c>
      <c r="P1292">
        <v>5</v>
      </c>
      <c r="Q1292" t="s">
        <v>134</v>
      </c>
      <c r="R1292">
        <v>9</v>
      </c>
      <c r="S1292" t="s">
        <v>12068</v>
      </c>
      <c r="T1292">
        <v>7000</v>
      </c>
      <c r="U1292" t="s">
        <v>150</v>
      </c>
      <c r="V1292" t="s">
        <v>811</v>
      </c>
      <c r="W1292" t="s">
        <v>812</v>
      </c>
      <c r="X1292" t="s">
        <v>813</v>
      </c>
      <c r="Y1292" s="2">
        <v>45853</v>
      </c>
      <c r="Z1292" s="2">
        <v>45853</v>
      </c>
    </row>
    <row r="1293" spans="1:26" x14ac:dyDescent="0.35">
      <c r="A1293">
        <v>2025</v>
      </c>
      <c r="B1293" s="5">
        <v>45748</v>
      </c>
      <c r="C1293" s="2">
        <v>45838</v>
      </c>
      <c r="D1293" s="2" t="s">
        <v>151</v>
      </c>
      <c r="E1293" t="s">
        <v>152</v>
      </c>
      <c r="F1293" t="s">
        <v>1150</v>
      </c>
      <c r="G1293" s="2">
        <v>45763</v>
      </c>
      <c r="H1293" s="2" t="s">
        <v>89</v>
      </c>
      <c r="I1293" t="s">
        <v>3167</v>
      </c>
      <c r="J1293" t="s">
        <v>3168</v>
      </c>
      <c r="L1293" t="s">
        <v>114</v>
      </c>
      <c r="M1293" t="s">
        <v>547</v>
      </c>
      <c r="N1293">
        <v>90050001</v>
      </c>
      <c r="O1293" t="s">
        <v>547</v>
      </c>
      <c r="P1293">
        <v>5</v>
      </c>
      <c r="Q1293" t="s">
        <v>134</v>
      </c>
      <c r="R1293">
        <v>9</v>
      </c>
      <c r="S1293" t="s">
        <v>12068</v>
      </c>
      <c r="T1293">
        <v>7020</v>
      </c>
      <c r="U1293" t="s">
        <v>150</v>
      </c>
      <c r="V1293" t="s">
        <v>811</v>
      </c>
      <c r="W1293" t="s">
        <v>812</v>
      </c>
      <c r="X1293" t="s">
        <v>813</v>
      </c>
      <c r="Y1293" s="2">
        <v>45853</v>
      </c>
      <c r="Z1293" s="2">
        <v>45853</v>
      </c>
    </row>
    <row r="1294" spans="1:26" x14ac:dyDescent="0.35">
      <c r="A1294">
        <v>2025</v>
      </c>
      <c r="B1294" s="5">
        <v>45748</v>
      </c>
      <c r="C1294" s="2">
        <v>45838</v>
      </c>
      <c r="D1294" s="2" t="s">
        <v>151</v>
      </c>
      <c r="E1294" t="s">
        <v>152</v>
      </c>
      <c r="F1294" t="s">
        <v>1150</v>
      </c>
      <c r="G1294" s="2">
        <v>45763</v>
      </c>
      <c r="H1294" s="2" t="s">
        <v>79</v>
      </c>
      <c r="I1294" t="s">
        <v>3169</v>
      </c>
      <c r="J1294" t="s">
        <v>3170</v>
      </c>
      <c r="L1294" t="s">
        <v>114</v>
      </c>
      <c r="M1294" t="s">
        <v>487</v>
      </c>
      <c r="N1294">
        <v>90100001</v>
      </c>
      <c r="O1294" t="s">
        <v>487</v>
      </c>
      <c r="P1294">
        <v>10</v>
      </c>
      <c r="Q1294" t="s">
        <v>135</v>
      </c>
      <c r="R1294">
        <v>9</v>
      </c>
      <c r="S1294" t="s">
        <v>12068</v>
      </c>
      <c r="T1294">
        <v>1310</v>
      </c>
      <c r="U1294" t="s">
        <v>150</v>
      </c>
      <c r="V1294" t="s">
        <v>811</v>
      </c>
      <c r="W1294" t="s">
        <v>812</v>
      </c>
      <c r="X1294" t="s">
        <v>813</v>
      </c>
      <c r="Y1294" s="2">
        <v>45853</v>
      </c>
      <c r="Z1294" s="2">
        <v>45853</v>
      </c>
    </row>
    <row r="1295" spans="1:26" x14ac:dyDescent="0.35">
      <c r="A1295">
        <v>2025</v>
      </c>
      <c r="B1295" s="5">
        <v>45748</v>
      </c>
      <c r="C1295" s="2">
        <v>45838</v>
      </c>
      <c r="D1295" s="2" t="s">
        <v>151</v>
      </c>
      <c r="E1295" t="s">
        <v>152</v>
      </c>
      <c r="F1295" t="s">
        <v>1150</v>
      </c>
      <c r="G1295" s="2">
        <v>45763</v>
      </c>
      <c r="H1295" s="2" t="s">
        <v>89</v>
      </c>
      <c r="I1295" t="s">
        <v>3171</v>
      </c>
      <c r="J1295">
        <v>65</v>
      </c>
      <c r="L1295" t="s">
        <v>75</v>
      </c>
      <c r="M1295" t="s">
        <v>709</v>
      </c>
      <c r="N1295">
        <v>90170001</v>
      </c>
      <c r="O1295" t="s">
        <v>709</v>
      </c>
      <c r="P1295">
        <v>17</v>
      </c>
      <c r="Q1295" t="s">
        <v>144</v>
      </c>
      <c r="R1295">
        <v>9</v>
      </c>
      <c r="S1295" t="s">
        <v>12068</v>
      </c>
      <c r="T1295">
        <v>15350</v>
      </c>
      <c r="U1295" t="s">
        <v>150</v>
      </c>
      <c r="V1295" t="s">
        <v>811</v>
      </c>
      <c r="W1295" t="s">
        <v>812</v>
      </c>
      <c r="X1295" t="s">
        <v>813</v>
      </c>
      <c r="Y1295" s="2">
        <v>45853</v>
      </c>
      <c r="Z1295" s="2">
        <v>45853</v>
      </c>
    </row>
    <row r="1296" spans="1:26" x14ac:dyDescent="0.35">
      <c r="A1296">
        <v>2025</v>
      </c>
      <c r="B1296" s="5">
        <v>45748</v>
      </c>
      <c r="C1296" s="2">
        <v>45838</v>
      </c>
      <c r="D1296" s="2" t="s">
        <v>151</v>
      </c>
      <c r="E1296" t="s">
        <v>152</v>
      </c>
      <c r="F1296" t="s">
        <v>1150</v>
      </c>
      <c r="G1296" s="2">
        <v>45763</v>
      </c>
      <c r="H1296" s="2" t="s">
        <v>89</v>
      </c>
      <c r="I1296" t="s">
        <v>3172</v>
      </c>
      <c r="J1296">
        <v>98</v>
      </c>
      <c r="L1296" t="s">
        <v>114</v>
      </c>
      <c r="M1296" t="s">
        <v>515</v>
      </c>
      <c r="N1296">
        <v>90150001</v>
      </c>
      <c r="O1296" t="s">
        <v>515</v>
      </c>
      <c r="P1296">
        <v>15</v>
      </c>
      <c r="Q1296" t="s">
        <v>142</v>
      </c>
      <c r="R1296">
        <v>9</v>
      </c>
      <c r="S1296" t="s">
        <v>12068</v>
      </c>
      <c r="T1296">
        <v>6470</v>
      </c>
      <c r="U1296" t="s">
        <v>150</v>
      </c>
      <c r="V1296" t="s">
        <v>811</v>
      </c>
      <c r="W1296" t="s">
        <v>812</v>
      </c>
      <c r="X1296" t="s">
        <v>813</v>
      </c>
      <c r="Y1296" s="2">
        <v>45853</v>
      </c>
      <c r="Z1296" s="2">
        <v>45853</v>
      </c>
    </row>
    <row r="1297" spans="1:26" x14ac:dyDescent="0.35">
      <c r="A1297">
        <v>2025</v>
      </c>
      <c r="B1297" s="5">
        <v>45748</v>
      </c>
      <c r="C1297" s="2">
        <v>45838</v>
      </c>
      <c r="D1297" s="2" t="s">
        <v>151</v>
      </c>
      <c r="E1297" t="s">
        <v>152</v>
      </c>
      <c r="F1297" t="s">
        <v>1150</v>
      </c>
      <c r="G1297" s="2">
        <v>45763</v>
      </c>
      <c r="H1297" s="2" t="s">
        <v>89</v>
      </c>
      <c r="I1297" t="s">
        <v>3173</v>
      </c>
      <c r="J1297" t="s">
        <v>3174</v>
      </c>
      <c r="L1297" t="s">
        <v>104</v>
      </c>
      <c r="M1297" t="s">
        <v>11437</v>
      </c>
      <c r="N1297">
        <v>90070001</v>
      </c>
      <c r="O1297" t="s">
        <v>11437</v>
      </c>
      <c r="P1297">
        <v>7</v>
      </c>
      <c r="Q1297" t="s">
        <v>143</v>
      </c>
      <c r="R1297">
        <v>9</v>
      </c>
      <c r="S1297" t="s">
        <v>12068</v>
      </c>
      <c r="T1297">
        <v>9200</v>
      </c>
      <c r="U1297" t="s">
        <v>150</v>
      </c>
      <c r="V1297" t="s">
        <v>811</v>
      </c>
      <c r="W1297" t="s">
        <v>812</v>
      </c>
      <c r="X1297" t="s">
        <v>813</v>
      </c>
      <c r="Y1297" s="2">
        <v>45853</v>
      </c>
      <c r="Z1297" s="2">
        <v>45853</v>
      </c>
    </row>
    <row r="1298" spans="1:26" x14ac:dyDescent="0.35">
      <c r="A1298">
        <v>2025</v>
      </c>
      <c r="B1298" s="5">
        <v>45748</v>
      </c>
      <c r="C1298" s="2">
        <v>45838</v>
      </c>
      <c r="D1298" s="2" t="s">
        <v>151</v>
      </c>
      <c r="E1298" t="s">
        <v>152</v>
      </c>
      <c r="F1298" t="s">
        <v>1150</v>
      </c>
      <c r="G1298" s="2">
        <v>45763</v>
      </c>
      <c r="H1298" s="2" t="s">
        <v>86</v>
      </c>
      <c r="I1298" t="s">
        <v>3175</v>
      </c>
      <c r="J1298">
        <v>12</v>
      </c>
      <c r="L1298" t="s">
        <v>114</v>
      </c>
      <c r="M1298" t="s">
        <v>422</v>
      </c>
      <c r="N1298">
        <v>90090001</v>
      </c>
      <c r="O1298" t="s">
        <v>422</v>
      </c>
      <c r="P1298">
        <v>9</v>
      </c>
      <c r="Q1298" t="s">
        <v>146</v>
      </c>
      <c r="R1298">
        <v>9</v>
      </c>
      <c r="S1298" t="s">
        <v>12068</v>
      </c>
      <c r="T1298">
        <v>12100</v>
      </c>
      <c r="U1298" t="s">
        <v>150</v>
      </c>
      <c r="V1298" t="s">
        <v>811</v>
      </c>
      <c r="W1298" t="s">
        <v>812</v>
      </c>
      <c r="X1298" t="s">
        <v>813</v>
      </c>
      <c r="Y1298" s="2">
        <v>45853</v>
      </c>
      <c r="Z1298" s="2">
        <v>45853</v>
      </c>
    </row>
    <row r="1299" spans="1:26" x14ac:dyDescent="0.35">
      <c r="A1299">
        <v>2025</v>
      </c>
      <c r="B1299" s="5">
        <v>45748</v>
      </c>
      <c r="C1299" s="2">
        <v>45838</v>
      </c>
      <c r="D1299" s="2" t="s">
        <v>151</v>
      </c>
      <c r="E1299" t="s">
        <v>152</v>
      </c>
      <c r="F1299" t="s">
        <v>1150</v>
      </c>
      <c r="G1299" s="2">
        <v>45763</v>
      </c>
      <c r="H1299" s="2" t="s">
        <v>73</v>
      </c>
      <c r="I1299" t="s">
        <v>3176</v>
      </c>
      <c r="J1299">
        <v>197</v>
      </c>
      <c r="L1299" t="s">
        <v>114</v>
      </c>
      <c r="M1299" t="s">
        <v>11438</v>
      </c>
      <c r="N1299">
        <v>90100001</v>
      </c>
      <c r="O1299" t="s">
        <v>11438</v>
      </c>
      <c r="P1299">
        <v>10</v>
      </c>
      <c r="Q1299" t="s">
        <v>135</v>
      </c>
      <c r="R1299">
        <v>9</v>
      </c>
      <c r="S1299" t="s">
        <v>12068</v>
      </c>
      <c r="T1299">
        <v>1140</v>
      </c>
      <c r="U1299" t="s">
        <v>150</v>
      </c>
      <c r="V1299" t="s">
        <v>811</v>
      </c>
      <c r="W1299" t="s">
        <v>812</v>
      </c>
      <c r="X1299" t="s">
        <v>813</v>
      </c>
      <c r="Y1299" s="2">
        <v>45853</v>
      </c>
      <c r="Z1299" s="2">
        <v>45853</v>
      </c>
    </row>
    <row r="1300" spans="1:26" x14ac:dyDescent="0.35">
      <c r="A1300">
        <v>2025</v>
      </c>
      <c r="B1300" s="5">
        <v>45748</v>
      </c>
      <c r="C1300" s="2">
        <v>45838</v>
      </c>
      <c r="D1300" s="2" t="s">
        <v>151</v>
      </c>
      <c r="E1300" t="s">
        <v>152</v>
      </c>
      <c r="F1300" t="s">
        <v>1150</v>
      </c>
      <c r="G1300" s="2">
        <v>45763</v>
      </c>
      <c r="H1300" s="2" t="s">
        <v>83</v>
      </c>
      <c r="I1300" t="s">
        <v>3177</v>
      </c>
      <c r="J1300">
        <v>40</v>
      </c>
      <c r="L1300" t="s">
        <v>114</v>
      </c>
      <c r="M1300" t="s">
        <v>11438</v>
      </c>
      <c r="N1300">
        <v>90100001</v>
      </c>
      <c r="O1300" t="s">
        <v>11438</v>
      </c>
      <c r="P1300">
        <v>10</v>
      </c>
      <c r="Q1300" t="s">
        <v>135</v>
      </c>
      <c r="R1300">
        <v>9</v>
      </c>
      <c r="S1300" t="s">
        <v>12068</v>
      </c>
      <c r="T1300">
        <v>1140</v>
      </c>
      <c r="U1300" t="s">
        <v>150</v>
      </c>
      <c r="V1300" t="s">
        <v>811</v>
      </c>
      <c r="W1300" t="s">
        <v>812</v>
      </c>
      <c r="X1300" t="s">
        <v>813</v>
      </c>
      <c r="Y1300" s="2">
        <v>45853</v>
      </c>
      <c r="Z1300" s="2">
        <v>45853</v>
      </c>
    </row>
    <row r="1301" spans="1:26" x14ac:dyDescent="0.35">
      <c r="A1301">
        <v>2025</v>
      </c>
      <c r="B1301" s="5">
        <v>45748</v>
      </c>
      <c r="C1301" s="2">
        <v>45838</v>
      </c>
      <c r="D1301" s="2" t="s">
        <v>151</v>
      </c>
      <c r="E1301" t="s">
        <v>152</v>
      </c>
      <c r="F1301" t="s">
        <v>1150</v>
      </c>
      <c r="G1301" s="2">
        <v>45763</v>
      </c>
      <c r="H1301" s="2" t="s">
        <v>89</v>
      </c>
      <c r="I1301" t="s">
        <v>3178</v>
      </c>
      <c r="J1301">
        <v>61</v>
      </c>
      <c r="L1301" t="s">
        <v>114</v>
      </c>
      <c r="M1301" t="s">
        <v>515</v>
      </c>
      <c r="N1301">
        <v>90150001</v>
      </c>
      <c r="O1301" t="s">
        <v>515</v>
      </c>
      <c r="P1301">
        <v>15</v>
      </c>
      <c r="Q1301" t="s">
        <v>142</v>
      </c>
      <c r="R1301">
        <v>9</v>
      </c>
      <c r="S1301" t="s">
        <v>12068</v>
      </c>
      <c r="T1301">
        <v>6470</v>
      </c>
      <c r="U1301" t="s">
        <v>150</v>
      </c>
      <c r="V1301" t="s">
        <v>811</v>
      </c>
      <c r="W1301" t="s">
        <v>812</v>
      </c>
      <c r="X1301" t="s">
        <v>813</v>
      </c>
      <c r="Y1301" s="2">
        <v>45853</v>
      </c>
      <c r="Z1301" s="2">
        <v>45853</v>
      </c>
    </row>
    <row r="1302" spans="1:26" x14ac:dyDescent="0.35">
      <c r="A1302">
        <v>2025</v>
      </c>
      <c r="B1302" s="5">
        <v>45748</v>
      </c>
      <c r="C1302" s="2">
        <v>45838</v>
      </c>
      <c r="D1302" s="2" t="s">
        <v>151</v>
      </c>
      <c r="E1302" t="s">
        <v>152</v>
      </c>
      <c r="F1302" t="s">
        <v>1150</v>
      </c>
      <c r="G1302" s="2">
        <v>45763</v>
      </c>
      <c r="H1302" s="2" t="s">
        <v>90</v>
      </c>
      <c r="I1302" t="s">
        <v>3179</v>
      </c>
      <c r="J1302">
        <v>5095</v>
      </c>
      <c r="K1302" t="s">
        <v>3180</v>
      </c>
      <c r="L1302" t="s">
        <v>114</v>
      </c>
      <c r="M1302" t="s">
        <v>350</v>
      </c>
      <c r="N1302">
        <v>90040001</v>
      </c>
      <c r="O1302" t="s">
        <v>350</v>
      </c>
      <c r="P1302">
        <v>4</v>
      </c>
      <c r="Q1302" t="s">
        <v>145</v>
      </c>
      <c r="R1302">
        <v>9</v>
      </c>
      <c r="S1302" t="s">
        <v>12068</v>
      </c>
      <c r="T1302">
        <v>5320</v>
      </c>
      <c r="U1302" t="s">
        <v>150</v>
      </c>
      <c r="V1302" t="s">
        <v>811</v>
      </c>
      <c r="W1302" t="s">
        <v>812</v>
      </c>
      <c r="X1302" t="s">
        <v>813</v>
      </c>
      <c r="Y1302" s="2">
        <v>45853</v>
      </c>
      <c r="Z1302" s="2">
        <v>45853</v>
      </c>
    </row>
    <row r="1303" spans="1:26" x14ac:dyDescent="0.35">
      <c r="A1303">
        <v>2025</v>
      </c>
      <c r="B1303" s="5">
        <v>45748</v>
      </c>
      <c r="C1303" s="2">
        <v>45838</v>
      </c>
      <c r="D1303" s="2" t="s">
        <v>151</v>
      </c>
      <c r="E1303" t="s">
        <v>152</v>
      </c>
      <c r="F1303" t="s">
        <v>1150</v>
      </c>
      <c r="G1303" s="2">
        <v>45763</v>
      </c>
      <c r="H1303" s="2" t="s">
        <v>86</v>
      </c>
      <c r="I1303" t="s">
        <v>3181</v>
      </c>
      <c r="J1303">
        <v>149</v>
      </c>
      <c r="K1303" t="s">
        <v>222</v>
      </c>
      <c r="L1303" t="s">
        <v>114</v>
      </c>
      <c r="M1303" t="s">
        <v>444</v>
      </c>
      <c r="N1303">
        <v>90160001</v>
      </c>
      <c r="O1303" t="s">
        <v>444</v>
      </c>
      <c r="P1303">
        <v>16</v>
      </c>
      <c r="Q1303" t="s">
        <v>141</v>
      </c>
      <c r="R1303">
        <v>9</v>
      </c>
      <c r="S1303" t="s">
        <v>12068</v>
      </c>
      <c r="T1303">
        <v>11300</v>
      </c>
      <c r="U1303" t="s">
        <v>150</v>
      </c>
      <c r="V1303" t="s">
        <v>811</v>
      </c>
      <c r="W1303" t="s">
        <v>812</v>
      </c>
      <c r="X1303" t="s">
        <v>813</v>
      </c>
      <c r="Y1303" s="2">
        <v>45853</v>
      </c>
      <c r="Z1303" s="2">
        <v>45853</v>
      </c>
    </row>
    <row r="1304" spans="1:26" x14ac:dyDescent="0.35">
      <c r="A1304">
        <v>2025</v>
      </c>
      <c r="B1304" s="5">
        <v>45748</v>
      </c>
      <c r="C1304" s="2">
        <v>45838</v>
      </c>
      <c r="D1304" s="2" t="s">
        <v>151</v>
      </c>
      <c r="E1304" t="s">
        <v>152</v>
      </c>
      <c r="F1304" t="s">
        <v>1150</v>
      </c>
      <c r="G1304" s="2">
        <v>45763</v>
      </c>
      <c r="H1304" s="2" t="s">
        <v>89</v>
      </c>
      <c r="I1304" t="s">
        <v>3182</v>
      </c>
      <c r="J1304">
        <v>63</v>
      </c>
      <c r="L1304" t="s">
        <v>114</v>
      </c>
      <c r="M1304" t="s">
        <v>515</v>
      </c>
      <c r="N1304">
        <v>90150001</v>
      </c>
      <c r="O1304" t="s">
        <v>515</v>
      </c>
      <c r="P1304">
        <v>15</v>
      </c>
      <c r="Q1304" t="s">
        <v>142</v>
      </c>
      <c r="R1304">
        <v>9</v>
      </c>
      <c r="S1304" t="s">
        <v>12068</v>
      </c>
      <c r="T1304">
        <v>6470</v>
      </c>
      <c r="U1304" t="s">
        <v>150</v>
      </c>
      <c r="V1304" t="s">
        <v>811</v>
      </c>
      <c r="W1304" t="s">
        <v>812</v>
      </c>
      <c r="X1304" t="s">
        <v>813</v>
      </c>
      <c r="Y1304" s="2">
        <v>45853</v>
      </c>
      <c r="Z1304" s="2">
        <v>45853</v>
      </c>
    </row>
    <row r="1305" spans="1:26" x14ac:dyDescent="0.35">
      <c r="A1305">
        <v>2025</v>
      </c>
      <c r="B1305" s="5">
        <v>45748</v>
      </c>
      <c r="C1305" s="2">
        <v>45838</v>
      </c>
      <c r="D1305" s="2" t="s">
        <v>151</v>
      </c>
      <c r="E1305" t="s">
        <v>152</v>
      </c>
      <c r="F1305" t="s">
        <v>1150</v>
      </c>
      <c r="G1305" s="2">
        <v>45763</v>
      </c>
      <c r="H1305" s="2" t="s">
        <v>89</v>
      </c>
      <c r="I1305" t="s">
        <v>3183</v>
      </c>
      <c r="J1305">
        <v>56</v>
      </c>
      <c r="L1305" t="s">
        <v>114</v>
      </c>
      <c r="M1305" t="s">
        <v>1114</v>
      </c>
      <c r="N1305">
        <v>90020001</v>
      </c>
      <c r="O1305" t="s">
        <v>1114</v>
      </c>
      <c r="P1305">
        <v>2</v>
      </c>
      <c r="Q1305" t="s">
        <v>140</v>
      </c>
      <c r="R1305">
        <v>9</v>
      </c>
      <c r="S1305" t="s">
        <v>12068</v>
      </c>
      <c r="T1305">
        <v>2459</v>
      </c>
      <c r="U1305" t="s">
        <v>150</v>
      </c>
      <c r="V1305" t="s">
        <v>811</v>
      </c>
      <c r="W1305" t="s">
        <v>812</v>
      </c>
      <c r="X1305" t="s">
        <v>813</v>
      </c>
      <c r="Y1305" s="2">
        <v>45853</v>
      </c>
      <c r="Z1305" s="2">
        <v>45853</v>
      </c>
    </row>
    <row r="1306" spans="1:26" x14ac:dyDescent="0.35">
      <c r="A1306">
        <v>2025</v>
      </c>
      <c r="B1306" s="5">
        <v>45748</v>
      </c>
      <c r="C1306" s="2">
        <v>45838</v>
      </c>
      <c r="D1306" s="2" t="s">
        <v>151</v>
      </c>
      <c r="E1306" t="s">
        <v>152</v>
      </c>
      <c r="F1306" t="s">
        <v>1150</v>
      </c>
      <c r="G1306" s="2">
        <v>45763</v>
      </c>
      <c r="H1306" s="2" t="s">
        <v>89</v>
      </c>
      <c r="I1306" t="s">
        <v>3184</v>
      </c>
      <c r="J1306">
        <v>127</v>
      </c>
      <c r="K1306" t="s">
        <v>161</v>
      </c>
      <c r="L1306" t="s">
        <v>114</v>
      </c>
      <c r="M1306" t="s">
        <v>964</v>
      </c>
      <c r="N1306">
        <v>90100001</v>
      </c>
      <c r="O1306" t="s">
        <v>964</v>
      </c>
      <c r="P1306">
        <v>10</v>
      </c>
      <c r="Q1306" t="s">
        <v>135</v>
      </c>
      <c r="R1306">
        <v>9</v>
      </c>
      <c r="S1306" t="s">
        <v>12068</v>
      </c>
      <c r="T1306">
        <v>1420</v>
      </c>
      <c r="U1306" t="s">
        <v>150</v>
      </c>
      <c r="V1306" t="s">
        <v>811</v>
      </c>
      <c r="W1306" t="s">
        <v>812</v>
      </c>
      <c r="X1306" t="s">
        <v>813</v>
      </c>
      <c r="Y1306" s="2">
        <v>45853</v>
      </c>
      <c r="Z1306" s="2">
        <v>45853</v>
      </c>
    </row>
    <row r="1307" spans="1:26" x14ac:dyDescent="0.35">
      <c r="A1307">
        <v>2025</v>
      </c>
      <c r="B1307" s="5">
        <v>45748</v>
      </c>
      <c r="C1307" s="2">
        <v>45838</v>
      </c>
      <c r="D1307" s="2" t="s">
        <v>151</v>
      </c>
      <c r="E1307" t="s">
        <v>152</v>
      </c>
      <c r="F1307" t="s">
        <v>1150</v>
      </c>
      <c r="G1307" s="2">
        <v>45763</v>
      </c>
      <c r="H1307" s="2" t="s">
        <v>89</v>
      </c>
      <c r="I1307" t="s">
        <v>3185</v>
      </c>
      <c r="J1307">
        <v>18</v>
      </c>
      <c r="K1307" t="s">
        <v>3186</v>
      </c>
      <c r="L1307" t="s">
        <v>114</v>
      </c>
      <c r="M1307" t="s">
        <v>1028</v>
      </c>
      <c r="N1307">
        <v>90170001</v>
      </c>
      <c r="O1307" t="s">
        <v>1028</v>
      </c>
      <c r="P1307">
        <v>17</v>
      </c>
      <c r="Q1307" t="s">
        <v>144</v>
      </c>
      <c r="R1307">
        <v>9</v>
      </c>
      <c r="S1307" t="s">
        <v>12068</v>
      </c>
      <c r="T1307">
        <v>15000</v>
      </c>
      <c r="U1307" t="s">
        <v>150</v>
      </c>
      <c r="V1307" t="s">
        <v>811</v>
      </c>
      <c r="W1307" t="s">
        <v>812</v>
      </c>
      <c r="X1307" t="s">
        <v>813</v>
      </c>
      <c r="Y1307" s="2">
        <v>45853</v>
      </c>
      <c r="Z1307" s="2">
        <v>45853</v>
      </c>
    </row>
    <row r="1308" spans="1:26" x14ac:dyDescent="0.35">
      <c r="A1308">
        <v>2025</v>
      </c>
      <c r="B1308" s="5">
        <v>45748</v>
      </c>
      <c r="C1308" s="2">
        <v>45838</v>
      </c>
      <c r="D1308" s="2" t="s">
        <v>151</v>
      </c>
      <c r="E1308" t="s">
        <v>152</v>
      </c>
      <c r="F1308" t="s">
        <v>1150</v>
      </c>
      <c r="G1308" s="2">
        <v>45763</v>
      </c>
      <c r="H1308" s="2" t="s">
        <v>89</v>
      </c>
      <c r="I1308" t="s">
        <v>3187</v>
      </c>
      <c r="J1308">
        <v>10</v>
      </c>
      <c r="L1308" t="s">
        <v>114</v>
      </c>
      <c r="M1308" t="s">
        <v>359</v>
      </c>
      <c r="N1308">
        <v>90150001</v>
      </c>
      <c r="O1308" t="s">
        <v>359</v>
      </c>
      <c r="P1308">
        <v>15</v>
      </c>
      <c r="Q1308" t="s">
        <v>142</v>
      </c>
      <c r="R1308">
        <v>9</v>
      </c>
      <c r="S1308" t="s">
        <v>12068</v>
      </c>
      <c r="T1308">
        <v>6600</v>
      </c>
      <c r="U1308" t="s">
        <v>150</v>
      </c>
      <c r="V1308" t="s">
        <v>811</v>
      </c>
      <c r="W1308" t="s">
        <v>812</v>
      </c>
      <c r="X1308" t="s">
        <v>813</v>
      </c>
      <c r="Y1308" s="2">
        <v>45853</v>
      </c>
      <c r="Z1308" s="2">
        <v>45853</v>
      </c>
    </row>
    <row r="1309" spans="1:26" x14ac:dyDescent="0.35">
      <c r="A1309">
        <v>2025</v>
      </c>
      <c r="B1309" s="5">
        <v>45748</v>
      </c>
      <c r="C1309" s="2">
        <v>45838</v>
      </c>
      <c r="D1309" s="2" t="s">
        <v>151</v>
      </c>
      <c r="E1309" t="s">
        <v>152</v>
      </c>
      <c r="F1309" t="s">
        <v>1150</v>
      </c>
      <c r="G1309" s="2">
        <v>45763</v>
      </c>
      <c r="H1309" s="2" t="s">
        <v>89</v>
      </c>
      <c r="I1309" t="s">
        <v>3188</v>
      </c>
      <c r="J1309">
        <v>388</v>
      </c>
      <c r="L1309" t="s">
        <v>112</v>
      </c>
      <c r="M1309" t="s">
        <v>11439</v>
      </c>
      <c r="N1309">
        <v>90070001</v>
      </c>
      <c r="O1309" t="s">
        <v>11439</v>
      </c>
      <c r="P1309">
        <v>7</v>
      </c>
      <c r="Q1309" t="s">
        <v>143</v>
      </c>
      <c r="R1309">
        <v>9</v>
      </c>
      <c r="S1309" t="s">
        <v>12068</v>
      </c>
      <c r="T1309">
        <v>9010</v>
      </c>
      <c r="U1309" t="s">
        <v>150</v>
      </c>
      <c r="V1309" t="s">
        <v>811</v>
      </c>
      <c r="W1309" t="s">
        <v>812</v>
      </c>
      <c r="X1309" t="s">
        <v>813</v>
      </c>
      <c r="Y1309" s="2">
        <v>45853</v>
      </c>
      <c r="Z1309" s="2">
        <v>45853</v>
      </c>
    </row>
    <row r="1310" spans="1:26" x14ac:dyDescent="0.35">
      <c r="A1310">
        <v>2025</v>
      </c>
      <c r="B1310" s="5">
        <v>45748</v>
      </c>
      <c r="C1310" s="2">
        <v>45838</v>
      </c>
      <c r="D1310" s="2" t="s">
        <v>151</v>
      </c>
      <c r="E1310" t="s">
        <v>152</v>
      </c>
      <c r="F1310" t="s">
        <v>1150</v>
      </c>
      <c r="G1310" s="2">
        <v>45763</v>
      </c>
      <c r="H1310" s="2" t="s">
        <v>89</v>
      </c>
      <c r="I1310" t="s">
        <v>3189</v>
      </c>
      <c r="J1310">
        <v>66</v>
      </c>
      <c r="L1310" t="s">
        <v>114</v>
      </c>
      <c r="M1310" t="s">
        <v>599</v>
      </c>
      <c r="N1310">
        <v>90020001</v>
      </c>
      <c r="O1310" t="s">
        <v>599</v>
      </c>
      <c r="P1310">
        <v>2</v>
      </c>
      <c r="Q1310" t="s">
        <v>140</v>
      </c>
      <c r="R1310">
        <v>9</v>
      </c>
      <c r="S1310" t="s">
        <v>12068</v>
      </c>
      <c r="T1310">
        <v>2090</v>
      </c>
      <c r="U1310" t="s">
        <v>150</v>
      </c>
      <c r="V1310" t="s">
        <v>811</v>
      </c>
      <c r="W1310" t="s">
        <v>812</v>
      </c>
      <c r="X1310" t="s">
        <v>813</v>
      </c>
      <c r="Y1310" s="2">
        <v>45853</v>
      </c>
      <c r="Z1310" s="2">
        <v>45853</v>
      </c>
    </row>
    <row r="1311" spans="1:26" x14ac:dyDescent="0.35">
      <c r="A1311">
        <v>2025</v>
      </c>
      <c r="B1311" s="5">
        <v>45748</v>
      </c>
      <c r="C1311" s="2">
        <v>45838</v>
      </c>
      <c r="D1311" s="2" t="s">
        <v>151</v>
      </c>
      <c r="E1311" t="s">
        <v>152</v>
      </c>
      <c r="F1311" t="s">
        <v>1150</v>
      </c>
      <c r="G1311" s="2">
        <v>45763</v>
      </c>
      <c r="H1311" s="2" t="s">
        <v>85</v>
      </c>
      <c r="I1311" t="s">
        <v>3190</v>
      </c>
      <c r="J1311">
        <v>15</v>
      </c>
      <c r="L1311" t="s">
        <v>101</v>
      </c>
      <c r="M1311" t="s">
        <v>293</v>
      </c>
      <c r="N1311">
        <v>90160001</v>
      </c>
      <c r="O1311" t="s">
        <v>293</v>
      </c>
      <c r="P1311">
        <v>16</v>
      </c>
      <c r="Q1311" t="s">
        <v>141</v>
      </c>
      <c r="R1311">
        <v>9</v>
      </c>
      <c r="S1311" t="s">
        <v>12068</v>
      </c>
      <c r="T1311">
        <v>11800</v>
      </c>
      <c r="U1311" t="s">
        <v>150</v>
      </c>
      <c r="V1311" t="s">
        <v>811</v>
      </c>
      <c r="W1311" t="s">
        <v>812</v>
      </c>
      <c r="X1311" t="s">
        <v>813</v>
      </c>
      <c r="Y1311" s="2">
        <v>45853</v>
      </c>
      <c r="Z1311" s="2">
        <v>45853</v>
      </c>
    </row>
    <row r="1312" spans="1:26" x14ac:dyDescent="0.35">
      <c r="A1312">
        <v>2025</v>
      </c>
      <c r="B1312" s="5">
        <v>45748</v>
      </c>
      <c r="C1312" s="2">
        <v>45838</v>
      </c>
      <c r="D1312" s="2" t="s">
        <v>151</v>
      </c>
      <c r="E1312" t="s">
        <v>152</v>
      </c>
      <c r="F1312" t="s">
        <v>1150</v>
      </c>
      <c r="G1312" s="2">
        <v>45763</v>
      </c>
      <c r="H1312" s="2" t="s">
        <v>90</v>
      </c>
      <c r="I1312" t="s">
        <v>3191</v>
      </c>
      <c r="J1312">
        <v>5860</v>
      </c>
      <c r="K1312" t="s">
        <v>3192</v>
      </c>
      <c r="L1312" t="s">
        <v>114</v>
      </c>
      <c r="M1312" t="s">
        <v>357</v>
      </c>
      <c r="N1312">
        <v>90040001</v>
      </c>
      <c r="O1312" t="s">
        <v>357</v>
      </c>
      <c r="P1312">
        <v>4</v>
      </c>
      <c r="Q1312" t="s">
        <v>145</v>
      </c>
      <c r="R1312">
        <v>9</v>
      </c>
      <c r="S1312" t="s">
        <v>12068</v>
      </c>
      <c r="T1312">
        <v>5500</v>
      </c>
      <c r="U1312" t="s">
        <v>150</v>
      </c>
      <c r="V1312" t="s">
        <v>811</v>
      </c>
      <c r="W1312" t="s">
        <v>812</v>
      </c>
      <c r="X1312" t="s">
        <v>813</v>
      </c>
      <c r="Y1312" s="2">
        <v>45853</v>
      </c>
      <c r="Z1312" s="2">
        <v>45853</v>
      </c>
    </row>
    <row r="1313" spans="1:26" x14ac:dyDescent="0.35">
      <c r="A1313">
        <v>2025</v>
      </c>
      <c r="B1313" s="5">
        <v>45748</v>
      </c>
      <c r="C1313" s="2">
        <v>45838</v>
      </c>
      <c r="D1313" s="2" t="s">
        <v>151</v>
      </c>
      <c r="E1313" t="s">
        <v>152</v>
      </c>
      <c r="F1313" t="s">
        <v>1150</v>
      </c>
      <c r="G1313" s="2">
        <v>45763</v>
      </c>
      <c r="H1313" s="2" t="s">
        <v>89</v>
      </c>
      <c r="I1313" t="s">
        <v>3193</v>
      </c>
      <c r="J1313">
        <v>162</v>
      </c>
      <c r="L1313" t="s">
        <v>101</v>
      </c>
      <c r="M1313" t="s">
        <v>301</v>
      </c>
      <c r="N1313">
        <v>90160001</v>
      </c>
      <c r="O1313" t="s">
        <v>301</v>
      </c>
      <c r="P1313">
        <v>16</v>
      </c>
      <c r="Q1313" t="s">
        <v>141</v>
      </c>
      <c r="R1313">
        <v>9</v>
      </c>
      <c r="S1313" t="s">
        <v>12068</v>
      </c>
      <c r="T1313">
        <v>11320</v>
      </c>
      <c r="U1313" t="s">
        <v>150</v>
      </c>
      <c r="V1313" t="s">
        <v>811</v>
      </c>
      <c r="W1313" t="s">
        <v>812</v>
      </c>
      <c r="X1313" t="s">
        <v>813</v>
      </c>
      <c r="Y1313" s="2">
        <v>45853</v>
      </c>
      <c r="Z1313" s="2">
        <v>45853</v>
      </c>
    </row>
    <row r="1314" spans="1:26" x14ac:dyDescent="0.35">
      <c r="A1314">
        <v>2025</v>
      </c>
      <c r="B1314" s="5">
        <v>45748</v>
      </c>
      <c r="C1314" s="2">
        <v>45838</v>
      </c>
      <c r="D1314" s="2" t="s">
        <v>151</v>
      </c>
      <c r="E1314" t="s">
        <v>152</v>
      </c>
      <c r="F1314" t="s">
        <v>1150</v>
      </c>
      <c r="G1314" s="2">
        <v>45763</v>
      </c>
      <c r="H1314" s="2" t="s">
        <v>89</v>
      </c>
      <c r="I1314" t="s">
        <v>3194</v>
      </c>
      <c r="J1314">
        <v>965</v>
      </c>
      <c r="L1314" t="s">
        <v>114</v>
      </c>
      <c r="M1314" t="s">
        <v>360</v>
      </c>
      <c r="N1314">
        <v>90160001</v>
      </c>
      <c r="O1314" t="s">
        <v>360</v>
      </c>
      <c r="P1314">
        <v>16</v>
      </c>
      <c r="Q1314" t="s">
        <v>141</v>
      </c>
      <c r="R1314">
        <v>9</v>
      </c>
      <c r="S1314" t="s">
        <v>12068</v>
      </c>
      <c r="T1314">
        <v>11000</v>
      </c>
      <c r="U1314" t="s">
        <v>150</v>
      </c>
      <c r="V1314" t="s">
        <v>811</v>
      </c>
      <c r="W1314" t="s">
        <v>812</v>
      </c>
      <c r="X1314" t="s">
        <v>813</v>
      </c>
      <c r="Y1314" s="2">
        <v>45853</v>
      </c>
      <c r="Z1314" s="2">
        <v>45853</v>
      </c>
    </row>
    <row r="1315" spans="1:26" x14ac:dyDescent="0.35">
      <c r="A1315">
        <v>2025</v>
      </c>
      <c r="B1315" s="5">
        <v>45748</v>
      </c>
      <c r="C1315" s="2">
        <v>45838</v>
      </c>
      <c r="D1315" s="2" t="s">
        <v>151</v>
      </c>
      <c r="E1315" t="s">
        <v>152</v>
      </c>
      <c r="F1315" t="s">
        <v>1150</v>
      </c>
      <c r="G1315" s="2">
        <v>45763</v>
      </c>
      <c r="H1315" s="2" t="s">
        <v>89</v>
      </c>
      <c r="I1315" t="s">
        <v>3195</v>
      </c>
      <c r="J1315" t="s">
        <v>156</v>
      </c>
      <c r="K1315" t="s">
        <v>192</v>
      </c>
      <c r="L1315" t="s">
        <v>114</v>
      </c>
      <c r="M1315" t="s">
        <v>405</v>
      </c>
      <c r="N1315">
        <v>90120001</v>
      </c>
      <c r="O1315" t="s">
        <v>405</v>
      </c>
      <c r="P1315">
        <v>12</v>
      </c>
      <c r="Q1315" t="s">
        <v>138</v>
      </c>
      <c r="R1315">
        <v>9</v>
      </c>
      <c r="S1315" t="s">
        <v>12068</v>
      </c>
      <c r="T1315">
        <v>14420</v>
      </c>
      <c r="U1315" t="s">
        <v>150</v>
      </c>
      <c r="V1315" t="s">
        <v>811</v>
      </c>
      <c r="W1315" t="s">
        <v>812</v>
      </c>
      <c r="X1315" t="s">
        <v>813</v>
      </c>
      <c r="Y1315" s="2">
        <v>45853</v>
      </c>
      <c r="Z1315" s="2">
        <v>45853</v>
      </c>
    </row>
    <row r="1316" spans="1:26" x14ac:dyDescent="0.35">
      <c r="A1316">
        <v>2025</v>
      </c>
      <c r="B1316" s="5">
        <v>45748</v>
      </c>
      <c r="C1316" s="2">
        <v>45838</v>
      </c>
      <c r="D1316" s="2" t="s">
        <v>151</v>
      </c>
      <c r="E1316" t="s">
        <v>152</v>
      </c>
      <c r="F1316" t="s">
        <v>1150</v>
      </c>
      <c r="G1316" s="2">
        <v>45763</v>
      </c>
      <c r="H1316" s="2" t="s">
        <v>89</v>
      </c>
      <c r="I1316" t="s">
        <v>3196</v>
      </c>
      <c r="J1316">
        <v>26</v>
      </c>
      <c r="L1316" t="s">
        <v>114</v>
      </c>
      <c r="M1316" t="s">
        <v>359</v>
      </c>
      <c r="N1316">
        <v>90150001</v>
      </c>
      <c r="O1316" t="s">
        <v>359</v>
      </c>
      <c r="P1316">
        <v>15</v>
      </c>
      <c r="Q1316" t="s">
        <v>142</v>
      </c>
      <c r="R1316">
        <v>9</v>
      </c>
      <c r="S1316" t="s">
        <v>12068</v>
      </c>
      <c r="T1316">
        <v>6600</v>
      </c>
      <c r="U1316" t="s">
        <v>150</v>
      </c>
      <c r="V1316" t="s">
        <v>811</v>
      </c>
      <c r="W1316" t="s">
        <v>812</v>
      </c>
      <c r="X1316" t="s">
        <v>813</v>
      </c>
      <c r="Y1316" s="2">
        <v>45853</v>
      </c>
      <c r="Z1316" s="2">
        <v>45853</v>
      </c>
    </row>
    <row r="1317" spans="1:26" x14ac:dyDescent="0.35">
      <c r="A1317">
        <v>2025</v>
      </c>
      <c r="B1317" s="5">
        <v>45748</v>
      </c>
      <c r="C1317" s="2">
        <v>45838</v>
      </c>
      <c r="D1317" s="2" t="s">
        <v>151</v>
      </c>
      <c r="E1317" t="s">
        <v>152</v>
      </c>
      <c r="F1317" t="s">
        <v>1150</v>
      </c>
      <c r="G1317" s="2">
        <v>45763</v>
      </c>
      <c r="H1317" s="2" t="s">
        <v>89</v>
      </c>
      <c r="I1317" t="s">
        <v>3197</v>
      </c>
      <c r="J1317">
        <v>302</v>
      </c>
      <c r="L1317" t="s">
        <v>114</v>
      </c>
      <c r="M1317" t="s">
        <v>459</v>
      </c>
      <c r="N1317">
        <v>90150001</v>
      </c>
      <c r="O1317" t="s">
        <v>459</v>
      </c>
      <c r="P1317">
        <v>15</v>
      </c>
      <c r="Q1317" t="s">
        <v>142</v>
      </c>
      <c r="R1317">
        <v>9</v>
      </c>
      <c r="S1317" t="s">
        <v>12068</v>
      </c>
      <c r="T1317">
        <v>6760</v>
      </c>
      <c r="U1317" t="s">
        <v>150</v>
      </c>
      <c r="V1317" t="s">
        <v>811</v>
      </c>
      <c r="W1317" t="s">
        <v>812</v>
      </c>
      <c r="X1317" t="s">
        <v>813</v>
      </c>
      <c r="Y1317" s="2">
        <v>45853</v>
      </c>
      <c r="Z1317" s="2">
        <v>45853</v>
      </c>
    </row>
    <row r="1318" spans="1:26" x14ac:dyDescent="0.35">
      <c r="A1318">
        <v>2025</v>
      </c>
      <c r="B1318" s="5">
        <v>45748</v>
      </c>
      <c r="C1318" s="2">
        <v>45838</v>
      </c>
      <c r="D1318" s="2" t="s">
        <v>151</v>
      </c>
      <c r="E1318" t="s">
        <v>152</v>
      </c>
      <c r="F1318" t="s">
        <v>1150</v>
      </c>
      <c r="G1318" s="2">
        <v>45763</v>
      </c>
      <c r="H1318" s="2" t="s">
        <v>89</v>
      </c>
      <c r="I1318" t="s">
        <v>3198</v>
      </c>
      <c r="J1318">
        <v>6</v>
      </c>
      <c r="L1318" t="s">
        <v>114</v>
      </c>
      <c r="M1318" t="s">
        <v>11440</v>
      </c>
      <c r="N1318">
        <v>90030001</v>
      </c>
      <c r="O1318" t="s">
        <v>11440</v>
      </c>
      <c r="P1318">
        <v>3</v>
      </c>
      <c r="Q1318" t="s">
        <v>136</v>
      </c>
      <c r="R1318">
        <v>9</v>
      </c>
      <c r="S1318" t="s">
        <v>12068</v>
      </c>
      <c r="T1318">
        <v>4260</v>
      </c>
      <c r="U1318" t="s">
        <v>150</v>
      </c>
      <c r="V1318" t="s">
        <v>811</v>
      </c>
      <c r="W1318" t="s">
        <v>812</v>
      </c>
      <c r="X1318" t="s">
        <v>813</v>
      </c>
      <c r="Y1318" s="2">
        <v>45853</v>
      </c>
      <c r="Z1318" s="2">
        <v>45853</v>
      </c>
    </row>
    <row r="1319" spans="1:26" x14ac:dyDescent="0.35">
      <c r="A1319">
        <v>2025</v>
      </c>
      <c r="B1319" s="5">
        <v>45748</v>
      </c>
      <c r="C1319" s="2">
        <v>45838</v>
      </c>
      <c r="D1319" s="2" t="s">
        <v>151</v>
      </c>
      <c r="E1319" t="s">
        <v>152</v>
      </c>
      <c r="F1319" t="s">
        <v>1150</v>
      </c>
      <c r="G1319" s="2">
        <v>45763</v>
      </c>
      <c r="H1319" s="2" t="s">
        <v>86</v>
      </c>
      <c r="I1319" t="s">
        <v>3199</v>
      </c>
      <c r="J1319">
        <v>230</v>
      </c>
      <c r="L1319" t="s">
        <v>114</v>
      </c>
      <c r="M1319" t="s">
        <v>11440</v>
      </c>
      <c r="N1319">
        <v>90030001</v>
      </c>
      <c r="O1319" t="s">
        <v>11440</v>
      </c>
      <c r="P1319">
        <v>3</v>
      </c>
      <c r="Q1319" t="s">
        <v>136</v>
      </c>
      <c r="R1319">
        <v>9</v>
      </c>
      <c r="S1319" t="s">
        <v>12068</v>
      </c>
      <c r="T1319">
        <v>4260</v>
      </c>
      <c r="U1319" t="s">
        <v>150</v>
      </c>
      <c r="V1319" t="s">
        <v>811</v>
      </c>
      <c r="W1319" t="s">
        <v>812</v>
      </c>
      <c r="X1319" t="s">
        <v>813</v>
      </c>
      <c r="Y1319" s="2">
        <v>45853</v>
      </c>
      <c r="Z1319" s="2">
        <v>45853</v>
      </c>
    </row>
    <row r="1320" spans="1:26" x14ac:dyDescent="0.35">
      <c r="A1320">
        <v>2025</v>
      </c>
      <c r="B1320" s="5">
        <v>45748</v>
      </c>
      <c r="C1320" s="2">
        <v>45838</v>
      </c>
      <c r="D1320" s="2" t="s">
        <v>151</v>
      </c>
      <c r="E1320" t="s">
        <v>152</v>
      </c>
      <c r="F1320" t="s">
        <v>1150</v>
      </c>
      <c r="G1320" s="2">
        <v>45763</v>
      </c>
      <c r="H1320" s="2" t="s">
        <v>83</v>
      </c>
      <c r="I1320" t="s">
        <v>3200</v>
      </c>
      <c r="J1320" t="s">
        <v>3201</v>
      </c>
      <c r="L1320" t="s">
        <v>114</v>
      </c>
      <c r="M1320" t="s">
        <v>11441</v>
      </c>
      <c r="N1320">
        <v>90070001</v>
      </c>
      <c r="O1320" t="s">
        <v>11441</v>
      </c>
      <c r="P1320">
        <v>7</v>
      </c>
      <c r="Q1320" t="s">
        <v>143</v>
      </c>
      <c r="R1320">
        <v>9</v>
      </c>
      <c r="S1320" t="s">
        <v>12068</v>
      </c>
      <c r="T1320">
        <v>9000</v>
      </c>
      <c r="U1320" t="s">
        <v>150</v>
      </c>
      <c r="V1320" t="s">
        <v>811</v>
      </c>
      <c r="W1320" t="s">
        <v>812</v>
      </c>
      <c r="X1320" t="s">
        <v>813</v>
      </c>
      <c r="Y1320" s="2">
        <v>45853</v>
      </c>
      <c r="Z1320" s="2">
        <v>45853</v>
      </c>
    </row>
    <row r="1321" spans="1:26" x14ac:dyDescent="0.35">
      <c r="A1321">
        <v>2025</v>
      </c>
      <c r="B1321" s="5">
        <v>45748</v>
      </c>
      <c r="C1321" s="2">
        <v>45838</v>
      </c>
      <c r="D1321" s="2" t="s">
        <v>151</v>
      </c>
      <c r="E1321" t="s">
        <v>152</v>
      </c>
      <c r="F1321" t="s">
        <v>1150</v>
      </c>
      <c r="G1321" s="2">
        <v>45763</v>
      </c>
      <c r="H1321" s="2" t="s">
        <v>89</v>
      </c>
      <c r="I1321" t="s">
        <v>3202</v>
      </c>
      <c r="J1321">
        <v>124</v>
      </c>
      <c r="L1321" t="s">
        <v>114</v>
      </c>
      <c r="M1321" t="s">
        <v>448</v>
      </c>
      <c r="N1321">
        <v>90150001</v>
      </c>
      <c r="O1321" t="s">
        <v>448</v>
      </c>
      <c r="P1321">
        <v>15</v>
      </c>
      <c r="Q1321" t="s">
        <v>142</v>
      </c>
      <c r="R1321">
        <v>9</v>
      </c>
      <c r="S1321" t="s">
        <v>12068</v>
      </c>
      <c r="T1321">
        <v>6700</v>
      </c>
      <c r="U1321" t="s">
        <v>150</v>
      </c>
      <c r="V1321" t="s">
        <v>811</v>
      </c>
      <c r="W1321" t="s">
        <v>812</v>
      </c>
      <c r="X1321" t="s">
        <v>813</v>
      </c>
      <c r="Y1321" s="2">
        <v>45853</v>
      </c>
      <c r="Z1321" s="2">
        <v>45853</v>
      </c>
    </row>
    <row r="1322" spans="1:26" x14ac:dyDescent="0.35">
      <c r="A1322">
        <v>2025</v>
      </c>
      <c r="B1322" s="5">
        <v>45748</v>
      </c>
      <c r="C1322" s="2">
        <v>45838</v>
      </c>
      <c r="D1322" s="2" t="s">
        <v>151</v>
      </c>
      <c r="E1322" t="s">
        <v>152</v>
      </c>
      <c r="F1322" t="s">
        <v>1150</v>
      </c>
      <c r="G1322" s="2">
        <v>45763</v>
      </c>
      <c r="H1322" s="2" t="s">
        <v>89</v>
      </c>
      <c r="I1322" t="s">
        <v>3203</v>
      </c>
      <c r="J1322">
        <v>6</v>
      </c>
      <c r="L1322" t="s">
        <v>114</v>
      </c>
      <c r="M1322" t="s">
        <v>11440</v>
      </c>
      <c r="N1322">
        <v>90030001</v>
      </c>
      <c r="O1322" t="s">
        <v>11440</v>
      </c>
      <c r="P1322">
        <v>3</v>
      </c>
      <c r="Q1322" t="s">
        <v>136</v>
      </c>
      <c r="R1322">
        <v>9</v>
      </c>
      <c r="S1322" t="s">
        <v>12068</v>
      </c>
      <c r="T1322">
        <v>4260</v>
      </c>
      <c r="U1322" t="s">
        <v>150</v>
      </c>
      <c r="V1322" t="s">
        <v>811</v>
      </c>
      <c r="W1322" t="s">
        <v>812</v>
      </c>
      <c r="X1322" t="s">
        <v>813</v>
      </c>
      <c r="Y1322" s="2">
        <v>45853</v>
      </c>
      <c r="Z1322" s="2">
        <v>45853</v>
      </c>
    </row>
    <row r="1323" spans="1:26" x14ac:dyDescent="0.35">
      <c r="A1323">
        <v>2025</v>
      </c>
      <c r="B1323" s="5">
        <v>45748</v>
      </c>
      <c r="C1323" s="2">
        <v>45838</v>
      </c>
      <c r="D1323" s="2" t="s">
        <v>151</v>
      </c>
      <c r="E1323" t="s">
        <v>152</v>
      </c>
      <c r="F1323" t="s">
        <v>1150</v>
      </c>
      <c r="G1323" s="2">
        <v>45763</v>
      </c>
      <c r="H1323" s="2" t="s">
        <v>84</v>
      </c>
      <c r="I1323" t="s">
        <v>3204</v>
      </c>
      <c r="J1323" t="s">
        <v>3205</v>
      </c>
      <c r="K1323" t="s">
        <v>184</v>
      </c>
      <c r="L1323" t="s">
        <v>104</v>
      </c>
      <c r="M1323" t="s">
        <v>1144</v>
      </c>
      <c r="N1323">
        <v>90070001</v>
      </c>
      <c r="O1323" t="s">
        <v>1144</v>
      </c>
      <c r="P1323">
        <v>7</v>
      </c>
      <c r="Q1323" t="s">
        <v>143</v>
      </c>
      <c r="R1323">
        <v>9</v>
      </c>
      <c r="S1323" t="s">
        <v>12068</v>
      </c>
      <c r="T1323">
        <v>9220</v>
      </c>
      <c r="U1323" t="s">
        <v>150</v>
      </c>
      <c r="V1323" t="s">
        <v>811</v>
      </c>
      <c r="W1323" t="s">
        <v>812</v>
      </c>
      <c r="X1323" t="s">
        <v>813</v>
      </c>
      <c r="Y1323" s="2">
        <v>45853</v>
      </c>
      <c r="Z1323" s="2">
        <v>45853</v>
      </c>
    </row>
    <row r="1324" spans="1:26" x14ac:dyDescent="0.35">
      <c r="A1324">
        <v>2025</v>
      </c>
      <c r="B1324" s="5">
        <v>45748</v>
      </c>
      <c r="C1324" s="2">
        <v>45838</v>
      </c>
      <c r="D1324" s="2" t="s">
        <v>151</v>
      </c>
      <c r="E1324" t="s">
        <v>152</v>
      </c>
      <c r="F1324" t="s">
        <v>1150</v>
      </c>
      <c r="G1324" s="2">
        <v>45763</v>
      </c>
      <c r="H1324" s="2" t="s">
        <v>89</v>
      </c>
      <c r="I1324" t="s">
        <v>931</v>
      </c>
      <c r="J1324">
        <v>114</v>
      </c>
      <c r="L1324" t="s">
        <v>114</v>
      </c>
      <c r="M1324" t="s">
        <v>354</v>
      </c>
      <c r="N1324">
        <v>90160001</v>
      </c>
      <c r="O1324" t="s">
        <v>354</v>
      </c>
      <c r="P1324">
        <v>16</v>
      </c>
      <c r="Q1324" t="s">
        <v>141</v>
      </c>
      <c r="R1324">
        <v>9</v>
      </c>
      <c r="S1324" t="s">
        <v>12068</v>
      </c>
      <c r="T1324">
        <v>11000</v>
      </c>
      <c r="U1324" t="s">
        <v>150</v>
      </c>
      <c r="V1324" t="s">
        <v>811</v>
      </c>
      <c r="W1324" t="s">
        <v>812</v>
      </c>
      <c r="X1324" t="s">
        <v>813</v>
      </c>
      <c r="Y1324" s="2">
        <v>45853</v>
      </c>
      <c r="Z1324" s="2">
        <v>45853</v>
      </c>
    </row>
    <row r="1325" spans="1:26" x14ac:dyDescent="0.35">
      <c r="A1325">
        <v>2025</v>
      </c>
      <c r="B1325" s="5">
        <v>45748</v>
      </c>
      <c r="C1325" s="2">
        <v>45838</v>
      </c>
      <c r="D1325" s="2" t="s">
        <v>151</v>
      </c>
      <c r="E1325" t="s">
        <v>152</v>
      </c>
      <c r="F1325" t="s">
        <v>1150</v>
      </c>
      <c r="G1325" s="2">
        <v>45763</v>
      </c>
      <c r="H1325" s="2" t="s">
        <v>89</v>
      </c>
      <c r="I1325" t="s">
        <v>3206</v>
      </c>
      <c r="J1325">
        <v>40</v>
      </c>
      <c r="L1325" t="s">
        <v>114</v>
      </c>
      <c r="M1325" t="s">
        <v>11440</v>
      </c>
      <c r="N1325">
        <v>90030001</v>
      </c>
      <c r="O1325" t="s">
        <v>11440</v>
      </c>
      <c r="P1325">
        <v>3</v>
      </c>
      <c r="Q1325" t="s">
        <v>136</v>
      </c>
      <c r="R1325">
        <v>9</v>
      </c>
      <c r="S1325" t="s">
        <v>12068</v>
      </c>
      <c r="T1325">
        <v>4260</v>
      </c>
      <c r="U1325" t="s">
        <v>150</v>
      </c>
      <c r="V1325" t="s">
        <v>811</v>
      </c>
      <c r="W1325" t="s">
        <v>812</v>
      </c>
      <c r="X1325" t="s">
        <v>813</v>
      </c>
      <c r="Y1325" s="2">
        <v>45853</v>
      </c>
      <c r="Z1325" s="2">
        <v>45853</v>
      </c>
    </row>
    <row r="1326" spans="1:26" x14ac:dyDescent="0.35">
      <c r="A1326">
        <v>2025</v>
      </c>
      <c r="B1326" s="5">
        <v>45748</v>
      </c>
      <c r="C1326" s="2">
        <v>45838</v>
      </c>
      <c r="D1326" s="2" t="s">
        <v>151</v>
      </c>
      <c r="E1326" t="s">
        <v>152</v>
      </c>
      <c r="F1326" t="s">
        <v>1150</v>
      </c>
      <c r="G1326" s="2">
        <v>45763</v>
      </c>
      <c r="H1326" s="2" t="s">
        <v>86</v>
      </c>
      <c r="I1326" t="s">
        <v>3207</v>
      </c>
      <c r="J1326">
        <v>110</v>
      </c>
      <c r="L1326" t="s">
        <v>101</v>
      </c>
      <c r="M1326" t="s">
        <v>739</v>
      </c>
      <c r="N1326">
        <v>90160001</v>
      </c>
      <c r="O1326" t="s">
        <v>739</v>
      </c>
      <c r="P1326">
        <v>16</v>
      </c>
      <c r="Q1326" t="s">
        <v>141</v>
      </c>
      <c r="R1326">
        <v>9</v>
      </c>
      <c r="S1326" t="s">
        <v>12068</v>
      </c>
      <c r="T1326">
        <v>11000</v>
      </c>
      <c r="U1326" t="s">
        <v>150</v>
      </c>
      <c r="V1326" t="s">
        <v>811</v>
      </c>
      <c r="W1326" t="s">
        <v>812</v>
      </c>
      <c r="X1326" t="s">
        <v>813</v>
      </c>
      <c r="Y1326" s="2">
        <v>45853</v>
      </c>
      <c r="Z1326" s="2">
        <v>45853</v>
      </c>
    </row>
    <row r="1327" spans="1:26" x14ac:dyDescent="0.35">
      <c r="A1327">
        <v>2025</v>
      </c>
      <c r="B1327" s="5">
        <v>45748</v>
      </c>
      <c r="C1327" s="2">
        <v>45838</v>
      </c>
      <c r="D1327" s="2" t="s">
        <v>151</v>
      </c>
      <c r="E1327" t="s">
        <v>152</v>
      </c>
      <c r="F1327" t="s">
        <v>1150</v>
      </c>
      <c r="G1327" s="2">
        <v>45763</v>
      </c>
      <c r="H1327" s="2" t="s">
        <v>86</v>
      </c>
      <c r="I1327" t="s">
        <v>3208</v>
      </c>
      <c r="J1327">
        <v>4669</v>
      </c>
      <c r="L1327" t="s">
        <v>114</v>
      </c>
      <c r="M1327" t="s">
        <v>592</v>
      </c>
      <c r="N1327">
        <v>90070001</v>
      </c>
      <c r="O1327" t="s">
        <v>592</v>
      </c>
      <c r="P1327">
        <v>7</v>
      </c>
      <c r="Q1327" t="s">
        <v>143</v>
      </c>
      <c r="R1327">
        <v>9</v>
      </c>
      <c r="S1327" t="s">
        <v>12068</v>
      </c>
      <c r="T1327">
        <v>9880</v>
      </c>
      <c r="U1327" t="s">
        <v>150</v>
      </c>
      <c r="V1327" t="s">
        <v>811</v>
      </c>
      <c r="W1327" t="s">
        <v>812</v>
      </c>
      <c r="X1327" t="s">
        <v>813</v>
      </c>
      <c r="Y1327" s="2">
        <v>45853</v>
      </c>
      <c r="Z1327" s="2">
        <v>45853</v>
      </c>
    </row>
    <row r="1328" spans="1:26" x14ac:dyDescent="0.35">
      <c r="A1328">
        <v>2025</v>
      </c>
      <c r="B1328" s="5">
        <v>45748</v>
      </c>
      <c r="C1328" s="2">
        <v>45838</v>
      </c>
      <c r="D1328" s="2" t="s">
        <v>151</v>
      </c>
      <c r="E1328" t="s">
        <v>152</v>
      </c>
      <c r="F1328" t="s">
        <v>1150</v>
      </c>
      <c r="G1328" s="2">
        <v>45763</v>
      </c>
      <c r="H1328" s="2" t="s">
        <v>86</v>
      </c>
      <c r="I1328" t="s">
        <v>3209</v>
      </c>
      <c r="J1328">
        <v>190</v>
      </c>
      <c r="L1328" t="s">
        <v>105</v>
      </c>
      <c r="M1328" t="s">
        <v>11442</v>
      </c>
      <c r="N1328">
        <v>90030001</v>
      </c>
      <c r="O1328" t="s">
        <v>11442</v>
      </c>
      <c r="P1328">
        <v>3</v>
      </c>
      <c r="Q1328" t="s">
        <v>136</v>
      </c>
      <c r="R1328">
        <v>9</v>
      </c>
      <c r="S1328" t="s">
        <v>12068</v>
      </c>
      <c r="T1328">
        <v>4260</v>
      </c>
      <c r="U1328" t="s">
        <v>150</v>
      </c>
      <c r="V1328" t="s">
        <v>811</v>
      </c>
      <c r="W1328" t="s">
        <v>812</v>
      </c>
      <c r="X1328" t="s">
        <v>813</v>
      </c>
      <c r="Y1328" s="2">
        <v>45853</v>
      </c>
      <c r="Z1328" s="2">
        <v>45853</v>
      </c>
    </row>
    <row r="1329" spans="1:26" x14ac:dyDescent="0.35">
      <c r="A1329">
        <v>2025</v>
      </c>
      <c r="B1329" s="5">
        <v>45748</v>
      </c>
      <c r="C1329" s="2">
        <v>45838</v>
      </c>
      <c r="D1329" s="2" t="s">
        <v>151</v>
      </c>
      <c r="E1329" t="s">
        <v>152</v>
      </c>
      <c r="F1329" t="s">
        <v>1150</v>
      </c>
      <c r="G1329" s="2">
        <v>45763</v>
      </c>
      <c r="H1329" s="2" t="s">
        <v>89</v>
      </c>
      <c r="I1329" t="s">
        <v>3210</v>
      </c>
      <c r="J1329">
        <v>57</v>
      </c>
      <c r="K1329" t="s">
        <v>3211</v>
      </c>
      <c r="L1329" t="s">
        <v>114</v>
      </c>
      <c r="M1329" t="s">
        <v>798</v>
      </c>
      <c r="N1329">
        <v>90100001</v>
      </c>
      <c r="O1329" t="s">
        <v>798</v>
      </c>
      <c r="P1329">
        <v>10</v>
      </c>
      <c r="Q1329" t="s">
        <v>135</v>
      </c>
      <c r="R1329">
        <v>9</v>
      </c>
      <c r="S1329" t="s">
        <v>12068</v>
      </c>
      <c r="T1329">
        <v>1000</v>
      </c>
      <c r="U1329" t="s">
        <v>150</v>
      </c>
      <c r="V1329" t="s">
        <v>811</v>
      </c>
      <c r="W1329" t="s">
        <v>812</v>
      </c>
      <c r="X1329" t="s">
        <v>813</v>
      </c>
      <c r="Y1329" s="2">
        <v>45853</v>
      </c>
      <c r="Z1329" s="2">
        <v>45853</v>
      </c>
    </row>
    <row r="1330" spans="1:26" x14ac:dyDescent="0.35">
      <c r="A1330">
        <v>2025</v>
      </c>
      <c r="B1330" s="5">
        <v>45748</v>
      </c>
      <c r="C1330" s="2">
        <v>45838</v>
      </c>
      <c r="D1330" s="2" t="s">
        <v>151</v>
      </c>
      <c r="E1330" t="s">
        <v>152</v>
      </c>
      <c r="F1330" t="s">
        <v>1150</v>
      </c>
      <c r="G1330" s="2">
        <v>45763</v>
      </c>
      <c r="H1330" s="2" t="s">
        <v>89</v>
      </c>
      <c r="I1330" t="s">
        <v>3212</v>
      </c>
      <c r="J1330">
        <v>19</v>
      </c>
      <c r="L1330" t="s">
        <v>101</v>
      </c>
      <c r="M1330" t="s">
        <v>311</v>
      </c>
      <c r="N1330">
        <v>90160001</v>
      </c>
      <c r="O1330" t="s">
        <v>311</v>
      </c>
      <c r="P1330">
        <v>16</v>
      </c>
      <c r="Q1330" t="s">
        <v>141</v>
      </c>
      <c r="R1330">
        <v>9</v>
      </c>
      <c r="S1330" t="s">
        <v>12068</v>
      </c>
      <c r="T1330">
        <v>11540</v>
      </c>
      <c r="U1330" t="s">
        <v>150</v>
      </c>
      <c r="V1330" t="s">
        <v>811</v>
      </c>
      <c r="W1330" t="s">
        <v>812</v>
      </c>
      <c r="X1330" t="s">
        <v>813</v>
      </c>
      <c r="Y1330" s="2">
        <v>45853</v>
      </c>
      <c r="Z1330" s="2">
        <v>45853</v>
      </c>
    </row>
    <row r="1331" spans="1:26" x14ac:dyDescent="0.35">
      <c r="A1331">
        <v>2025</v>
      </c>
      <c r="B1331" s="5">
        <v>45748</v>
      </c>
      <c r="C1331" s="2">
        <v>45838</v>
      </c>
      <c r="D1331" s="2" t="s">
        <v>151</v>
      </c>
      <c r="E1331" t="s">
        <v>152</v>
      </c>
      <c r="F1331" t="s">
        <v>1150</v>
      </c>
      <c r="G1331" s="2">
        <v>45763</v>
      </c>
      <c r="H1331" s="2" t="s">
        <v>89</v>
      </c>
      <c r="I1331" t="s">
        <v>3213</v>
      </c>
      <c r="J1331">
        <v>32</v>
      </c>
      <c r="L1331" t="s">
        <v>114</v>
      </c>
      <c r="M1331" t="s">
        <v>320</v>
      </c>
      <c r="N1331">
        <v>90100001</v>
      </c>
      <c r="O1331" t="s">
        <v>320</v>
      </c>
      <c r="P1331">
        <v>10</v>
      </c>
      <c r="Q1331" t="s">
        <v>135</v>
      </c>
      <c r="R1331">
        <v>9</v>
      </c>
      <c r="S1331" t="s">
        <v>12068</v>
      </c>
      <c r="T1331">
        <v>1780</v>
      </c>
      <c r="U1331" t="s">
        <v>150</v>
      </c>
      <c r="V1331" t="s">
        <v>811</v>
      </c>
      <c r="W1331" t="s">
        <v>812</v>
      </c>
      <c r="X1331" t="s">
        <v>813</v>
      </c>
      <c r="Y1331" s="2">
        <v>45853</v>
      </c>
      <c r="Z1331" s="2">
        <v>45853</v>
      </c>
    </row>
    <row r="1332" spans="1:26" x14ac:dyDescent="0.35">
      <c r="A1332">
        <v>2025</v>
      </c>
      <c r="B1332" s="5">
        <v>45748</v>
      </c>
      <c r="C1332" s="2">
        <v>45838</v>
      </c>
      <c r="D1332" s="2" t="s">
        <v>151</v>
      </c>
      <c r="E1332" t="s">
        <v>152</v>
      </c>
      <c r="F1332" t="s">
        <v>1150</v>
      </c>
      <c r="G1332" s="2">
        <v>45768</v>
      </c>
      <c r="H1332" s="2" t="s">
        <v>89</v>
      </c>
      <c r="I1332" t="s">
        <v>3214</v>
      </c>
      <c r="J1332">
        <v>280</v>
      </c>
      <c r="K1332" t="s">
        <v>252</v>
      </c>
      <c r="L1332" t="s">
        <v>114</v>
      </c>
      <c r="M1332" t="s">
        <v>325</v>
      </c>
      <c r="N1332">
        <v>90150001</v>
      </c>
      <c r="O1332" t="s">
        <v>325</v>
      </c>
      <c r="P1332">
        <v>15</v>
      </c>
      <c r="Q1332" t="s">
        <v>142</v>
      </c>
      <c r="R1332">
        <v>9</v>
      </c>
      <c r="S1332" t="s">
        <v>12068</v>
      </c>
      <c r="T1332">
        <v>6450</v>
      </c>
      <c r="U1332" t="s">
        <v>150</v>
      </c>
      <c r="V1332" t="s">
        <v>811</v>
      </c>
      <c r="W1332" t="s">
        <v>812</v>
      </c>
      <c r="X1332" t="s">
        <v>813</v>
      </c>
      <c r="Y1332" s="2">
        <v>45853</v>
      </c>
      <c r="Z1332" s="2">
        <v>45853</v>
      </c>
    </row>
    <row r="1333" spans="1:26" x14ac:dyDescent="0.35">
      <c r="A1333">
        <v>2025</v>
      </c>
      <c r="B1333" s="5">
        <v>45748</v>
      </c>
      <c r="C1333" s="2">
        <v>45838</v>
      </c>
      <c r="D1333" s="2" t="s">
        <v>151</v>
      </c>
      <c r="E1333" t="s">
        <v>152</v>
      </c>
      <c r="F1333" t="s">
        <v>1150</v>
      </c>
      <c r="G1333" s="2">
        <v>45768</v>
      </c>
      <c r="H1333" s="2" t="s">
        <v>87</v>
      </c>
      <c r="I1333" t="s">
        <v>3215</v>
      </c>
      <c r="J1333">
        <v>81</v>
      </c>
      <c r="K1333" t="s">
        <v>3216</v>
      </c>
      <c r="L1333" t="s">
        <v>114</v>
      </c>
      <c r="M1333" t="s">
        <v>464</v>
      </c>
      <c r="N1333">
        <v>90150001</v>
      </c>
      <c r="O1333" t="s">
        <v>464</v>
      </c>
      <c r="P1333">
        <v>15</v>
      </c>
      <c r="Q1333" t="s">
        <v>142</v>
      </c>
      <c r="R1333">
        <v>9</v>
      </c>
      <c r="S1333" t="s">
        <v>12068</v>
      </c>
      <c r="T1333">
        <v>6300</v>
      </c>
      <c r="U1333" t="s">
        <v>150</v>
      </c>
      <c r="V1333" t="s">
        <v>811</v>
      </c>
      <c r="W1333" t="s">
        <v>812</v>
      </c>
      <c r="X1333" t="s">
        <v>813</v>
      </c>
      <c r="Y1333" s="2">
        <v>45853</v>
      </c>
      <c r="Z1333" s="2">
        <v>45853</v>
      </c>
    </row>
    <row r="1334" spans="1:26" x14ac:dyDescent="0.35">
      <c r="A1334">
        <v>2025</v>
      </c>
      <c r="B1334" s="5">
        <v>45748</v>
      </c>
      <c r="C1334" s="2">
        <v>45838</v>
      </c>
      <c r="D1334" s="2" t="s">
        <v>151</v>
      </c>
      <c r="E1334" t="s">
        <v>152</v>
      </c>
      <c r="F1334" t="s">
        <v>1150</v>
      </c>
      <c r="G1334" s="2">
        <v>45768</v>
      </c>
      <c r="H1334" s="2" t="s">
        <v>89</v>
      </c>
      <c r="I1334" t="s">
        <v>3217</v>
      </c>
      <c r="J1334">
        <v>1077</v>
      </c>
      <c r="K1334">
        <v>26</v>
      </c>
      <c r="L1334" t="s">
        <v>114</v>
      </c>
      <c r="M1334" t="s">
        <v>370</v>
      </c>
      <c r="N1334">
        <v>90020001</v>
      </c>
      <c r="O1334" t="s">
        <v>370</v>
      </c>
      <c r="P1334">
        <v>2</v>
      </c>
      <c r="Q1334" t="s">
        <v>140</v>
      </c>
      <c r="R1334">
        <v>9</v>
      </c>
      <c r="S1334" t="s">
        <v>12068</v>
      </c>
      <c r="T1334">
        <v>2300</v>
      </c>
      <c r="U1334" t="s">
        <v>150</v>
      </c>
      <c r="V1334" t="s">
        <v>811</v>
      </c>
      <c r="W1334" t="s">
        <v>812</v>
      </c>
      <c r="X1334" t="s">
        <v>813</v>
      </c>
      <c r="Y1334" s="2">
        <v>45853</v>
      </c>
      <c r="Z1334" s="2">
        <v>45853</v>
      </c>
    </row>
    <row r="1335" spans="1:26" x14ac:dyDescent="0.35">
      <c r="A1335">
        <v>2025</v>
      </c>
      <c r="B1335" s="5">
        <v>45748</v>
      </c>
      <c r="C1335" s="2">
        <v>45838</v>
      </c>
      <c r="D1335" s="2" t="s">
        <v>151</v>
      </c>
      <c r="E1335" t="s">
        <v>152</v>
      </c>
      <c r="F1335" t="s">
        <v>1150</v>
      </c>
      <c r="G1335" s="2">
        <v>45768</v>
      </c>
      <c r="H1335" s="2" t="s">
        <v>89</v>
      </c>
      <c r="I1335" t="s">
        <v>3218</v>
      </c>
      <c r="J1335">
        <v>1093</v>
      </c>
      <c r="K1335" t="s">
        <v>3219</v>
      </c>
      <c r="L1335" t="s">
        <v>114</v>
      </c>
      <c r="M1335" t="s">
        <v>370</v>
      </c>
      <c r="N1335">
        <v>90020001</v>
      </c>
      <c r="O1335" t="s">
        <v>370</v>
      </c>
      <c r="P1335">
        <v>2</v>
      </c>
      <c r="Q1335" t="s">
        <v>140</v>
      </c>
      <c r="R1335">
        <v>9</v>
      </c>
      <c r="S1335" t="s">
        <v>12068</v>
      </c>
      <c r="T1335">
        <v>2300</v>
      </c>
      <c r="U1335" t="s">
        <v>150</v>
      </c>
      <c r="V1335" t="s">
        <v>811</v>
      </c>
      <c r="W1335" t="s">
        <v>812</v>
      </c>
      <c r="X1335" t="s">
        <v>813</v>
      </c>
      <c r="Y1335" s="2">
        <v>45853</v>
      </c>
      <c r="Z1335" s="2">
        <v>45853</v>
      </c>
    </row>
    <row r="1336" spans="1:26" x14ac:dyDescent="0.35">
      <c r="A1336">
        <v>2025</v>
      </c>
      <c r="B1336" s="5">
        <v>45748</v>
      </c>
      <c r="C1336" s="2">
        <v>45838</v>
      </c>
      <c r="D1336" s="2" t="s">
        <v>151</v>
      </c>
      <c r="E1336" t="s">
        <v>152</v>
      </c>
      <c r="F1336" t="s">
        <v>1150</v>
      </c>
      <c r="G1336" s="2">
        <v>45768</v>
      </c>
      <c r="H1336" s="2" t="s">
        <v>86</v>
      </c>
      <c r="I1336" t="s">
        <v>3220</v>
      </c>
      <c r="J1336">
        <v>45</v>
      </c>
      <c r="K1336" t="s">
        <v>3221</v>
      </c>
      <c r="L1336" t="s">
        <v>114</v>
      </c>
      <c r="M1336" t="s">
        <v>593</v>
      </c>
      <c r="N1336">
        <v>90160001</v>
      </c>
      <c r="O1336" t="s">
        <v>593</v>
      </c>
      <c r="P1336">
        <v>16</v>
      </c>
      <c r="Q1336" t="s">
        <v>141</v>
      </c>
      <c r="R1336">
        <v>9</v>
      </c>
      <c r="S1336" t="s">
        <v>12068</v>
      </c>
      <c r="T1336">
        <v>11410</v>
      </c>
      <c r="U1336" t="s">
        <v>150</v>
      </c>
      <c r="V1336" t="s">
        <v>811</v>
      </c>
      <c r="W1336" t="s">
        <v>812</v>
      </c>
      <c r="X1336" t="s">
        <v>813</v>
      </c>
      <c r="Y1336" s="2">
        <v>45853</v>
      </c>
      <c r="Z1336" s="2">
        <v>45853</v>
      </c>
    </row>
    <row r="1337" spans="1:26" x14ac:dyDescent="0.35">
      <c r="A1337">
        <v>2025</v>
      </c>
      <c r="B1337" s="5">
        <v>45748</v>
      </c>
      <c r="C1337" s="2">
        <v>45838</v>
      </c>
      <c r="D1337" s="2" t="s">
        <v>151</v>
      </c>
      <c r="E1337" t="s">
        <v>152</v>
      </c>
      <c r="F1337" t="s">
        <v>1150</v>
      </c>
      <c r="G1337" s="2">
        <v>45768</v>
      </c>
      <c r="H1337" s="2" t="s">
        <v>89</v>
      </c>
      <c r="I1337" t="s">
        <v>3222</v>
      </c>
      <c r="J1337">
        <v>85</v>
      </c>
      <c r="L1337" t="s">
        <v>114</v>
      </c>
      <c r="M1337" t="s">
        <v>466</v>
      </c>
      <c r="N1337">
        <v>90150001</v>
      </c>
      <c r="O1337" t="s">
        <v>466</v>
      </c>
      <c r="P1337">
        <v>15</v>
      </c>
      <c r="Q1337" t="s">
        <v>142</v>
      </c>
      <c r="R1337">
        <v>9</v>
      </c>
      <c r="S1337" t="s">
        <v>12068</v>
      </c>
      <c r="T1337">
        <v>6500</v>
      </c>
      <c r="U1337" t="s">
        <v>150</v>
      </c>
      <c r="V1337" t="s">
        <v>811</v>
      </c>
      <c r="W1337" t="s">
        <v>812</v>
      </c>
      <c r="X1337" t="s">
        <v>813</v>
      </c>
      <c r="Y1337" s="2">
        <v>45853</v>
      </c>
      <c r="Z1337" s="2">
        <v>45853</v>
      </c>
    </row>
    <row r="1338" spans="1:26" x14ac:dyDescent="0.35">
      <c r="A1338">
        <v>2025</v>
      </c>
      <c r="B1338" s="5">
        <v>45748</v>
      </c>
      <c r="C1338" s="2">
        <v>45838</v>
      </c>
      <c r="D1338" s="2" t="s">
        <v>151</v>
      </c>
      <c r="E1338" t="s">
        <v>152</v>
      </c>
      <c r="F1338" t="s">
        <v>1150</v>
      </c>
      <c r="G1338" s="2">
        <v>45768</v>
      </c>
      <c r="H1338" s="2" t="s">
        <v>83</v>
      </c>
      <c r="I1338" t="s">
        <v>3223</v>
      </c>
      <c r="J1338" t="s">
        <v>3224</v>
      </c>
      <c r="L1338" t="s">
        <v>75</v>
      </c>
      <c r="M1338" t="s">
        <v>284</v>
      </c>
      <c r="N1338">
        <v>90170001</v>
      </c>
      <c r="O1338" t="s">
        <v>284</v>
      </c>
      <c r="P1338">
        <v>17</v>
      </c>
      <c r="Q1338" t="s">
        <v>144</v>
      </c>
      <c r="R1338">
        <v>9</v>
      </c>
      <c r="S1338" t="s">
        <v>12068</v>
      </c>
      <c r="T1338">
        <v>15750</v>
      </c>
      <c r="U1338" t="s">
        <v>150</v>
      </c>
      <c r="V1338" t="s">
        <v>811</v>
      </c>
      <c r="W1338" t="s">
        <v>812</v>
      </c>
      <c r="X1338" t="s">
        <v>813</v>
      </c>
      <c r="Y1338" s="2">
        <v>45853</v>
      </c>
      <c r="Z1338" s="2">
        <v>45853</v>
      </c>
    </row>
    <row r="1339" spans="1:26" x14ac:dyDescent="0.35">
      <c r="A1339">
        <v>2025</v>
      </c>
      <c r="B1339" s="5">
        <v>45748</v>
      </c>
      <c r="C1339" s="2">
        <v>45838</v>
      </c>
      <c r="D1339" s="2" t="s">
        <v>151</v>
      </c>
      <c r="E1339" t="s">
        <v>152</v>
      </c>
      <c r="F1339" t="s">
        <v>1150</v>
      </c>
      <c r="G1339" s="2">
        <v>45768</v>
      </c>
      <c r="H1339" s="2" t="s">
        <v>86</v>
      </c>
      <c r="I1339" t="s">
        <v>3225</v>
      </c>
      <c r="J1339" t="s">
        <v>3226</v>
      </c>
      <c r="K1339" t="s">
        <v>3227</v>
      </c>
      <c r="L1339" t="s">
        <v>129</v>
      </c>
      <c r="M1339" t="s">
        <v>517</v>
      </c>
      <c r="N1339">
        <v>90040001</v>
      </c>
      <c r="O1339" t="s">
        <v>517</v>
      </c>
      <c r="P1339">
        <v>4</v>
      </c>
      <c r="Q1339" t="s">
        <v>145</v>
      </c>
      <c r="R1339">
        <v>9</v>
      </c>
      <c r="S1339" t="s">
        <v>12068</v>
      </c>
      <c r="T1339">
        <v>5219</v>
      </c>
      <c r="U1339" t="s">
        <v>150</v>
      </c>
      <c r="V1339" t="s">
        <v>811</v>
      </c>
      <c r="W1339" t="s">
        <v>812</v>
      </c>
      <c r="X1339" t="s">
        <v>813</v>
      </c>
      <c r="Y1339" s="2">
        <v>45853</v>
      </c>
      <c r="Z1339" s="2">
        <v>45853</v>
      </c>
    </row>
    <row r="1340" spans="1:26" x14ac:dyDescent="0.35">
      <c r="A1340">
        <v>2025</v>
      </c>
      <c r="B1340" s="5">
        <v>45748</v>
      </c>
      <c r="C1340" s="2">
        <v>45838</v>
      </c>
      <c r="D1340" s="2" t="s">
        <v>151</v>
      </c>
      <c r="E1340" t="s">
        <v>152</v>
      </c>
      <c r="F1340" t="s">
        <v>1150</v>
      </c>
      <c r="G1340" s="2">
        <v>45768</v>
      </c>
      <c r="H1340" s="2" t="s">
        <v>89</v>
      </c>
      <c r="I1340" t="s">
        <v>3228</v>
      </c>
      <c r="J1340">
        <v>100</v>
      </c>
      <c r="K1340" t="s">
        <v>179</v>
      </c>
      <c r="L1340" t="s">
        <v>114</v>
      </c>
      <c r="M1340" t="s">
        <v>11443</v>
      </c>
      <c r="N1340">
        <v>90040001</v>
      </c>
      <c r="O1340" t="s">
        <v>11443</v>
      </c>
      <c r="P1340">
        <v>4</v>
      </c>
      <c r="Q1340" t="s">
        <v>145</v>
      </c>
      <c r="R1340">
        <v>9</v>
      </c>
      <c r="S1340" t="s">
        <v>12068</v>
      </c>
      <c r="T1340">
        <v>5280</v>
      </c>
      <c r="U1340" t="s">
        <v>150</v>
      </c>
      <c r="V1340" t="s">
        <v>811</v>
      </c>
      <c r="W1340" t="s">
        <v>812</v>
      </c>
      <c r="X1340" t="s">
        <v>813</v>
      </c>
      <c r="Y1340" s="2">
        <v>45853</v>
      </c>
      <c r="Z1340" s="2">
        <v>45853</v>
      </c>
    </row>
    <row r="1341" spans="1:26" x14ac:dyDescent="0.35">
      <c r="A1341">
        <v>2025</v>
      </c>
      <c r="B1341" s="5">
        <v>45748</v>
      </c>
      <c r="C1341" s="2">
        <v>45838</v>
      </c>
      <c r="D1341" s="2" t="s">
        <v>151</v>
      </c>
      <c r="E1341" t="s">
        <v>152</v>
      </c>
      <c r="F1341" t="s">
        <v>1150</v>
      </c>
      <c r="G1341" s="2">
        <v>45768</v>
      </c>
      <c r="H1341" s="2" t="s">
        <v>89</v>
      </c>
      <c r="I1341" t="s">
        <v>3229</v>
      </c>
      <c r="J1341" t="s">
        <v>3230</v>
      </c>
      <c r="L1341" t="s">
        <v>114</v>
      </c>
      <c r="M1341" t="s">
        <v>11444</v>
      </c>
      <c r="N1341">
        <v>90050001</v>
      </c>
      <c r="O1341" t="s">
        <v>11444</v>
      </c>
      <c r="P1341">
        <v>5</v>
      </c>
      <c r="Q1341" t="s">
        <v>134</v>
      </c>
      <c r="R1341">
        <v>9</v>
      </c>
      <c r="S1341" t="s">
        <v>12068</v>
      </c>
      <c r="T1341">
        <v>7080</v>
      </c>
      <c r="U1341" t="s">
        <v>150</v>
      </c>
      <c r="V1341" t="s">
        <v>811</v>
      </c>
      <c r="W1341" t="s">
        <v>812</v>
      </c>
      <c r="X1341" t="s">
        <v>813</v>
      </c>
      <c r="Y1341" s="2">
        <v>45853</v>
      </c>
      <c r="Z1341" s="2">
        <v>45853</v>
      </c>
    </row>
    <row r="1342" spans="1:26" x14ac:dyDescent="0.35">
      <c r="A1342">
        <v>2025</v>
      </c>
      <c r="B1342" s="5">
        <v>45748</v>
      </c>
      <c r="C1342" s="2">
        <v>45838</v>
      </c>
      <c r="D1342" s="2" t="s">
        <v>151</v>
      </c>
      <c r="E1342" t="s">
        <v>152</v>
      </c>
      <c r="F1342" t="s">
        <v>1150</v>
      </c>
      <c r="G1342" s="2">
        <v>45768</v>
      </c>
      <c r="H1342" s="2" t="s">
        <v>90</v>
      </c>
      <c r="I1342" t="s">
        <v>3231</v>
      </c>
      <c r="J1342" t="s">
        <v>3232</v>
      </c>
      <c r="L1342" t="s">
        <v>114</v>
      </c>
      <c r="M1342" t="s">
        <v>357</v>
      </c>
      <c r="N1342">
        <v>90040001</v>
      </c>
      <c r="O1342" t="s">
        <v>357</v>
      </c>
      <c r="P1342">
        <v>4</v>
      </c>
      <c r="Q1342" t="s">
        <v>145</v>
      </c>
      <c r="R1342">
        <v>9</v>
      </c>
      <c r="S1342" t="s">
        <v>12068</v>
      </c>
      <c r="T1342">
        <v>5500</v>
      </c>
      <c r="U1342" t="s">
        <v>150</v>
      </c>
      <c r="V1342" t="s">
        <v>811</v>
      </c>
      <c r="W1342" t="s">
        <v>812</v>
      </c>
      <c r="X1342" t="s">
        <v>813</v>
      </c>
      <c r="Y1342" s="2">
        <v>45853</v>
      </c>
      <c r="Z1342" s="2">
        <v>45853</v>
      </c>
    </row>
    <row r="1343" spans="1:26" x14ac:dyDescent="0.35">
      <c r="A1343">
        <v>2025</v>
      </c>
      <c r="B1343" s="5">
        <v>45748</v>
      </c>
      <c r="C1343" s="2">
        <v>45838</v>
      </c>
      <c r="D1343" s="2" t="s">
        <v>151</v>
      </c>
      <c r="E1343" t="s">
        <v>152</v>
      </c>
      <c r="F1343" t="s">
        <v>1150</v>
      </c>
      <c r="G1343" s="2">
        <v>45768</v>
      </c>
      <c r="H1343" s="2" t="s">
        <v>89</v>
      </c>
      <c r="I1343" t="s">
        <v>3233</v>
      </c>
      <c r="J1343">
        <v>112</v>
      </c>
      <c r="L1343" t="s">
        <v>114</v>
      </c>
      <c r="M1343" t="s">
        <v>11445</v>
      </c>
      <c r="N1343">
        <v>90050001</v>
      </c>
      <c r="O1343" t="s">
        <v>11445</v>
      </c>
      <c r="P1343">
        <v>5</v>
      </c>
      <c r="Q1343" t="s">
        <v>134</v>
      </c>
      <c r="R1343">
        <v>9</v>
      </c>
      <c r="S1343" t="s">
        <v>12068</v>
      </c>
      <c r="T1343">
        <v>7090</v>
      </c>
      <c r="U1343" t="s">
        <v>150</v>
      </c>
      <c r="V1343" t="s">
        <v>811</v>
      </c>
      <c r="W1343" t="s">
        <v>812</v>
      </c>
      <c r="X1343" t="s">
        <v>813</v>
      </c>
      <c r="Y1343" s="2">
        <v>45853</v>
      </c>
      <c r="Z1343" s="2">
        <v>45853</v>
      </c>
    </row>
    <row r="1344" spans="1:26" x14ac:dyDescent="0.35">
      <c r="A1344">
        <v>2025</v>
      </c>
      <c r="B1344" s="5">
        <v>45748</v>
      </c>
      <c r="C1344" s="2">
        <v>45838</v>
      </c>
      <c r="D1344" s="2" t="s">
        <v>151</v>
      </c>
      <c r="E1344" t="s">
        <v>152</v>
      </c>
      <c r="F1344" t="s">
        <v>1150</v>
      </c>
      <c r="G1344" s="2">
        <v>45768</v>
      </c>
      <c r="H1344" s="2" t="s">
        <v>83</v>
      </c>
      <c r="I1344" t="s">
        <v>3234</v>
      </c>
      <c r="J1344">
        <v>838</v>
      </c>
      <c r="K1344" t="s">
        <v>3235</v>
      </c>
      <c r="L1344" t="s">
        <v>75</v>
      </c>
      <c r="M1344" t="s">
        <v>284</v>
      </c>
      <c r="N1344">
        <v>90170001</v>
      </c>
      <c r="O1344" t="s">
        <v>284</v>
      </c>
      <c r="P1344">
        <v>17</v>
      </c>
      <c r="Q1344" t="s">
        <v>144</v>
      </c>
      <c r="R1344">
        <v>9</v>
      </c>
      <c r="S1344" t="s">
        <v>12068</v>
      </c>
      <c r="T1344">
        <v>15750</v>
      </c>
      <c r="U1344" t="s">
        <v>150</v>
      </c>
      <c r="V1344" t="s">
        <v>811</v>
      </c>
      <c r="W1344" t="s">
        <v>812</v>
      </c>
      <c r="X1344" t="s">
        <v>813</v>
      </c>
      <c r="Y1344" s="2">
        <v>45853</v>
      </c>
      <c r="Z1344" s="2">
        <v>45853</v>
      </c>
    </row>
    <row r="1345" spans="1:26" x14ac:dyDescent="0.35">
      <c r="A1345">
        <v>2025</v>
      </c>
      <c r="B1345" s="5">
        <v>45748</v>
      </c>
      <c r="C1345" s="2">
        <v>45838</v>
      </c>
      <c r="D1345" s="2" t="s">
        <v>151</v>
      </c>
      <c r="E1345" t="s">
        <v>152</v>
      </c>
      <c r="F1345" t="s">
        <v>1150</v>
      </c>
      <c r="G1345" s="2">
        <v>45768</v>
      </c>
      <c r="H1345" s="2" t="s">
        <v>89</v>
      </c>
      <c r="I1345" t="s">
        <v>3236</v>
      </c>
      <c r="J1345">
        <v>28</v>
      </c>
      <c r="K1345" t="s">
        <v>198</v>
      </c>
      <c r="L1345" t="s">
        <v>114</v>
      </c>
      <c r="M1345" t="s">
        <v>373</v>
      </c>
      <c r="N1345">
        <v>90150001</v>
      </c>
      <c r="O1345" t="s">
        <v>373</v>
      </c>
      <c r="P1345">
        <v>15</v>
      </c>
      <c r="Q1345" t="s">
        <v>142</v>
      </c>
      <c r="R1345">
        <v>9</v>
      </c>
      <c r="S1345" t="s">
        <v>12068</v>
      </c>
      <c r="T1345">
        <v>6400</v>
      </c>
      <c r="U1345" t="s">
        <v>150</v>
      </c>
      <c r="V1345" t="s">
        <v>811</v>
      </c>
      <c r="W1345" t="s">
        <v>812</v>
      </c>
      <c r="X1345" t="s">
        <v>813</v>
      </c>
      <c r="Y1345" s="2">
        <v>45853</v>
      </c>
      <c r="Z1345" s="2">
        <v>45853</v>
      </c>
    </row>
    <row r="1346" spans="1:26" x14ac:dyDescent="0.35">
      <c r="A1346">
        <v>2025</v>
      </c>
      <c r="B1346" s="5">
        <v>45748</v>
      </c>
      <c r="C1346" s="2">
        <v>45838</v>
      </c>
      <c r="D1346" s="2" t="s">
        <v>151</v>
      </c>
      <c r="E1346" t="s">
        <v>152</v>
      </c>
      <c r="F1346" t="s">
        <v>1150</v>
      </c>
      <c r="G1346" s="2">
        <v>45768</v>
      </c>
      <c r="H1346" s="2" t="s">
        <v>89</v>
      </c>
      <c r="I1346" t="s">
        <v>3237</v>
      </c>
      <c r="J1346">
        <v>47</v>
      </c>
      <c r="L1346" t="s">
        <v>114</v>
      </c>
      <c r="M1346" t="s">
        <v>762</v>
      </c>
      <c r="N1346">
        <v>90160001</v>
      </c>
      <c r="O1346" t="s">
        <v>762</v>
      </c>
      <c r="P1346">
        <v>16</v>
      </c>
      <c r="Q1346" t="s">
        <v>141</v>
      </c>
      <c r="R1346">
        <v>9</v>
      </c>
      <c r="S1346" t="s">
        <v>12068</v>
      </c>
      <c r="T1346">
        <v>11370</v>
      </c>
      <c r="U1346" t="s">
        <v>150</v>
      </c>
      <c r="V1346" t="s">
        <v>811</v>
      </c>
      <c r="W1346" t="s">
        <v>812</v>
      </c>
      <c r="X1346" t="s">
        <v>813</v>
      </c>
      <c r="Y1346" s="2">
        <v>45853</v>
      </c>
      <c r="Z1346" s="2">
        <v>45853</v>
      </c>
    </row>
    <row r="1347" spans="1:26" x14ac:dyDescent="0.35">
      <c r="A1347">
        <v>2025</v>
      </c>
      <c r="B1347" s="5">
        <v>45748</v>
      </c>
      <c r="C1347" s="2">
        <v>45838</v>
      </c>
      <c r="D1347" s="2" t="s">
        <v>151</v>
      </c>
      <c r="E1347" t="s">
        <v>152</v>
      </c>
      <c r="F1347" t="s">
        <v>1150</v>
      </c>
      <c r="G1347" s="2">
        <v>45768</v>
      </c>
      <c r="H1347" s="2" t="s">
        <v>83</v>
      </c>
      <c r="I1347" t="s">
        <v>3238</v>
      </c>
      <c r="J1347">
        <v>838</v>
      </c>
      <c r="K1347" t="s">
        <v>3239</v>
      </c>
      <c r="L1347" t="s">
        <v>75</v>
      </c>
      <c r="M1347" t="s">
        <v>284</v>
      </c>
      <c r="N1347">
        <v>90170001</v>
      </c>
      <c r="O1347" t="s">
        <v>284</v>
      </c>
      <c r="P1347">
        <v>17</v>
      </c>
      <c r="Q1347" t="s">
        <v>144</v>
      </c>
      <c r="R1347">
        <v>9</v>
      </c>
      <c r="S1347" t="s">
        <v>12068</v>
      </c>
      <c r="T1347">
        <v>15750</v>
      </c>
      <c r="U1347" t="s">
        <v>150</v>
      </c>
      <c r="V1347" t="s">
        <v>811</v>
      </c>
      <c r="W1347" t="s">
        <v>812</v>
      </c>
      <c r="X1347" t="s">
        <v>813</v>
      </c>
      <c r="Y1347" s="2">
        <v>45853</v>
      </c>
      <c r="Z1347" s="2">
        <v>45853</v>
      </c>
    </row>
    <row r="1348" spans="1:26" x14ac:dyDescent="0.35">
      <c r="A1348">
        <v>2025</v>
      </c>
      <c r="B1348" s="5">
        <v>45748</v>
      </c>
      <c r="C1348" s="2">
        <v>45838</v>
      </c>
      <c r="D1348" s="2" t="s">
        <v>151</v>
      </c>
      <c r="E1348" t="s">
        <v>152</v>
      </c>
      <c r="F1348" t="s">
        <v>1150</v>
      </c>
      <c r="G1348" s="2">
        <v>45768</v>
      </c>
      <c r="H1348" s="2" t="s">
        <v>89</v>
      </c>
      <c r="I1348" t="s">
        <v>3240</v>
      </c>
      <c r="J1348">
        <v>171</v>
      </c>
      <c r="L1348" t="s">
        <v>114</v>
      </c>
      <c r="M1348" t="s">
        <v>506</v>
      </c>
      <c r="N1348">
        <v>90150001</v>
      </c>
      <c r="O1348" t="s">
        <v>506</v>
      </c>
      <c r="P1348">
        <v>15</v>
      </c>
      <c r="Q1348" t="s">
        <v>142</v>
      </c>
      <c r="R1348">
        <v>9</v>
      </c>
      <c r="S1348" t="s">
        <v>12068</v>
      </c>
      <c r="T1348">
        <v>6800</v>
      </c>
      <c r="U1348" t="s">
        <v>150</v>
      </c>
      <c r="V1348" t="s">
        <v>811</v>
      </c>
      <c r="W1348" t="s">
        <v>812</v>
      </c>
      <c r="X1348" t="s">
        <v>813</v>
      </c>
      <c r="Y1348" s="2">
        <v>45853</v>
      </c>
      <c r="Z1348" s="2">
        <v>45853</v>
      </c>
    </row>
    <row r="1349" spans="1:26" x14ac:dyDescent="0.35">
      <c r="A1349">
        <v>2025</v>
      </c>
      <c r="B1349" s="5">
        <v>45748</v>
      </c>
      <c r="C1349" s="2">
        <v>45838</v>
      </c>
      <c r="D1349" s="2" t="s">
        <v>151</v>
      </c>
      <c r="E1349" t="s">
        <v>152</v>
      </c>
      <c r="F1349" t="s">
        <v>1150</v>
      </c>
      <c r="G1349" s="2">
        <v>45768</v>
      </c>
      <c r="H1349" s="2" t="s">
        <v>89</v>
      </c>
      <c r="I1349" t="s">
        <v>3241</v>
      </c>
      <c r="J1349" t="s">
        <v>156</v>
      </c>
      <c r="K1349" t="s">
        <v>3242</v>
      </c>
      <c r="L1349" t="s">
        <v>101</v>
      </c>
      <c r="M1349" t="s">
        <v>11446</v>
      </c>
      <c r="N1349">
        <v>90030001</v>
      </c>
      <c r="O1349" t="s">
        <v>11446</v>
      </c>
      <c r="P1349">
        <v>3</v>
      </c>
      <c r="Q1349" t="s">
        <v>136</v>
      </c>
      <c r="R1349">
        <v>9</v>
      </c>
      <c r="S1349" t="s">
        <v>12068</v>
      </c>
      <c r="T1349">
        <v>4909</v>
      </c>
      <c r="U1349" t="s">
        <v>150</v>
      </c>
      <c r="V1349" t="s">
        <v>811</v>
      </c>
      <c r="W1349" t="s">
        <v>812</v>
      </c>
      <c r="X1349" t="s">
        <v>813</v>
      </c>
      <c r="Y1349" s="2">
        <v>45853</v>
      </c>
      <c r="Z1349" s="2">
        <v>45853</v>
      </c>
    </row>
    <row r="1350" spans="1:26" x14ac:dyDescent="0.35">
      <c r="A1350">
        <v>2025</v>
      </c>
      <c r="B1350" s="5">
        <v>45748</v>
      </c>
      <c r="C1350" s="2">
        <v>45838</v>
      </c>
      <c r="D1350" s="2" t="s">
        <v>151</v>
      </c>
      <c r="E1350" t="s">
        <v>152</v>
      </c>
      <c r="F1350" t="s">
        <v>1150</v>
      </c>
      <c r="G1350" s="2">
        <v>45768</v>
      </c>
      <c r="H1350" s="2" t="s">
        <v>89</v>
      </c>
      <c r="I1350" t="s">
        <v>3243</v>
      </c>
      <c r="J1350">
        <v>4501</v>
      </c>
      <c r="L1350" t="s">
        <v>114</v>
      </c>
      <c r="M1350" t="s">
        <v>975</v>
      </c>
      <c r="N1350">
        <v>90050001</v>
      </c>
      <c r="O1350" t="s">
        <v>975</v>
      </c>
      <c r="P1350">
        <v>5</v>
      </c>
      <c r="Q1350" t="s">
        <v>134</v>
      </c>
      <c r="R1350">
        <v>9</v>
      </c>
      <c r="S1350" t="s">
        <v>12068</v>
      </c>
      <c r="T1350">
        <v>7890</v>
      </c>
      <c r="U1350" t="s">
        <v>150</v>
      </c>
      <c r="V1350" t="s">
        <v>811</v>
      </c>
      <c r="W1350" t="s">
        <v>812</v>
      </c>
      <c r="X1350" t="s">
        <v>813</v>
      </c>
      <c r="Y1350" s="2">
        <v>45853</v>
      </c>
      <c r="Z1350" s="2">
        <v>45853</v>
      </c>
    </row>
    <row r="1351" spans="1:26" x14ac:dyDescent="0.35">
      <c r="A1351">
        <v>2025</v>
      </c>
      <c r="B1351" s="5">
        <v>45748</v>
      </c>
      <c r="C1351" s="2">
        <v>45838</v>
      </c>
      <c r="D1351" s="2" t="s">
        <v>151</v>
      </c>
      <c r="E1351" t="s">
        <v>152</v>
      </c>
      <c r="F1351" t="s">
        <v>1150</v>
      </c>
      <c r="G1351" s="2">
        <v>45768</v>
      </c>
      <c r="H1351" s="2" t="s">
        <v>89</v>
      </c>
      <c r="I1351" t="s">
        <v>3244</v>
      </c>
      <c r="J1351">
        <v>4505</v>
      </c>
      <c r="L1351" t="s">
        <v>114</v>
      </c>
      <c r="M1351" t="s">
        <v>975</v>
      </c>
      <c r="N1351">
        <v>90050001</v>
      </c>
      <c r="O1351" t="s">
        <v>975</v>
      </c>
      <c r="P1351">
        <v>5</v>
      </c>
      <c r="Q1351" t="s">
        <v>134</v>
      </c>
      <c r="R1351">
        <v>9</v>
      </c>
      <c r="S1351" t="s">
        <v>12068</v>
      </c>
      <c r="T1351">
        <v>7890</v>
      </c>
      <c r="U1351" t="s">
        <v>150</v>
      </c>
      <c r="V1351" t="s">
        <v>811</v>
      </c>
      <c r="W1351" t="s">
        <v>812</v>
      </c>
      <c r="X1351" t="s">
        <v>813</v>
      </c>
      <c r="Y1351" s="2">
        <v>45853</v>
      </c>
      <c r="Z1351" s="2">
        <v>45853</v>
      </c>
    </row>
    <row r="1352" spans="1:26" x14ac:dyDescent="0.35">
      <c r="A1352">
        <v>2025</v>
      </c>
      <c r="B1352" s="5">
        <v>45748</v>
      </c>
      <c r="C1352" s="2">
        <v>45838</v>
      </c>
      <c r="D1352" s="2" t="s">
        <v>151</v>
      </c>
      <c r="E1352" t="s">
        <v>152</v>
      </c>
      <c r="F1352" t="s">
        <v>1150</v>
      </c>
      <c r="G1352" s="2">
        <v>45768</v>
      </c>
      <c r="H1352" s="2" t="s">
        <v>89</v>
      </c>
      <c r="I1352" t="s">
        <v>3245</v>
      </c>
      <c r="J1352">
        <v>90</v>
      </c>
      <c r="L1352" t="s">
        <v>114</v>
      </c>
      <c r="M1352" t="s">
        <v>466</v>
      </c>
      <c r="N1352">
        <v>90150001</v>
      </c>
      <c r="O1352" t="s">
        <v>466</v>
      </c>
      <c r="P1352">
        <v>15</v>
      </c>
      <c r="Q1352" t="s">
        <v>142</v>
      </c>
      <c r="R1352">
        <v>9</v>
      </c>
      <c r="S1352" t="s">
        <v>12068</v>
      </c>
      <c r="T1352">
        <v>6500</v>
      </c>
      <c r="U1352" t="s">
        <v>150</v>
      </c>
      <c r="V1352" t="s">
        <v>811</v>
      </c>
      <c r="W1352" t="s">
        <v>812</v>
      </c>
      <c r="X1352" t="s">
        <v>813</v>
      </c>
      <c r="Y1352" s="2">
        <v>45853</v>
      </c>
      <c r="Z1352" s="2">
        <v>45853</v>
      </c>
    </row>
    <row r="1353" spans="1:26" x14ac:dyDescent="0.35">
      <c r="A1353">
        <v>2025</v>
      </c>
      <c r="B1353" s="5">
        <v>45748</v>
      </c>
      <c r="C1353" s="2">
        <v>45838</v>
      </c>
      <c r="D1353" s="2" t="s">
        <v>151</v>
      </c>
      <c r="E1353" t="s">
        <v>152</v>
      </c>
      <c r="F1353" t="s">
        <v>1150</v>
      </c>
      <c r="G1353" s="2">
        <v>45768</v>
      </c>
      <c r="H1353" s="2" t="s">
        <v>89</v>
      </c>
      <c r="I1353" t="s">
        <v>3246</v>
      </c>
      <c r="J1353">
        <v>335</v>
      </c>
      <c r="L1353" t="s">
        <v>114</v>
      </c>
      <c r="M1353" t="s">
        <v>11447</v>
      </c>
      <c r="N1353">
        <v>90100001</v>
      </c>
      <c r="O1353" t="s">
        <v>11447</v>
      </c>
      <c r="P1353">
        <v>10</v>
      </c>
      <c r="Q1353" t="s">
        <v>135</v>
      </c>
      <c r="R1353">
        <v>9</v>
      </c>
      <c r="S1353" t="s">
        <v>12068</v>
      </c>
      <c r="T1353">
        <v>1280</v>
      </c>
      <c r="U1353" t="s">
        <v>150</v>
      </c>
      <c r="V1353" t="s">
        <v>811</v>
      </c>
      <c r="W1353" t="s">
        <v>812</v>
      </c>
      <c r="X1353" t="s">
        <v>813</v>
      </c>
      <c r="Y1353" s="2">
        <v>45853</v>
      </c>
      <c r="Z1353" s="2">
        <v>45853</v>
      </c>
    </row>
    <row r="1354" spans="1:26" x14ac:dyDescent="0.35">
      <c r="A1354">
        <v>2025</v>
      </c>
      <c r="B1354" s="5">
        <v>45748</v>
      </c>
      <c r="C1354" s="2">
        <v>45838</v>
      </c>
      <c r="D1354" s="2" t="s">
        <v>151</v>
      </c>
      <c r="E1354" t="s">
        <v>152</v>
      </c>
      <c r="F1354" t="s">
        <v>1150</v>
      </c>
      <c r="G1354" s="2">
        <v>45768</v>
      </c>
      <c r="H1354" s="2" t="s">
        <v>89</v>
      </c>
      <c r="I1354" t="s">
        <v>3247</v>
      </c>
      <c r="J1354" t="s">
        <v>3248</v>
      </c>
      <c r="L1354" t="s">
        <v>114</v>
      </c>
      <c r="M1354" t="s">
        <v>418</v>
      </c>
      <c r="N1354">
        <v>90030001</v>
      </c>
      <c r="O1354" t="s">
        <v>418</v>
      </c>
      <c r="P1354">
        <v>3</v>
      </c>
      <c r="Q1354" t="s">
        <v>136</v>
      </c>
      <c r="R1354">
        <v>9</v>
      </c>
      <c r="S1354" t="s">
        <v>12068</v>
      </c>
      <c r="T1354">
        <v>4320</v>
      </c>
      <c r="U1354" t="s">
        <v>150</v>
      </c>
      <c r="V1354" t="s">
        <v>811</v>
      </c>
      <c r="W1354" t="s">
        <v>812</v>
      </c>
      <c r="X1354" t="s">
        <v>813</v>
      </c>
      <c r="Y1354" s="2">
        <v>45853</v>
      </c>
      <c r="Z1354" s="2">
        <v>45853</v>
      </c>
    </row>
    <row r="1355" spans="1:26" x14ac:dyDescent="0.35">
      <c r="A1355">
        <v>2025</v>
      </c>
      <c r="B1355" s="5">
        <v>45748</v>
      </c>
      <c r="C1355" s="2">
        <v>45838</v>
      </c>
      <c r="D1355" s="2" t="s">
        <v>151</v>
      </c>
      <c r="E1355" t="s">
        <v>152</v>
      </c>
      <c r="F1355" t="s">
        <v>1150</v>
      </c>
      <c r="G1355" s="2">
        <v>45768</v>
      </c>
      <c r="H1355" s="2" t="s">
        <v>83</v>
      </c>
      <c r="I1355" t="s">
        <v>3249</v>
      </c>
      <c r="J1355">
        <v>838</v>
      </c>
      <c r="K1355" t="s">
        <v>3250</v>
      </c>
      <c r="L1355" t="s">
        <v>75</v>
      </c>
      <c r="M1355" t="s">
        <v>284</v>
      </c>
      <c r="N1355">
        <v>90170001</v>
      </c>
      <c r="O1355" t="s">
        <v>284</v>
      </c>
      <c r="P1355">
        <v>17</v>
      </c>
      <c r="Q1355" t="s">
        <v>144</v>
      </c>
      <c r="R1355">
        <v>9</v>
      </c>
      <c r="S1355" t="s">
        <v>12068</v>
      </c>
      <c r="T1355">
        <v>15750</v>
      </c>
      <c r="U1355" t="s">
        <v>150</v>
      </c>
      <c r="V1355" t="s">
        <v>811</v>
      </c>
      <c r="W1355" t="s">
        <v>812</v>
      </c>
      <c r="X1355" t="s">
        <v>813</v>
      </c>
      <c r="Y1355" s="2">
        <v>45853</v>
      </c>
      <c r="Z1355" s="2">
        <v>45853</v>
      </c>
    </row>
    <row r="1356" spans="1:26" x14ac:dyDescent="0.35">
      <c r="A1356">
        <v>2025</v>
      </c>
      <c r="B1356" s="5">
        <v>45748</v>
      </c>
      <c r="C1356" s="2">
        <v>45838</v>
      </c>
      <c r="D1356" s="2" t="s">
        <v>151</v>
      </c>
      <c r="E1356" t="s">
        <v>152</v>
      </c>
      <c r="F1356" t="s">
        <v>1150</v>
      </c>
      <c r="G1356" s="2">
        <v>45768</v>
      </c>
      <c r="H1356" s="2" t="s">
        <v>83</v>
      </c>
      <c r="I1356" t="s">
        <v>3251</v>
      </c>
      <c r="J1356">
        <v>838</v>
      </c>
      <c r="K1356" t="s">
        <v>3252</v>
      </c>
      <c r="L1356" t="s">
        <v>75</v>
      </c>
      <c r="M1356" t="s">
        <v>284</v>
      </c>
      <c r="N1356">
        <v>90170001</v>
      </c>
      <c r="O1356" t="s">
        <v>284</v>
      </c>
      <c r="P1356">
        <v>17</v>
      </c>
      <c r="Q1356" t="s">
        <v>144</v>
      </c>
      <c r="R1356">
        <v>9</v>
      </c>
      <c r="S1356" t="s">
        <v>12068</v>
      </c>
      <c r="T1356">
        <v>15750</v>
      </c>
      <c r="U1356" t="s">
        <v>150</v>
      </c>
      <c r="V1356" t="s">
        <v>811</v>
      </c>
      <c r="W1356" t="s">
        <v>812</v>
      </c>
      <c r="X1356" t="s">
        <v>813</v>
      </c>
      <c r="Y1356" s="2">
        <v>45853</v>
      </c>
      <c r="Z1356" s="2">
        <v>45853</v>
      </c>
    </row>
    <row r="1357" spans="1:26" x14ac:dyDescent="0.35">
      <c r="A1357">
        <v>2025</v>
      </c>
      <c r="B1357" s="5">
        <v>45748</v>
      </c>
      <c r="C1357" s="2">
        <v>45838</v>
      </c>
      <c r="D1357" s="2" t="s">
        <v>151</v>
      </c>
      <c r="E1357" t="s">
        <v>152</v>
      </c>
      <c r="F1357" t="s">
        <v>1150</v>
      </c>
      <c r="G1357" s="2">
        <v>45768</v>
      </c>
      <c r="H1357" s="2" t="s">
        <v>83</v>
      </c>
      <c r="I1357" t="s">
        <v>3253</v>
      </c>
      <c r="J1357">
        <v>950</v>
      </c>
      <c r="K1357" t="s">
        <v>187</v>
      </c>
      <c r="L1357" t="s">
        <v>114</v>
      </c>
      <c r="M1357" t="s">
        <v>11448</v>
      </c>
      <c r="N1357">
        <v>90060001</v>
      </c>
      <c r="O1357" t="s">
        <v>11448</v>
      </c>
      <c r="P1357">
        <v>6</v>
      </c>
      <c r="Q1357" t="s">
        <v>148</v>
      </c>
      <c r="R1357">
        <v>9</v>
      </c>
      <c r="S1357" t="s">
        <v>12068</v>
      </c>
      <c r="T1357">
        <v>8100</v>
      </c>
      <c r="U1357" t="s">
        <v>150</v>
      </c>
      <c r="V1357" t="s">
        <v>811</v>
      </c>
      <c r="W1357" t="s">
        <v>812</v>
      </c>
      <c r="X1357" t="s">
        <v>813</v>
      </c>
      <c r="Y1357" s="2">
        <v>45853</v>
      </c>
      <c r="Z1357" s="2">
        <v>45853</v>
      </c>
    </row>
    <row r="1358" spans="1:26" x14ac:dyDescent="0.35">
      <c r="A1358">
        <v>2025</v>
      </c>
      <c r="B1358" s="5">
        <v>45748</v>
      </c>
      <c r="C1358" s="2">
        <v>45838</v>
      </c>
      <c r="D1358" s="2" t="s">
        <v>151</v>
      </c>
      <c r="E1358" t="s">
        <v>152</v>
      </c>
      <c r="F1358" t="s">
        <v>1150</v>
      </c>
      <c r="G1358" s="2">
        <v>45768</v>
      </c>
      <c r="H1358" s="2" t="s">
        <v>89</v>
      </c>
      <c r="I1358" t="s">
        <v>3254</v>
      </c>
      <c r="J1358">
        <v>114</v>
      </c>
      <c r="L1358" t="s">
        <v>129</v>
      </c>
      <c r="M1358" t="s">
        <v>517</v>
      </c>
      <c r="N1358">
        <v>90040001</v>
      </c>
      <c r="O1358" t="s">
        <v>517</v>
      </c>
      <c r="P1358">
        <v>4</v>
      </c>
      <c r="Q1358" t="s">
        <v>145</v>
      </c>
      <c r="R1358">
        <v>9</v>
      </c>
      <c r="S1358" t="s">
        <v>12068</v>
      </c>
      <c r="T1358">
        <v>5219</v>
      </c>
      <c r="U1358" t="s">
        <v>150</v>
      </c>
      <c r="V1358" t="s">
        <v>811</v>
      </c>
      <c r="W1358" t="s">
        <v>812</v>
      </c>
      <c r="X1358" t="s">
        <v>813</v>
      </c>
      <c r="Y1358" s="2">
        <v>45853</v>
      </c>
      <c r="Z1358" s="2">
        <v>45853</v>
      </c>
    </row>
    <row r="1359" spans="1:26" x14ac:dyDescent="0.35">
      <c r="A1359">
        <v>2025</v>
      </c>
      <c r="B1359" s="5">
        <v>45748</v>
      </c>
      <c r="C1359" s="2">
        <v>45838</v>
      </c>
      <c r="D1359" s="2" t="s">
        <v>151</v>
      </c>
      <c r="E1359" t="s">
        <v>152</v>
      </c>
      <c r="F1359" t="s">
        <v>1150</v>
      </c>
      <c r="G1359" s="2">
        <v>45768</v>
      </c>
      <c r="H1359" s="2" t="s">
        <v>85</v>
      </c>
      <c r="I1359" t="s">
        <v>3255</v>
      </c>
      <c r="J1359" t="s">
        <v>3256</v>
      </c>
      <c r="L1359" t="s">
        <v>101</v>
      </c>
      <c r="M1359" t="s">
        <v>293</v>
      </c>
      <c r="N1359">
        <v>90160001</v>
      </c>
      <c r="O1359" t="s">
        <v>293</v>
      </c>
      <c r="P1359">
        <v>16</v>
      </c>
      <c r="Q1359" t="s">
        <v>141</v>
      </c>
      <c r="R1359">
        <v>9</v>
      </c>
      <c r="S1359" t="s">
        <v>12068</v>
      </c>
      <c r="T1359">
        <v>11800</v>
      </c>
      <c r="U1359" t="s">
        <v>150</v>
      </c>
      <c r="V1359" t="s">
        <v>811</v>
      </c>
      <c r="W1359" t="s">
        <v>812</v>
      </c>
      <c r="X1359" t="s">
        <v>813</v>
      </c>
      <c r="Y1359" s="2">
        <v>45853</v>
      </c>
      <c r="Z1359" s="2">
        <v>45853</v>
      </c>
    </row>
    <row r="1360" spans="1:26" x14ac:dyDescent="0.35">
      <c r="A1360">
        <v>2025</v>
      </c>
      <c r="B1360" s="5">
        <v>45748</v>
      </c>
      <c r="C1360" s="2">
        <v>45838</v>
      </c>
      <c r="D1360" s="2" t="s">
        <v>151</v>
      </c>
      <c r="E1360" t="s">
        <v>152</v>
      </c>
      <c r="F1360" t="s">
        <v>1150</v>
      </c>
      <c r="G1360" s="2">
        <v>45768</v>
      </c>
      <c r="H1360" s="2" t="s">
        <v>89</v>
      </c>
      <c r="I1360" t="s">
        <v>3257</v>
      </c>
      <c r="J1360">
        <v>1224</v>
      </c>
      <c r="K1360" t="s">
        <v>3258</v>
      </c>
      <c r="L1360" t="s">
        <v>114</v>
      </c>
      <c r="M1360" t="s">
        <v>338</v>
      </c>
      <c r="N1360">
        <v>90140001</v>
      </c>
      <c r="O1360" t="s">
        <v>338</v>
      </c>
      <c r="P1360">
        <v>14</v>
      </c>
      <c r="Q1360" t="s">
        <v>133</v>
      </c>
      <c r="R1360">
        <v>9</v>
      </c>
      <c r="S1360" t="s">
        <v>12068</v>
      </c>
      <c r="T1360">
        <v>3100</v>
      </c>
      <c r="U1360" t="s">
        <v>150</v>
      </c>
      <c r="V1360" t="s">
        <v>811</v>
      </c>
      <c r="W1360" t="s">
        <v>812</v>
      </c>
      <c r="X1360" t="s">
        <v>813</v>
      </c>
      <c r="Y1360" s="2">
        <v>45853</v>
      </c>
      <c r="Z1360" s="2">
        <v>45853</v>
      </c>
    </row>
    <row r="1361" spans="1:26" x14ac:dyDescent="0.35">
      <c r="A1361">
        <v>2025</v>
      </c>
      <c r="B1361" s="5">
        <v>45748</v>
      </c>
      <c r="C1361" s="2">
        <v>45838</v>
      </c>
      <c r="D1361" s="2" t="s">
        <v>151</v>
      </c>
      <c r="E1361" t="s">
        <v>152</v>
      </c>
      <c r="F1361" t="s">
        <v>1150</v>
      </c>
      <c r="G1361" s="2">
        <v>45768</v>
      </c>
      <c r="H1361" s="2" t="s">
        <v>89</v>
      </c>
      <c r="I1361" t="s">
        <v>3259</v>
      </c>
      <c r="J1361">
        <v>115</v>
      </c>
      <c r="L1361" t="s">
        <v>114</v>
      </c>
      <c r="M1361" t="s">
        <v>568</v>
      </c>
      <c r="N1361">
        <v>90080001</v>
      </c>
      <c r="O1361" t="s">
        <v>568</v>
      </c>
      <c r="P1361">
        <v>8</v>
      </c>
      <c r="Q1361" t="s">
        <v>137</v>
      </c>
      <c r="R1361">
        <v>9</v>
      </c>
      <c r="S1361" t="s">
        <v>12068</v>
      </c>
      <c r="T1361">
        <v>10800</v>
      </c>
      <c r="U1361" t="s">
        <v>150</v>
      </c>
      <c r="V1361" t="s">
        <v>811</v>
      </c>
      <c r="W1361" t="s">
        <v>812</v>
      </c>
      <c r="X1361" t="s">
        <v>813</v>
      </c>
      <c r="Y1361" s="2">
        <v>45853</v>
      </c>
      <c r="Z1361" s="2">
        <v>45853</v>
      </c>
    </row>
    <row r="1362" spans="1:26" x14ac:dyDescent="0.35">
      <c r="A1362">
        <v>2025</v>
      </c>
      <c r="B1362" s="5">
        <v>45748</v>
      </c>
      <c r="C1362" s="2">
        <v>45838</v>
      </c>
      <c r="D1362" s="2" t="s">
        <v>151</v>
      </c>
      <c r="E1362" t="s">
        <v>152</v>
      </c>
      <c r="F1362" t="s">
        <v>1150</v>
      </c>
      <c r="G1362" s="2">
        <v>45768</v>
      </c>
      <c r="H1362" s="2" t="s">
        <v>89</v>
      </c>
      <c r="I1362" t="s">
        <v>3260</v>
      </c>
      <c r="J1362">
        <v>43</v>
      </c>
      <c r="L1362" t="s">
        <v>128</v>
      </c>
      <c r="M1362" t="s">
        <v>614</v>
      </c>
      <c r="N1362">
        <v>90100001</v>
      </c>
      <c r="O1362" t="s">
        <v>614</v>
      </c>
      <c r="P1362">
        <v>10</v>
      </c>
      <c r="Q1362" t="s">
        <v>135</v>
      </c>
      <c r="R1362">
        <v>9</v>
      </c>
      <c r="S1362" t="s">
        <v>12068</v>
      </c>
      <c r="T1362">
        <v>1090</v>
      </c>
      <c r="U1362" t="s">
        <v>150</v>
      </c>
      <c r="V1362" t="s">
        <v>811</v>
      </c>
      <c r="W1362" t="s">
        <v>812</v>
      </c>
      <c r="X1362" t="s">
        <v>813</v>
      </c>
      <c r="Y1362" s="2">
        <v>45853</v>
      </c>
      <c r="Z1362" s="2">
        <v>45853</v>
      </c>
    </row>
    <row r="1363" spans="1:26" x14ac:dyDescent="0.35">
      <c r="A1363">
        <v>2025</v>
      </c>
      <c r="B1363" s="5">
        <v>45748</v>
      </c>
      <c r="C1363" s="2">
        <v>45838</v>
      </c>
      <c r="D1363" s="2" t="s">
        <v>151</v>
      </c>
      <c r="E1363" t="s">
        <v>152</v>
      </c>
      <c r="F1363" t="s">
        <v>1150</v>
      </c>
      <c r="G1363" s="2">
        <v>45768</v>
      </c>
      <c r="H1363" s="2" t="s">
        <v>89</v>
      </c>
      <c r="I1363" t="s">
        <v>3261</v>
      </c>
      <c r="J1363" t="s">
        <v>3262</v>
      </c>
      <c r="L1363" t="s">
        <v>128</v>
      </c>
      <c r="M1363" t="s">
        <v>1013</v>
      </c>
      <c r="N1363">
        <v>90020001</v>
      </c>
      <c r="O1363" t="s">
        <v>1013</v>
      </c>
      <c r="P1363">
        <v>2</v>
      </c>
      <c r="Q1363" t="s">
        <v>140</v>
      </c>
      <c r="R1363">
        <v>9</v>
      </c>
      <c r="S1363" t="s">
        <v>12068</v>
      </c>
      <c r="T1363">
        <v>2120</v>
      </c>
      <c r="U1363" t="s">
        <v>150</v>
      </c>
      <c r="V1363" t="s">
        <v>811</v>
      </c>
      <c r="W1363" t="s">
        <v>812</v>
      </c>
      <c r="X1363" t="s">
        <v>813</v>
      </c>
      <c r="Y1363" s="2">
        <v>45853</v>
      </c>
      <c r="Z1363" s="2">
        <v>45853</v>
      </c>
    </row>
    <row r="1364" spans="1:26" x14ac:dyDescent="0.35">
      <c r="A1364">
        <v>2025</v>
      </c>
      <c r="B1364" s="5">
        <v>45748</v>
      </c>
      <c r="C1364" s="2">
        <v>45838</v>
      </c>
      <c r="D1364" s="2" t="s">
        <v>151</v>
      </c>
      <c r="E1364" t="s">
        <v>152</v>
      </c>
      <c r="F1364" t="s">
        <v>1150</v>
      </c>
      <c r="G1364" s="2">
        <v>45768</v>
      </c>
      <c r="H1364" s="2" t="s">
        <v>89</v>
      </c>
      <c r="I1364" t="s">
        <v>3263</v>
      </c>
      <c r="J1364" t="s">
        <v>3264</v>
      </c>
      <c r="L1364" t="s">
        <v>114</v>
      </c>
      <c r="M1364" t="s">
        <v>385</v>
      </c>
      <c r="N1364">
        <v>90160001</v>
      </c>
      <c r="O1364" t="s">
        <v>385</v>
      </c>
      <c r="P1364">
        <v>16</v>
      </c>
      <c r="Q1364" t="s">
        <v>141</v>
      </c>
      <c r="R1364">
        <v>9</v>
      </c>
      <c r="S1364" t="s">
        <v>12068</v>
      </c>
      <c r="T1364">
        <v>11410</v>
      </c>
      <c r="U1364" t="s">
        <v>150</v>
      </c>
      <c r="V1364" t="s">
        <v>811</v>
      </c>
      <c r="W1364" t="s">
        <v>812</v>
      </c>
      <c r="X1364" t="s">
        <v>813</v>
      </c>
      <c r="Y1364" s="2">
        <v>45853</v>
      </c>
      <c r="Z1364" s="2">
        <v>45853</v>
      </c>
    </row>
    <row r="1365" spans="1:26" x14ac:dyDescent="0.35">
      <c r="A1365">
        <v>2025</v>
      </c>
      <c r="B1365" s="5">
        <v>45748</v>
      </c>
      <c r="C1365" s="2">
        <v>45838</v>
      </c>
      <c r="D1365" s="2" t="s">
        <v>151</v>
      </c>
      <c r="E1365" t="s">
        <v>152</v>
      </c>
      <c r="F1365" t="s">
        <v>1150</v>
      </c>
      <c r="G1365" s="2">
        <v>45768</v>
      </c>
      <c r="H1365" s="2" t="s">
        <v>86</v>
      </c>
      <c r="I1365" t="s">
        <v>3265</v>
      </c>
      <c r="J1365">
        <v>555</v>
      </c>
      <c r="L1365" t="s">
        <v>114</v>
      </c>
      <c r="M1365" t="s">
        <v>11449</v>
      </c>
      <c r="N1365">
        <v>90020001</v>
      </c>
      <c r="O1365" t="s">
        <v>11449</v>
      </c>
      <c r="P1365">
        <v>2</v>
      </c>
      <c r="Q1365" t="s">
        <v>140</v>
      </c>
      <c r="R1365">
        <v>9</v>
      </c>
      <c r="S1365" t="s">
        <v>12068</v>
      </c>
      <c r="T1365">
        <v>2000</v>
      </c>
      <c r="U1365" t="s">
        <v>150</v>
      </c>
      <c r="V1365" t="s">
        <v>811</v>
      </c>
      <c r="W1365" t="s">
        <v>812</v>
      </c>
      <c r="X1365" t="s">
        <v>813</v>
      </c>
      <c r="Y1365" s="2">
        <v>45853</v>
      </c>
      <c r="Z1365" s="2">
        <v>45853</v>
      </c>
    </row>
    <row r="1366" spans="1:26" x14ac:dyDescent="0.35">
      <c r="A1366">
        <v>2025</v>
      </c>
      <c r="B1366" s="5">
        <v>45748</v>
      </c>
      <c r="C1366" s="2">
        <v>45838</v>
      </c>
      <c r="D1366" s="2" t="s">
        <v>151</v>
      </c>
      <c r="E1366" t="s">
        <v>152</v>
      </c>
      <c r="F1366" t="s">
        <v>1150</v>
      </c>
      <c r="G1366" s="2">
        <v>45768</v>
      </c>
      <c r="H1366" s="2" t="s">
        <v>89</v>
      </c>
      <c r="I1366" t="s">
        <v>3266</v>
      </c>
      <c r="J1366">
        <v>242</v>
      </c>
      <c r="K1366" t="s">
        <v>161</v>
      </c>
      <c r="L1366" t="s">
        <v>114</v>
      </c>
      <c r="M1366" t="s">
        <v>692</v>
      </c>
      <c r="N1366">
        <v>90030001</v>
      </c>
      <c r="O1366" t="s">
        <v>692</v>
      </c>
      <c r="P1366">
        <v>3</v>
      </c>
      <c r="Q1366" t="s">
        <v>136</v>
      </c>
      <c r="R1366">
        <v>9</v>
      </c>
      <c r="S1366" t="s">
        <v>12068</v>
      </c>
      <c r="T1366">
        <v>4600</v>
      </c>
      <c r="U1366" t="s">
        <v>150</v>
      </c>
      <c r="V1366" t="s">
        <v>811</v>
      </c>
      <c r="W1366" t="s">
        <v>812</v>
      </c>
      <c r="X1366" t="s">
        <v>813</v>
      </c>
      <c r="Y1366" s="2">
        <v>45853</v>
      </c>
      <c r="Z1366" s="2">
        <v>45853</v>
      </c>
    </row>
    <row r="1367" spans="1:26" x14ac:dyDescent="0.35">
      <c r="A1367">
        <v>2025</v>
      </c>
      <c r="B1367" s="5">
        <v>45748</v>
      </c>
      <c r="C1367" s="2">
        <v>45838</v>
      </c>
      <c r="D1367" s="2" t="s">
        <v>151</v>
      </c>
      <c r="E1367" t="s">
        <v>152</v>
      </c>
      <c r="F1367" t="s">
        <v>1150</v>
      </c>
      <c r="G1367" s="2">
        <v>45768</v>
      </c>
      <c r="H1367" s="2" t="s">
        <v>89</v>
      </c>
      <c r="I1367" t="s">
        <v>3267</v>
      </c>
      <c r="J1367">
        <v>301</v>
      </c>
      <c r="K1367" t="s">
        <v>866</v>
      </c>
      <c r="L1367" t="s">
        <v>114</v>
      </c>
      <c r="M1367" t="s">
        <v>325</v>
      </c>
      <c r="N1367">
        <v>90150001</v>
      </c>
      <c r="O1367" t="s">
        <v>325</v>
      </c>
      <c r="P1367">
        <v>15</v>
      </c>
      <c r="Q1367" t="s">
        <v>142</v>
      </c>
      <c r="R1367">
        <v>9</v>
      </c>
      <c r="S1367" t="s">
        <v>12068</v>
      </c>
      <c r="T1367">
        <v>6450</v>
      </c>
      <c r="U1367" t="s">
        <v>150</v>
      </c>
      <c r="V1367" t="s">
        <v>811</v>
      </c>
      <c r="W1367" t="s">
        <v>812</v>
      </c>
      <c r="X1367" t="s">
        <v>813</v>
      </c>
      <c r="Y1367" s="2">
        <v>45853</v>
      </c>
      <c r="Z1367" s="2">
        <v>45853</v>
      </c>
    </row>
    <row r="1368" spans="1:26" x14ac:dyDescent="0.35">
      <c r="A1368">
        <v>2025</v>
      </c>
      <c r="B1368" s="5">
        <v>45748</v>
      </c>
      <c r="C1368" s="2">
        <v>45838</v>
      </c>
      <c r="D1368" s="2" t="s">
        <v>151</v>
      </c>
      <c r="E1368" t="s">
        <v>152</v>
      </c>
      <c r="F1368" t="s">
        <v>1150</v>
      </c>
      <c r="G1368" s="2">
        <v>45768</v>
      </c>
      <c r="H1368" s="2" t="s">
        <v>89</v>
      </c>
      <c r="I1368" t="s">
        <v>3268</v>
      </c>
      <c r="J1368">
        <v>1002</v>
      </c>
      <c r="L1368" t="s">
        <v>114</v>
      </c>
      <c r="M1368" t="s">
        <v>384</v>
      </c>
      <c r="N1368">
        <v>90140001</v>
      </c>
      <c r="O1368" t="s">
        <v>384</v>
      </c>
      <c r="P1368">
        <v>14</v>
      </c>
      <c r="Q1368" t="s">
        <v>133</v>
      </c>
      <c r="R1368">
        <v>9</v>
      </c>
      <c r="S1368" t="s">
        <v>12068</v>
      </c>
      <c r="T1368">
        <v>3023</v>
      </c>
      <c r="U1368" t="s">
        <v>150</v>
      </c>
      <c r="V1368" t="s">
        <v>811</v>
      </c>
      <c r="W1368" t="s">
        <v>812</v>
      </c>
      <c r="X1368" t="s">
        <v>813</v>
      </c>
      <c r="Y1368" s="2">
        <v>45853</v>
      </c>
      <c r="Z1368" s="2">
        <v>45853</v>
      </c>
    </row>
    <row r="1369" spans="1:26" x14ac:dyDescent="0.35">
      <c r="A1369">
        <v>2025</v>
      </c>
      <c r="B1369" s="5">
        <v>45748</v>
      </c>
      <c r="C1369" s="2">
        <v>45838</v>
      </c>
      <c r="D1369" s="2" t="s">
        <v>151</v>
      </c>
      <c r="E1369" t="s">
        <v>152</v>
      </c>
      <c r="F1369" t="s">
        <v>1150</v>
      </c>
      <c r="G1369" s="2">
        <v>45769</v>
      </c>
      <c r="H1369" s="2" t="s">
        <v>89</v>
      </c>
      <c r="I1369" t="s">
        <v>3269</v>
      </c>
      <c r="J1369">
        <v>228</v>
      </c>
      <c r="K1369" t="s">
        <v>3270</v>
      </c>
      <c r="L1369" t="s">
        <v>114</v>
      </c>
      <c r="M1369" t="s">
        <v>11450</v>
      </c>
      <c r="N1369">
        <v>90130001</v>
      </c>
      <c r="O1369" t="s">
        <v>11450</v>
      </c>
      <c r="P1369">
        <v>13</v>
      </c>
      <c r="Q1369" t="s">
        <v>139</v>
      </c>
      <c r="R1369">
        <v>9</v>
      </c>
      <c r="S1369" t="s">
        <v>12068</v>
      </c>
      <c r="T1369">
        <v>16010</v>
      </c>
      <c r="U1369" t="s">
        <v>150</v>
      </c>
      <c r="V1369" t="s">
        <v>811</v>
      </c>
      <c r="W1369" t="s">
        <v>812</v>
      </c>
      <c r="X1369" t="s">
        <v>813</v>
      </c>
      <c r="Y1369" s="2">
        <v>45853</v>
      </c>
      <c r="Z1369" s="2">
        <v>45853</v>
      </c>
    </row>
    <row r="1370" spans="1:26" x14ac:dyDescent="0.35">
      <c r="A1370">
        <v>2025</v>
      </c>
      <c r="B1370" s="5">
        <v>45748</v>
      </c>
      <c r="C1370" s="2">
        <v>45838</v>
      </c>
      <c r="D1370" s="2" t="s">
        <v>151</v>
      </c>
      <c r="E1370" t="s">
        <v>152</v>
      </c>
      <c r="F1370" t="s">
        <v>1150</v>
      </c>
      <c r="G1370" s="2">
        <v>45769</v>
      </c>
      <c r="H1370" s="2" t="s">
        <v>89</v>
      </c>
      <c r="I1370" t="s">
        <v>3271</v>
      </c>
      <c r="J1370">
        <v>331</v>
      </c>
      <c r="K1370" t="s">
        <v>3272</v>
      </c>
      <c r="L1370" t="s">
        <v>114</v>
      </c>
      <c r="M1370" t="s">
        <v>394</v>
      </c>
      <c r="N1370">
        <v>90150001</v>
      </c>
      <c r="O1370" t="s">
        <v>394</v>
      </c>
      <c r="P1370">
        <v>15</v>
      </c>
      <c r="Q1370" t="s">
        <v>142</v>
      </c>
      <c r="R1370">
        <v>9</v>
      </c>
      <c r="S1370" t="s">
        <v>12068</v>
      </c>
      <c r="T1370">
        <v>6250</v>
      </c>
      <c r="U1370" t="s">
        <v>150</v>
      </c>
      <c r="V1370" t="s">
        <v>811</v>
      </c>
      <c r="W1370" t="s">
        <v>812</v>
      </c>
      <c r="X1370" t="s">
        <v>813</v>
      </c>
      <c r="Y1370" s="2">
        <v>45853</v>
      </c>
      <c r="Z1370" s="2">
        <v>45853</v>
      </c>
    </row>
    <row r="1371" spans="1:26" x14ac:dyDescent="0.35">
      <c r="A1371">
        <v>2025</v>
      </c>
      <c r="B1371" s="5">
        <v>45748</v>
      </c>
      <c r="C1371" s="2">
        <v>45838</v>
      </c>
      <c r="D1371" s="2" t="s">
        <v>151</v>
      </c>
      <c r="E1371" t="s">
        <v>152</v>
      </c>
      <c r="F1371" t="s">
        <v>1150</v>
      </c>
      <c r="G1371" s="2">
        <v>45769</v>
      </c>
      <c r="H1371" s="2" t="s">
        <v>89</v>
      </c>
      <c r="I1371" t="s">
        <v>3273</v>
      </c>
      <c r="J1371">
        <v>130</v>
      </c>
      <c r="L1371" t="s">
        <v>114</v>
      </c>
      <c r="M1371" t="s">
        <v>798</v>
      </c>
      <c r="N1371">
        <v>90100001</v>
      </c>
      <c r="O1371" t="s">
        <v>798</v>
      </c>
      <c r="P1371">
        <v>10</v>
      </c>
      <c r="Q1371" t="s">
        <v>135</v>
      </c>
      <c r="R1371">
        <v>9</v>
      </c>
      <c r="S1371" t="s">
        <v>12068</v>
      </c>
      <c r="T1371">
        <v>1060</v>
      </c>
      <c r="U1371" t="s">
        <v>150</v>
      </c>
      <c r="V1371" t="s">
        <v>811</v>
      </c>
      <c r="W1371" t="s">
        <v>812</v>
      </c>
      <c r="X1371" t="s">
        <v>813</v>
      </c>
      <c r="Y1371" s="2">
        <v>45853</v>
      </c>
      <c r="Z1371" s="2">
        <v>45853</v>
      </c>
    </row>
    <row r="1372" spans="1:26" x14ac:dyDescent="0.35">
      <c r="A1372">
        <v>2025</v>
      </c>
      <c r="B1372" s="5">
        <v>45748</v>
      </c>
      <c r="C1372" s="2">
        <v>45838</v>
      </c>
      <c r="D1372" s="2" t="s">
        <v>151</v>
      </c>
      <c r="E1372" t="s">
        <v>152</v>
      </c>
      <c r="F1372" t="s">
        <v>1150</v>
      </c>
      <c r="G1372" s="2">
        <v>45769</v>
      </c>
      <c r="H1372" s="2" t="s">
        <v>89</v>
      </c>
      <c r="I1372" t="s">
        <v>3274</v>
      </c>
      <c r="J1372">
        <v>30</v>
      </c>
      <c r="L1372" t="s">
        <v>128</v>
      </c>
      <c r="M1372" t="s">
        <v>498</v>
      </c>
      <c r="N1372">
        <v>90100001</v>
      </c>
      <c r="O1372" t="s">
        <v>498</v>
      </c>
      <c r="P1372">
        <v>10</v>
      </c>
      <c r="Q1372" t="s">
        <v>135</v>
      </c>
      <c r="R1372">
        <v>9</v>
      </c>
      <c r="S1372" t="s">
        <v>12068</v>
      </c>
      <c r="T1372">
        <v>1700</v>
      </c>
      <c r="U1372" t="s">
        <v>150</v>
      </c>
      <c r="V1372" t="s">
        <v>811</v>
      </c>
      <c r="W1372" t="s">
        <v>812</v>
      </c>
      <c r="X1372" t="s">
        <v>813</v>
      </c>
      <c r="Y1372" s="2">
        <v>45853</v>
      </c>
      <c r="Z1372" s="2">
        <v>45853</v>
      </c>
    </row>
    <row r="1373" spans="1:26" x14ac:dyDescent="0.35">
      <c r="A1373">
        <v>2025</v>
      </c>
      <c r="B1373" s="5">
        <v>45748</v>
      </c>
      <c r="C1373" s="2">
        <v>45838</v>
      </c>
      <c r="D1373" s="2" t="s">
        <v>151</v>
      </c>
      <c r="E1373" t="s">
        <v>152</v>
      </c>
      <c r="F1373" t="s">
        <v>1150</v>
      </c>
      <c r="G1373" s="2">
        <v>45769</v>
      </c>
      <c r="H1373" s="2" t="s">
        <v>86</v>
      </c>
      <c r="I1373" t="s">
        <v>3275</v>
      </c>
      <c r="J1373">
        <v>449</v>
      </c>
      <c r="L1373" t="s">
        <v>114</v>
      </c>
      <c r="M1373" t="s">
        <v>462</v>
      </c>
      <c r="N1373">
        <v>90140001</v>
      </c>
      <c r="O1373" t="s">
        <v>462</v>
      </c>
      <c r="P1373">
        <v>14</v>
      </c>
      <c r="Q1373" t="s">
        <v>133</v>
      </c>
      <c r="R1373">
        <v>9</v>
      </c>
      <c r="S1373" t="s">
        <v>12068</v>
      </c>
      <c r="T1373">
        <v>3310</v>
      </c>
      <c r="U1373" t="s">
        <v>150</v>
      </c>
      <c r="V1373" t="s">
        <v>811</v>
      </c>
      <c r="W1373" t="s">
        <v>812</v>
      </c>
      <c r="X1373" t="s">
        <v>813</v>
      </c>
      <c r="Y1373" s="2">
        <v>45853</v>
      </c>
      <c r="Z1373" s="2">
        <v>45853</v>
      </c>
    </row>
    <row r="1374" spans="1:26" x14ac:dyDescent="0.35">
      <c r="A1374">
        <v>2025</v>
      </c>
      <c r="B1374" s="5">
        <v>45748</v>
      </c>
      <c r="C1374" s="2">
        <v>45838</v>
      </c>
      <c r="D1374" s="2" t="s">
        <v>151</v>
      </c>
      <c r="E1374" t="s">
        <v>152</v>
      </c>
      <c r="F1374" t="s">
        <v>1150</v>
      </c>
      <c r="G1374" s="2">
        <v>45769</v>
      </c>
      <c r="H1374" s="2" t="s">
        <v>89</v>
      </c>
      <c r="I1374" t="s">
        <v>3276</v>
      </c>
      <c r="J1374">
        <v>445</v>
      </c>
      <c r="L1374" t="s">
        <v>114</v>
      </c>
      <c r="M1374" t="s">
        <v>462</v>
      </c>
      <c r="N1374">
        <v>90140001</v>
      </c>
      <c r="O1374" t="s">
        <v>462</v>
      </c>
      <c r="P1374">
        <v>14</v>
      </c>
      <c r="Q1374" t="s">
        <v>133</v>
      </c>
      <c r="R1374">
        <v>9</v>
      </c>
      <c r="S1374" t="s">
        <v>12068</v>
      </c>
      <c r="T1374">
        <v>3310</v>
      </c>
      <c r="U1374" t="s">
        <v>150</v>
      </c>
      <c r="V1374" t="s">
        <v>811</v>
      </c>
      <c r="W1374" t="s">
        <v>812</v>
      </c>
      <c r="X1374" t="s">
        <v>813</v>
      </c>
      <c r="Y1374" s="2">
        <v>45853</v>
      </c>
      <c r="Z1374" s="2">
        <v>45853</v>
      </c>
    </row>
    <row r="1375" spans="1:26" x14ac:dyDescent="0.35">
      <c r="A1375">
        <v>2025</v>
      </c>
      <c r="B1375" s="5">
        <v>45748</v>
      </c>
      <c r="C1375" s="2">
        <v>45838</v>
      </c>
      <c r="D1375" s="2" t="s">
        <v>151</v>
      </c>
      <c r="E1375" t="s">
        <v>152</v>
      </c>
      <c r="F1375" t="s">
        <v>1150</v>
      </c>
      <c r="G1375" s="2">
        <v>45769</v>
      </c>
      <c r="H1375" s="2" t="s">
        <v>86</v>
      </c>
      <c r="I1375" t="s">
        <v>3277</v>
      </c>
      <c r="J1375">
        <v>606</v>
      </c>
      <c r="L1375" t="s">
        <v>114</v>
      </c>
      <c r="M1375" t="s">
        <v>976</v>
      </c>
      <c r="N1375">
        <v>90050001</v>
      </c>
      <c r="O1375" t="s">
        <v>976</v>
      </c>
      <c r="P1375">
        <v>5</v>
      </c>
      <c r="Q1375" t="s">
        <v>134</v>
      </c>
      <c r="R1375">
        <v>9</v>
      </c>
      <c r="S1375" t="s">
        <v>12068</v>
      </c>
      <c r="T1375">
        <v>7730</v>
      </c>
      <c r="U1375" t="s">
        <v>150</v>
      </c>
      <c r="V1375" t="s">
        <v>811</v>
      </c>
      <c r="W1375" t="s">
        <v>812</v>
      </c>
      <c r="X1375" t="s">
        <v>813</v>
      </c>
      <c r="Y1375" s="2">
        <v>45853</v>
      </c>
      <c r="Z1375" s="2">
        <v>45853</v>
      </c>
    </row>
    <row r="1376" spans="1:26" x14ac:dyDescent="0.35">
      <c r="A1376">
        <v>2025</v>
      </c>
      <c r="B1376" s="5">
        <v>45748</v>
      </c>
      <c r="C1376" s="2">
        <v>45838</v>
      </c>
      <c r="D1376" s="2" t="s">
        <v>151</v>
      </c>
      <c r="E1376" t="s">
        <v>152</v>
      </c>
      <c r="F1376" t="s">
        <v>1150</v>
      </c>
      <c r="G1376" s="2">
        <v>45769</v>
      </c>
      <c r="H1376" s="2" t="s">
        <v>73</v>
      </c>
      <c r="I1376" t="s">
        <v>3278</v>
      </c>
      <c r="J1376">
        <v>22</v>
      </c>
      <c r="L1376" t="s">
        <v>114</v>
      </c>
      <c r="M1376" t="s">
        <v>291</v>
      </c>
      <c r="N1376">
        <v>90040001</v>
      </c>
      <c r="O1376" t="s">
        <v>291</v>
      </c>
      <c r="P1376">
        <v>4</v>
      </c>
      <c r="Q1376" t="s">
        <v>145</v>
      </c>
      <c r="R1376">
        <v>9</v>
      </c>
      <c r="S1376" t="s">
        <v>12068</v>
      </c>
      <c r="T1376">
        <v>5100</v>
      </c>
      <c r="U1376" t="s">
        <v>150</v>
      </c>
      <c r="V1376" t="s">
        <v>811</v>
      </c>
      <c r="W1376" t="s">
        <v>812</v>
      </c>
      <c r="X1376" t="s">
        <v>813</v>
      </c>
      <c r="Y1376" s="2">
        <v>45853</v>
      </c>
      <c r="Z1376" s="2">
        <v>45853</v>
      </c>
    </row>
    <row r="1377" spans="1:26" x14ac:dyDescent="0.35">
      <c r="A1377">
        <v>2025</v>
      </c>
      <c r="B1377" s="5">
        <v>45748</v>
      </c>
      <c r="C1377" s="2">
        <v>45838</v>
      </c>
      <c r="D1377" s="2" t="s">
        <v>151</v>
      </c>
      <c r="E1377" t="s">
        <v>152</v>
      </c>
      <c r="F1377" t="s">
        <v>1150</v>
      </c>
      <c r="G1377" s="2">
        <v>45769</v>
      </c>
      <c r="H1377" s="2" t="s">
        <v>89</v>
      </c>
      <c r="I1377" t="s">
        <v>3279</v>
      </c>
      <c r="J1377" t="s">
        <v>3280</v>
      </c>
      <c r="L1377" t="s">
        <v>114</v>
      </c>
      <c r="M1377" t="s">
        <v>342</v>
      </c>
      <c r="N1377">
        <v>90100001</v>
      </c>
      <c r="O1377" t="s">
        <v>342</v>
      </c>
      <c r="P1377">
        <v>10</v>
      </c>
      <c r="Q1377" t="s">
        <v>135</v>
      </c>
      <c r="R1377">
        <v>9</v>
      </c>
      <c r="S1377" t="s">
        <v>12068</v>
      </c>
      <c r="T1377">
        <v>1700</v>
      </c>
      <c r="U1377" t="s">
        <v>150</v>
      </c>
      <c r="V1377" t="s">
        <v>811</v>
      </c>
      <c r="W1377" t="s">
        <v>812</v>
      </c>
      <c r="X1377" t="s">
        <v>813</v>
      </c>
      <c r="Y1377" s="2">
        <v>45853</v>
      </c>
      <c r="Z1377" s="2">
        <v>45853</v>
      </c>
    </row>
    <row r="1378" spans="1:26" x14ac:dyDescent="0.35">
      <c r="A1378">
        <v>2025</v>
      </c>
      <c r="B1378" s="5">
        <v>45748</v>
      </c>
      <c r="C1378" s="2">
        <v>45838</v>
      </c>
      <c r="D1378" s="2" t="s">
        <v>151</v>
      </c>
      <c r="E1378" t="s">
        <v>152</v>
      </c>
      <c r="F1378" t="s">
        <v>1150</v>
      </c>
      <c r="G1378" s="2">
        <v>45769</v>
      </c>
      <c r="H1378" s="2" t="s">
        <v>89</v>
      </c>
      <c r="I1378" t="s">
        <v>3281</v>
      </c>
      <c r="J1378">
        <v>35</v>
      </c>
      <c r="L1378" t="s">
        <v>114</v>
      </c>
      <c r="M1378" t="s">
        <v>766</v>
      </c>
      <c r="N1378">
        <v>90110001</v>
      </c>
      <c r="O1378" t="s">
        <v>766</v>
      </c>
      <c r="P1378">
        <v>11</v>
      </c>
      <c r="Q1378" t="s">
        <v>147</v>
      </c>
      <c r="R1378">
        <v>9</v>
      </c>
      <c r="S1378" t="s">
        <v>12068</v>
      </c>
      <c r="T1378">
        <v>13450</v>
      </c>
      <c r="U1378" t="s">
        <v>150</v>
      </c>
      <c r="V1378" t="s">
        <v>811</v>
      </c>
      <c r="W1378" t="s">
        <v>812</v>
      </c>
      <c r="X1378" t="s">
        <v>813</v>
      </c>
      <c r="Y1378" s="2">
        <v>45853</v>
      </c>
      <c r="Z1378" s="2">
        <v>45853</v>
      </c>
    </row>
    <row r="1379" spans="1:26" x14ac:dyDescent="0.35">
      <c r="A1379">
        <v>2025</v>
      </c>
      <c r="B1379" s="5">
        <v>45748</v>
      </c>
      <c r="C1379" s="2">
        <v>45838</v>
      </c>
      <c r="D1379" s="2" t="s">
        <v>151</v>
      </c>
      <c r="E1379" t="s">
        <v>152</v>
      </c>
      <c r="F1379" t="s">
        <v>1150</v>
      </c>
      <c r="G1379" s="2">
        <v>45769</v>
      </c>
      <c r="H1379" s="2" t="s">
        <v>89</v>
      </c>
      <c r="I1379" t="s">
        <v>3282</v>
      </c>
      <c r="J1379">
        <v>319</v>
      </c>
      <c r="L1379" t="s">
        <v>101</v>
      </c>
      <c r="M1379" t="s">
        <v>311</v>
      </c>
      <c r="N1379">
        <v>90160001</v>
      </c>
      <c r="O1379" t="s">
        <v>311</v>
      </c>
      <c r="P1379">
        <v>16</v>
      </c>
      <c r="Q1379" t="s">
        <v>141</v>
      </c>
      <c r="R1379">
        <v>9</v>
      </c>
      <c r="S1379" t="s">
        <v>12068</v>
      </c>
      <c r="T1379">
        <v>11540</v>
      </c>
      <c r="U1379" t="s">
        <v>150</v>
      </c>
      <c r="V1379" t="s">
        <v>811</v>
      </c>
      <c r="W1379" t="s">
        <v>812</v>
      </c>
      <c r="X1379" t="s">
        <v>813</v>
      </c>
      <c r="Y1379" s="2">
        <v>45853</v>
      </c>
      <c r="Z1379" s="2">
        <v>45853</v>
      </c>
    </row>
    <row r="1380" spans="1:26" x14ac:dyDescent="0.35">
      <c r="A1380">
        <v>2025</v>
      </c>
      <c r="B1380" s="5">
        <v>45748</v>
      </c>
      <c r="C1380" s="2">
        <v>45838</v>
      </c>
      <c r="D1380" s="2" t="s">
        <v>151</v>
      </c>
      <c r="E1380" t="s">
        <v>152</v>
      </c>
      <c r="F1380" t="s">
        <v>1150</v>
      </c>
      <c r="G1380" s="2">
        <v>45769</v>
      </c>
      <c r="H1380" s="2" t="s">
        <v>89</v>
      </c>
      <c r="I1380" t="s">
        <v>3283</v>
      </c>
      <c r="J1380">
        <v>107</v>
      </c>
      <c r="K1380" t="s">
        <v>3284</v>
      </c>
      <c r="L1380" t="s">
        <v>114</v>
      </c>
      <c r="M1380" t="s">
        <v>362</v>
      </c>
      <c r="N1380">
        <v>90140001</v>
      </c>
      <c r="O1380" t="s">
        <v>362</v>
      </c>
      <c r="P1380">
        <v>14</v>
      </c>
      <c r="Q1380" t="s">
        <v>133</v>
      </c>
      <c r="R1380">
        <v>9</v>
      </c>
      <c r="S1380" t="s">
        <v>12068</v>
      </c>
      <c r="T1380">
        <v>3303</v>
      </c>
      <c r="U1380" t="s">
        <v>150</v>
      </c>
      <c r="V1380" t="s">
        <v>811</v>
      </c>
      <c r="W1380" t="s">
        <v>812</v>
      </c>
      <c r="X1380" t="s">
        <v>813</v>
      </c>
      <c r="Y1380" s="2">
        <v>45853</v>
      </c>
      <c r="Z1380" s="2">
        <v>45853</v>
      </c>
    </row>
    <row r="1381" spans="1:26" x14ac:dyDescent="0.35">
      <c r="A1381">
        <v>2025</v>
      </c>
      <c r="B1381" s="5">
        <v>45748</v>
      </c>
      <c r="C1381" s="2">
        <v>45838</v>
      </c>
      <c r="D1381" s="2" t="s">
        <v>151</v>
      </c>
      <c r="E1381" t="s">
        <v>152</v>
      </c>
      <c r="F1381" t="s">
        <v>1150</v>
      </c>
      <c r="G1381" s="2">
        <v>45769</v>
      </c>
      <c r="H1381" s="2" t="s">
        <v>89</v>
      </c>
      <c r="I1381" t="s">
        <v>3285</v>
      </c>
      <c r="J1381">
        <v>311</v>
      </c>
      <c r="L1381" t="s">
        <v>114</v>
      </c>
      <c r="M1381" t="s">
        <v>454</v>
      </c>
      <c r="N1381">
        <v>90160001</v>
      </c>
      <c r="O1381" t="s">
        <v>454</v>
      </c>
      <c r="P1381">
        <v>16</v>
      </c>
      <c r="Q1381" t="s">
        <v>141</v>
      </c>
      <c r="R1381">
        <v>9</v>
      </c>
      <c r="S1381" t="s">
        <v>12068</v>
      </c>
      <c r="T1381">
        <v>11540</v>
      </c>
      <c r="U1381" t="s">
        <v>150</v>
      </c>
      <c r="V1381" t="s">
        <v>811</v>
      </c>
      <c r="W1381" t="s">
        <v>812</v>
      </c>
      <c r="X1381" t="s">
        <v>813</v>
      </c>
      <c r="Y1381" s="2">
        <v>45853</v>
      </c>
      <c r="Z1381" s="2">
        <v>45853</v>
      </c>
    </row>
    <row r="1382" spans="1:26" x14ac:dyDescent="0.35">
      <c r="A1382">
        <v>2025</v>
      </c>
      <c r="B1382" s="5">
        <v>45748</v>
      </c>
      <c r="C1382" s="2">
        <v>45838</v>
      </c>
      <c r="D1382" s="2" t="s">
        <v>151</v>
      </c>
      <c r="E1382" t="s">
        <v>152</v>
      </c>
      <c r="F1382" t="s">
        <v>1150</v>
      </c>
      <c r="G1382" s="2">
        <v>45769</v>
      </c>
      <c r="H1382" s="2" t="s">
        <v>89</v>
      </c>
      <c r="I1382" t="s">
        <v>3286</v>
      </c>
      <c r="J1382">
        <v>91</v>
      </c>
      <c r="L1382" t="s">
        <v>114</v>
      </c>
      <c r="M1382" t="s">
        <v>279</v>
      </c>
      <c r="N1382">
        <v>90120001</v>
      </c>
      <c r="O1382" t="s">
        <v>279</v>
      </c>
      <c r="P1382">
        <v>12</v>
      </c>
      <c r="Q1382" t="s">
        <v>138</v>
      </c>
      <c r="R1382">
        <v>9</v>
      </c>
      <c r="S1382" t="s">
        <v>12068</v>
      </c>
      <c r="T1382">
        <v>14000</v>
      </c>
      <c r="U1382" t="s">
        <v>150</v>
      </c>
      <c r="V1382" t="s">
        <v>811</v>
      </c>
      <c r="W1382" t="s">
        <v>812</v>
      </c>
      <c r="X1382" t="s">
        <v>813</v>
      </c>
      <c r="Y1382" s="2">
        <v>45853</v>
      </c>
      <c r="Z1382" s="2">
        <v>45853</v>
      </c>
    </row>
    <row r="1383" spans="1:26" x14ac:dyDescent="0.35">
      <c r="A1383">
        <v>2025</v>
      </c>
      <c r="B1383" s="5">
        <v>45748</v>
      </c>
      <c r="C1383" s="2">
        <v>45838</v>
      </c>
      <c r="D1383" s="2" t="s">
        <v>151</v>
      </c>
      <c r="E1383" t="s">
        <v>152</v>
      </c>
      <c r="F1383" t="s">
        <v>1150</v>
      </c>
      <c r="G1383" s="2">
        <v>45769</v>
      </c>
      <c r="H1383" s="2" t="s">
        <v>89</v>
      </c>
      <c r="I1383" t="s">
        <v>3287</v>
      </c>
      <c r="J1383">
        <v>43</v>
      </c>
      <c r="L1383" t="s">
        <v>114</v>
      </c>
      <c r="M1383" t="s">
        <v>315</v>
      </c>
      <c r="N1383">
        <v>90160001</v>
      </c>
      <c r="O1383" t="s">
        <v>315</v>
      </c>
      <c r="P1383">
        <v>16</v>
      </c>
      <c r="Q1383" t="s">
        <v>141</v>
      </c>
      <c r="R1383">
        <v>9</v>
      </c>
      <c r="S1383" t="s">
        <v>12068</v>
      </c>
      <c r="T1383">
        <v>11560</v>
      </c>
      <c r="U1383" t="s">
        <v>150</v>
      </c>
      <c r="V1383" t="s">
        <v>811</v>
      </c>
      <c r="W1383" t="s">
        <v>812</v>
      </c>
      <c r="X1383" t="s">
        <v>813</v>
      </c>
      <c r="Y1383" s="2">
        <v>45853</v>
      </c>
      <c r="Z1383" s="2">
        <v>45853</v>
      </c>
    </row>
    <row r="1384" spans="1:26" x14ac:dyDescent="0.35">
      <c r="A1384">
        <v>2025</v>
      </c>
      <c r="B1384" s="5">
        <v>45748</v>
      </c>
      <c r="C1384" s="2">
        <v>45838</v>
      </c>
      <c r="D1384" s="2" t="s">
        <v>151</v>
      </c>
      <c r="E1384" t="s">
        <v>152</v>
      </c>
      <c r="F1384" t="s">
        <v>1150</v>
      </c>
      <c r="G1384" s="2">
        <v>45769</v>
      </c>
      <c r="H1384" s="2" t="s">
        <v>89</v>
      </c>
      <c r="I1384" t="s">
        <v>3288</v>
      </c>
      <c r="J1384">
        <v>28</v>
      </c>
      <c r="L1384" t="s">
        <v>101</v>
      </c>
      <c r="M1384" t="s">
        <v>11451</v>
      </c>
      <c r="N1384">
        <v>90120001</v>
      </c>
      <c r="O1384" t="s">
        <v>11451</v>
      </c>
      <c r="P1384">
        <v>12</v>
      </c>
      <c r="Q1384" t="s">
        <v>138</v>
      </c>
      <c r="R1384">
        <v>9</v>
      </c>
      <c r="S1384" t="s">
        <v>12068</v>
      </c>
      <c r="T1384">
        <v>14080</v>
      </c>
      <c r="U1384" t="s">
        <v>150</v>
      </c>
      <c r="V1384" t="s">
        <v>811</v>
      </c>
      <c r="W1384" t="s">
        <v>812</v>
      </c>
      <c r="X1384" t="s">
        <v>813</v>
      </c>
      <c r="Y1384" s="2">
        <v>45853</v>
      </c>
      <c r="Z1384" s="2">
        <v>45853</v>
      </c>
    </row>
    <row r="1385" spans="1:26" x14ac:dyDescent="0.35">
      <c r="A1385">
        <v>2025</v>
      </c>
      <c r="B1385" s="5">
        <v>45748</v>
      </c>
      <c r="C1385" s="2">
        <v>45838</v>
      </c>
      <c r="D1385" s="2" t="s">
        <v>151</v>
      </c>
      <c r="E1385" t="s">
        <v>152</v>
      </c>
      <c r="F1385" t="s">
        <v>1150</v>
      </c>
      <c r="G1385" s="2">
        <v>45769</v>
      </c>
      <c r="H1385" s="2" t="s">
        <v>80</v>
      </c>
      <c r="I1385" t="s">
        <v>3289</v>
      </c>
      <c r="J1385" t="s">
        <v>3290</v>
      </c>
      <c r="L1385" t="s">
        <v>114</v>
      </c>
      <c r="M1385" t="s">
        <v>1094</v>
      </c>
      <c r="N1385">
        <v>90100001</v>
      </c>
      <c r="O1385" t="s">
        <v>1094</v>
      </c>
      <c r="P1385">
        <v>10</v>
      </c>
      <c r="Q1385" t="s">
        <v>135</v>
      </c>
      <c r="R1385">
        <v>9</v>
      </c>
      <c r="S1385" t="s">
        <v>12068</v>
      </c>
      <c r="T1385">
        <v>1904</v>
      </c>
      <c r="U1385" t="s">
        <v>150</v>
      </c>
      <c r="V1385" t="s">
        <v>811</v>
      </c>
      <c r="W1385" t="s">
        <v>812</v>
      </c>
      <c r="X1385" t="s">
        <v>813</v>
      </c>
      <c r="Y1385" s="2">
        <v>45853</v>
      </c>
      <c r="Z1385" s="2">
        <v>45853</v>
      </c>
    </row>
    <row r="1386" spans="1:26" x14ac:dyDescent="0.35">
      <c r="A1386">
        <v>2025</v>
      </c>
      <c r="B1386" s="5">
        <v>45748</v>
      </c>
      <c r="C1386" s="2">
        <v>45838</v>
      </c>
      <c r="D1386" s="2" t="s">
        <v>151</v>
      </c>
      <c r="E1386" t="s">
        <v>152</v>
      </c>
      <c r="F1386" t="s">
        <v>1150</v>
      </c>
      <c r="G1386" s="2">
        <v>45769</v>
      </c>
      <c r="H1386" s="2" t="s">
        <v>86</v>
      </c>
      <c r="I1386" t="s">
        <v>3291</v>
      </c>
      <c r="J1386">
        <v>180</v>
      </c>
      <c r="L1386" t="s">
        <v>114</v>
      </c>
      <c r="M1386" t="s">
        <v>359</v>
      </c>
      <c r="N1386">
        <v>90150001</v>
      </c>
      <c r="O1386" t="s">
        <v>359</v>
      </c>
      <c r="P1386">
        <v>15</v>
      </c>
      <c r="Q1386" t="s">
        <v>142</v>
      </c>
      <c r="R1386">
        <v>9</v>
      </c>
      <c r="S1386" t="s">
        <v>12068</v>
      </c>
      <c r="T1386">
        <v>6600</v>
      </c>
      <c r="U1386" t="s">
        <v>150</v>
      </c>
      <c r="V1386" t="s">
        <v>811</v>
      </c>
      <c r="W1386" t="s">
        <v>812</v>
      </c>
      <c r="X1386" t="s">
        <v>813</v>
      </c>
      <c r="Y1386" s="2">
        <v>45853</v>
      </c>
      <c r="Z1386" s="2">
        <v>45853</v>
      </c>
    </row>
    <row r="1387" spans="1:26" x14ac:dyDescent="0.35">
      <c r="A1387">
        <v>2025</v>
      </c>
      <c r="B1387" s="5">
        <v>45748</v>
      </c>
      <c r="C1387" s="2">
        <v>45838</v>
      </c>
      <c r="D1387" s="2" t="s">
        <v>151</v>
      </c>
      <c r="E1387" t="s">
        <v>152</v>
      </c>
      <c r="F1387" t="s">
        <v>1150</v>
      </c>
      <c r="G1387" s="2">
        <v>45769</v>
      </c>
      <c r="H1387" s="2" t="s">
        <v>79</v>
      </c>
      <c r="I1387" t="s">
        <v>3292</v>
      </c>
      <c r="J1387">
        <v>7239</v>
      </c>
      <c r="K1387" t="s">
        <v>3293</v>
      </c>
      <c r="L1387" t="s">
        <v>128</v>
      </c>
      <c r="M1387" t="s">
        <v>11452</v>
      </c>
      <c r="N1387">
        <v>90130001</v>
      </c>
      <c r="O1387" t="s">
        <v>11452</v>
      </c>
      <c r="P1387">
        <v>13</v>
      </c>
      <c r="Q1387" t="s">
        <v>139</v>
      </c>
      <c r="R1387">
        <v>9</v>
      </c>
      <c r="S1387" t="s">
        <v>12068</v>
      </c>
      <c r="T1387">
        <v>16800</v>
      </c>
      <c r="U1387" t="s">
        <v>150</v>
      </c>
      <c r="V1387" t="s">
        <v>811</v>
      </c>
      <c r="W1387" t="s">
        <v>812</v>
      </c>
      <c r="X1387" t="s">
        <v>813</v>
      </c>
      <c r="Y1387" s="2">
        <v>45853</v>
      </c>
      <c r="Z1387" s="2">
        <v>45853</v>
      </c>
    </row>
    <row r="1388" spans="1:26" x14ac:dyDescent="0.35">
      <c r="A1388">
        <v>2025</v>
      </c>
      <c r="B1388" s="5">
        <v>45748</v>
      </c>
      <c r="C1388" s="2">
        <v>45838</v>
      </c>
      <c r="D1388" s="2" t="s">
        <v>151</v>
      </c>
      <c r="E1388" t="s">
        <v>152</v>
      </c>
      <c r="F1388" t="s">
        <v>1150</v>
      </c>
      <c r="G1388" s="2">
        <v>45769</v>
      </c>
      <c r="H1388" s="2" t="s">
        <v>89</v>
      </c>
      <c r="I1388" t="s">
        <v>3294</v>
      </c>
      <c r="J1388">
        <v>505</v>
      </c>
      <c r="K1388">
        <v>402</v>
      </c>
      <c r="L1388" t="s">
        <v>101</v>
      </c>
      <c r="M1388" t="s">
        <v>369</v>
      </c>
      <c r="N1388">
        <v>90160001</v>
      </c>
      <c r="O1388" t="s">
        <v>369</v>
      </c>
      <c r="P1388">
        <v>16</v>
      </c>
      <c r="Q1388" t="s">
        <v>141</v>
      </c>
      <c r="R1388">
        <v>9</v>
      </c>
      <c r="S1388" t="s">
        <v>12068</v>
      </c>
      <c r="T1388">
        <v>11000</v>
      </c>
      <c r="U1388" t="s">
        <v>150</v>
      </c>
      <c r="V1388" t="s">
        <v>811</v>
      </c>
      <c r="W1388" t="s">
        <v>812</v>
      </c>
      <c r="X1388" t="s">
        <v>813</v>
      </c>
      <c r="Y1388" s="2">
        <v>45853</v>
      </c>
      <c r="Z1388" s="2">
        <v>45853</v>
      </c>
    </row>
    <row r="1389" spans="1:26" x14ac:dyDescent="0.35">
      <c r="A1389">
        <v>2025</v>
      </c>
      <c r="B1389" s="5">
        <v>45748</v>
      </c>
      <c r="C1389" s="2">
        <v>45838</v>
      </c>
      <c r="D1389" s="2" t="s">
        <v>151</v>
      </c>
      <c r="E1389" t="s">
        <v>152</v>
      </c>
      <c r="F1389" t="s">
        <v>1150</v>
      </c>
      <c r="G1389" s="2">
        <v>45769</v>
      </c>
      <c r="H1389" s="2" t="s">
        <v>89</v>
      </c>
      <c r="I1389" t="s">
        <v>3295</v>
      </c>
      <c r="J1389" t="s">
        <v>3296</v>
      </c>
      <c r="L1389" t="s">
        <v>103</v>
      </c>
      <c r="M1389" t="s">
        <v>332</v>
      </c>
      <c r="N1389">
        <v>90070001</v>
      </c>
      <c r="O1389" t="s">
        <v>332</v>
      </c>
      <c r="P1389">
        <v>7</v>
      </c>
      <c r="Q1389" t="s">
        <v>143</v>
      </c>
      <c r="R1389">
        <v>9</v>
      </c>
      <c r="S1389" t="s">
        <v>12068</v>
      </c>
      <c r="T1389">
        <v>9200</v>
      </c>
      <c r="U1389" t="s">
        <v>150</v>
      </c>
      <c r="V1389" t="s">
        <v>811</v>
      </c>
      <c r="W1389" t="s">
        <v>812</v>
      </c>
      <c r="X1389" t="s">
        <v>813</v>
      </c>
      <c r="Y1389" s="2">
        <v>45853</v>
      </c>
      <c r="Z1389" s="2">
        <v>45853</v>
      </c>
    </row>
    <row r="1390" spans="1:26" x14ac:dyDescent="0.35">
      <c r="A1390">
        <v>2025</v>
      </c>
      <c r="B1390" s="5">
        <v>45748</v>
      </c>
      <c r="C1390" s="2">
        <v>45838</v>
      </c>
      <c r="D1390" s="2" t="s">
        <v>151</v>
      </c>
      <c r="E1390" t="s">
        <v>152</v>
      </c>
      <c r="F1390" t="s">
        <v>1150</v>
      </c>
      <c r="G1390" s="2">
        <v>45769</v>
      </c>
      <c r="H1390" s="2" t="s">
        <v>89</v>
      </c>
      <c r="I1390" t="s">
        <v>3297</v>
      </c>
      <c r="J1390" t="s">
        <v>3298</v>
      </c>
      <c r="L1390" t="s">
        <v>114</v>
      </c>
      <c r="M1390" t="s">
        <v>394</v>
      </c>
      <c r="N1390">
        <v>90150001</v>
      </c>
      <c r="O1390" t="s">
        <v>394</v>
      </c>
      <c r="P1390">
        <v>15</v>
      </c>
      <c r="Q1390" t="s">
        <v>142</v>
      </c>
      <c r="R1390">
        <v>9</v>
      </c>
      <c r="S1390" t="s">
        <v>12068</v>
      </c>
      <c r="T1390">
        <v>6250</v>
      </c>
      <c r="U1390" t="s">
        <v>150</v>
      </c>
      <c r="V1390" t="s">
        <v>811</v>
      </c>
      <c r="W1390" t="s">
        <v>812</v>
      </c>
      <c r="X1390" t="s">
        <v>813</v>
      </c>
      <c r="Y1390" s="2">
        <v>45853</v>
      </c>
      <c r="Z1390" s="2">
        <v>45853</v>
      </c>
    </row>
    <row r="1391" spans="1:26" x14ac:dyDescent="0.35">
      <c r="A1391">
        <v>2025</v>
      </c>
      <c r="B1391" s="5">
        <v>45748</v>
      </c>
      <c r="C1391" s="2">
        <v>45838</v>
      </c>
      <c r="D1391" s="2" t="s">
        <v>151</v>
      </c>
      <c r="E1391" t="s">
        <v>152</v>
      </c>
      <c r="F1391" t="s">
        <v>1150</v>
      </c>
      <c r="G1391" s="2">
        <v>45769</v>
      </c>
      <c r="H1391" s="2" t="s">
        <v>86</v>
      </c>
      <c r="I1391" t="s">
        <v>3291</v>
      </c>
      <c r="J1391">
        <v>180</v>
      </c>
      <c r="L1391" t="s">
        <v>114</v>
      </c>
      <c r="M1391" t="s">
        <v>359</v>
      </c>
      <c r="N1391">
        <v>90150001</v>
      </c>
      <c r="O1391" t="s">
        <v>359</v>
      </c>
      <c r="P1391">
        <v>15</v>
      </c>
      <c r="Q1391" t="s">
        <v>142</v>
      </c>
      <c r="R1391">
        <v>9</v>
      </c>
      <c r="S1391" t="s">
        <v>12068</v>
      </c>
      <c r="T1391">
        <v>6600</v>
      </c>
      <c r="U1391" t="s">
        <v>150</v>
      </c>
      <c r="V1391" t="s">
        <v>811</v>
      </c>
      <c r="W1391" t="s">
        <v>812</v>
      </c>
      <c r="X1391" t="s">
        <v>813</v>
      </c>
      <c r="Y1391" s="2">
        <v>45853</v>
      </c>
      <c r="Z1391" s="2">
        <v>45853</v>
      </c>
    </row>
    <row r="1392" spans="1:26" x14ac:dyDescent="0.35">
      <c r="A1392">
        <v>2025</v>
      </c>
      <c r="B1392" s="5">
        <v>45748</v>
      </c>
      <c r="C1392" s="2">
        <v>45838</v>
      </c>
      <c r="D1392" s="2" t="s">
        <v>151</v>
      </c>
      <c r="E1392" t="s">
        <v>152</v>
      </c>
      <c r="F1392" t="s">
        <v>1150</v>
      </c>
      <c r="G1392" s="2">
        <v>45769</v>
      </c>
      <c r="H1392" s="2" t="s">
        <v>89</v>
      </c>
      <c r="I1392" t="s">
        <v>3299</v>
      </c>
      <c r="J1392" t="s">
        <v>3300</v>
      </c>
      <c r="K1392" t="s">
        <v>3301</v>
      </c>
      <c r="L1392" t="s">
        <v>114</v>
      </c>
      <c r="M1392" t="s">
        <v>409</v>
      </c>
      <c r="N1392">
        <v>90170001</v>
      </c>
      <c r="O1392" t="s">
        <v>409</v>
      </c>
      <c r="P1392">
        <v>17</v>
      </c>
      <c r="Q1392" t="s">
        <v>144</v>
      </c>
      <c r="R1392">
        <v>9</v>
      </c>
      <c r="S1392" t="s">
        <v>12068</v>
      </c>
      <c r="T1392">
        <v>15270</v>
      </c>
      <c r="U1392" t="s">
        <v>150</v>
      </c>
      <c r="V1392" t="s">
        <v>811</v>
      </c>
      <c r="W1392" t="s">
        <v>812</v>
      </c>
      <c r="X1392" t="s">
        <v>813</v>
      </c>
      <c r="Y1392" s="2">
        <v>45853</v>
      </c>
      <c r="Z1392" s="2">
        <v>45853</v>
      </c>
    </row>
    <row r="1393" spans="1:26" x14ac:dyDescent="0.35">
      <c r="A1393">
        <v>2025</v>
      </c>
      <c r="B1393" s="5">
        <v>45748</v>
      </c>
      <c r="C1393" s="2">
        <v>45838</v>
      </c>
      <c r="D1393" s="2" t="s">
        <v>151</v>
      </c>
      <c r="E1393" t="s">
        <v>152</v>
      </c>
      <c r="F1393" t="s">
        <v>1150</v>
      </c>
      <c r="G1393" s="2">
        <v>45769</v>
      </c>
      <c r="H1393" s="2" t="s">
        <v>89</v>
      </c>
      <c r="I1393" t="s">
        <v>3302</v>
      </c>
      <c r="J1393">
        <v>83</v>
      </c>
      <c r="L1393" t="s">
        <v>114</v>
      </c>
      <c r="M1393" t="s">
        <v>444</v>
      </c>
      <c r="N1393">
        <v>90160001</v>
      </c>
      <c r="O1393" t="s">
        <v>444</v>
      </c>
      <c r="P1393">
        <v>16</v>
      </c>
      <c r="Q1393" t="s">
        <v>141</v>
      </c>
      <c r="R1393">
        <v>9</v>
      </c>
      <c r="S1393" t="s">
        <v>12068</v>
      </c>
      <c r="T1393">
        <v>11300</v>
      </c>
      <c r="U1393" t="s">
        <v>150</v>
      </c>
      <c r="V1393" t="s">
        <v>811</v>
      </c>
      <c r="W1393" t="s">
        <v>812</v>
      </c>
      <c r="X1393" t="s">
        <v>813</v>
      </c>
      <c r="Y1393" s="2">
        <v>45853</v>
      </c>
      <c r="Z1393" s="2">
        <v>45853</v>
      </c>
    </row>
    <row r="1394" spans="1:26" x14ac:dyDescent="0.35">
      <c r="A1394">
        <v>2025</v>
      </c>
      <c r="B1394" s="5">
        <v>45748</v>
      </c>
      <c r="C1394" s="2">
        <v>45838</v>
      </c>
      <c r="D1394" s="2" t="s">
        <v>151</v>
      </c>
      <c r="E1394" t="s">
        <v>152</v>
      </c>
      <c r="F1394" t="s">
        <v>1150</v>
      </c>
      <c r="G1394" s="2">
        <v>45769</v>
      </c>
      <c r="H1394" s="2" t="s">
        <v>89</v>
      </c>
      <c r="I1394" t="s">
        <v>3303</v>
      </c>
      <c r="J1394" t="s">
        <v>3304</v>
      </c>
      <c r="L1394" t="s">
        <v>114</v>
      </c>
      <c r="M1394" t="s">
        <v>670</v>
      </c>
      <c r="N1394">
        <v>90050001</v>
      </c>
      <c r="O1394" t="s">
        <v>670</v>
      </c>
      <c r="P1394">
        <v>5</v>
      </c>
      <c r="Q1394" t="s">
        <v>134</v>
      </c>
      <c r="R1394">
        <v>9</v>
      </c>
      <c r="S1394" t="s">
        <v>12068</v>
      </c>
      <c r="T1394">
        <v>7870</v>
      </c>
      <c r="U1394" t="s">
        <v>150</v>
      </c>
      <c r="V1394" t="s">
        <v>811</v>
      </c>
      <c r="W1394" t="s">
        <v>812</v>
      </c>
      <c r="X1394" t="s">
        <v>813</v>
      </c>
      <c r="Y1394" s="2">
        <v>45853</v>
      </c>
      <c r="Z1394" s="2">
        <v>45853</v>
      </c>
    </row>
    <row r="1395" spans="1:26" x14ac:dyDescent="0.35">
      <c r="A1395">
        <v>2025</v>
      </c>
      <c r="B1395" s="5">
        <v>45748</v>
      </c>
      <c r="C1395" s="2">
        <v>45838</v>
      </c>
      <c r="D1395" s="2" t="s">
        <v>151</v>
      </c>
      <c r="E1395" t="s">
        <v>152</v>
      </c>
      <c r="F1395" t="s">
        <v>1150</v>
      </c>
      <c r="G1395" s="2">
        <v>45769</v>
      </c>
      <c r="H1395" s="2" t="s">
        <v>89</v>
      </c>
      <c r="I1395" t="s">
        <v>3305</v>
      </c>
      <c r="J1395" t="s">
        <v>3306</v>
      </c>
      <c r="L1395" t="s">
        <v>114</v>
      </c>
      <c r="M1395" t="s">
        <v>694</v>
      </c>
      <c r="N1395">
        <v>90160001</v>
      </c>
      <c r="O1395" t="s">
        <v>694</v>
      </c>
      <c r="P1395">
        <v>16</v>
      </c>
      <c r="Q1395" t="s">
        <v>141</v>
      </c>
      <c r="R1395">
        <v>9</v>
      </c>
      <c r="S1395" t="s">
        <v>12068</v>
      </c>
      <c r="T1395">
        <v>11510</v>
      </c>
      <c r="U1395" t="s">
        <v>150</v>
      </c>
      <c r="V1395" t="s">
        <v>811</v>
      </c>
      <c r="W1395" t="s">
        <v>812</v>
      </c>
      <c r="X1395" t="s">
        <v>813</v>
      </c>
      <c r="Y1395" s="2">
        <v>45853</v>
      </c>
      <c r="Z1395" s="2">
        <v>45853</v>
      </c>
    </row>
    <row r="1396" spans="1:26" x14ac:dyDescent="0.35">
      <c r="A1396">
        <v>2025</v>
      </c>
      <c r="B1396" s="5">
        <v>45748</v>
      </c>
      <c r="C1396" s="2">
        <v>45838</v>
      </c>
      <c r="D1396" s="2" t="s">
        <v>151</v>
      </c>
      <c r="E1396" t="s">
        <v>152</v>
      </c>
      <c r="F1396" t="s">
        <v>1150</v>
      </c>
      <c r="G1396" s="2">
        <v>45769</v>
      </c>
      <c r="H1396" s="2" t="s">
        <v>80</v>
      </c>
      <c r="I1396" t="s">
        <v>3307</v>
      </c>
      <c r="J1396">
        <v>4690</v>
      </c>
      <c r="K1396">
        <v>129</v>
      </c>
      <c r="L1396" t="s">
        <v>114</v>
      </c>
      <c r="M1396" t="s">
        <v>636</v>
      </c>
      <c r="N1396">
        <v>90030001</v>
      </c>
      <c r="O1396" t="s">
        <v>636</v>
      </c>
      <c r="P1396">
        <v>3</v>
      </c>
      <c r="Q1396" t="s">
        <v>136</v>
      </c>
      <c r="R1396">
        <v>9</v>
      </c>
      <c r="S1396" t="s">
        <v>12068</v>
      </c>
      <c r="T1396">
        <v>4530</v>
      </c>
      <c r="U1396" t="s">
        <v>150</v>
      </c>
      <c r="V1396" t="s">
        <v>811</v>
      </c>
      <c r="W1396" t="s">
        <v>812</v>
      </c>
      <c r="X1396" t="s">
        <v>813</v>
      </c>
      <c r="Y1396" s="2">
        <v>45853</v>
      </c>
      <c r="Z1396" s="2">
        <v>45853</v>
      </c>
    </row>
    <row r="1397" spans="1:26" x14ac:dyDescent="0.35">
      <c r="A1397">
        <v>2025</v>
      </c>
      <c r="B1397" s="5">
        <v>45748</v>
      </c>
      <c r="C1397" s="2">
        <v>45838</v>
      </c>
      <c r="D1397" s="2" t="s">
        <v>151</v>
      </c>
      <c r="E1397" t="s">
        <v>152</v>
      </c>
      <c r="F1397" t="s">
        <v>1150</v>
      </c>
      <c r="G1397" s="2">
        <v>45769</v>
      </c>
      <c r="H1397" s="2" t="s">
        <v>89</v>
      </c>
      <c r="I1397" t="s">
        <v>3308</v>
      </c>
      <c r="J1397">
        <v>59</v>
      </c>
      <c r="L1397" t="s">
        <v>114</v>
      </c>
      <c r="M1397" t="s">
        <v>11453</v>
      </c>
      <c r="N1397">
        <v>90050001</v>
      </c>
      <c r="O1397" t="s">
        <v>11453</v>
      </c>
      <c r="P1397">
        <v>5</v>
      </c>
      <c r="Q1397" t="s">
        <v>134</v>
      </c>
      <c r="R1397">
        <v>9</v>
      </c>
      <c r="S1397" t="s">
        <v>12068</v>
      </c>
      <c r="T1397">
        <v>7320</v>
      </c>
      <c r="U1397" t="s">
        <v>150</v>
      </c>
      <c r="V1397" t="s">
        <v>811</v>
      </c>
      <c r="W1397" t="s">
        <v>812</v>
      </c>
      <c r="X1397" t="s">
        <v>813</v>
      </c>
      <c r="Y1397" s="2">
        <v>45853</v>
      </c>
      <c r="Z1397" s="2">
        <v>45853</v>
      </c>
    </row>
    <row r="1398" spans="1:26" x14ac:dyDescent="0.35">
      <c r="A1398">
        <v>2025</v>
      </c>
      <c r="B1398" s="5">
        <v>45748</v>
      </c>
      <c r="C1398" s="2">
        <v>45838</v>
      </c>
      <c r="D1398" s="2" t="s">
        <v>151</v>
      </c>
      <c r="E1398" t="s">
        <v>152</v>
      </c>
      <c r="F1398" t="s">
        <v>1150</v>
      </c>
      <c r="G1398" s="2">
        <v>45769</v>
      </c>
      <c r="H1398" s="2" t="s">
        <v>89</v>
      </c>
      <c r="I1398" t="s">
        <v>3309</v>
      </c>
      <c r="J1398">
        <v>207</v>
      </c>
      <c r="L1398" t="s">
        <v>114</v>
      </c>
      <c r="M1398" t="s">
        <v>448</v>
      </c>
      <c r="N1398">
        <v>90150001</v>
      </c>
      <c r="O1398" t="s">
        <v>448</v>
      </c>
      <c r="P1398">
        <v>15</v>
      </c>
      <c r="Q1398" t="s">
        <v>142</v>
      </c>
      <c r="R1398">
        <v>9</v>
      </c>
      <c r="S1398" t="s">
        <v>12068</v>
      </c>
      <c r="T1398">
        <v>6700</v>
      </c>
      <c r="U1398" t="s">
        <v>150</v>
      </c>
      <c r="V1398" t="s">
        <v>811</v>
      </c>
      <c r="W1398" t="s">
        <v>812</v>
      </c>
      <c r="X1398" t="s">
        <v>813</v>
      </c>
      <c r="Y1398" s="2">
        <v>45853</v>
      </c>
      <c r="Z1398" s="2">
        <v>45853</v>
      </c>
    </row>
    <row r="1399" spans="1:26" x14ac:dyDescent="0.35">
      <c r="A1399">
        <v>2025</v>
      </c>
      <c r="B1399" s="5">
        <v>45748</v>
      </c>
      <c r="C1399" s="2">
        <v>45838</v>
      </c>
      <c r="D1399" s="2" t="s">
        <v>151</v>
      </c>
      <c r="E1399" t="s">
        <v>152</v>
      </c>
      <c r="F1399" t="s">
        <v>1150</v>
      </c>
      <c r="G1399" s="2">
        <v>45769</v>
      </c>
      <c r="H1399" s="2" t="s">
        <v>89</v>
      </c>
      <c r="I1399" t="s">
        <v>3310</v>
      </c>
      <c r="J1399">
        <v>238</v>
      </c>
      <c r="K1399" t="s">
        <v>239</v>
      </c>
      <c r="L1399" t="s">
        <v>114</v>
      </c>
      <c r="M1399" t="s">
        <v>11454</v>
      </c>
      <c r="N1399">
        <v>90070001</v>
      </c>
      <c r="O1399" t="s">
        <v>11454</v>
      </c>
      <c r="P1399">
        <v>7</v>
      </c>
      <c r="Q1399" t="s">
        <v>143</v>
      </c>
      <c r="R1399">
        <v>9</v>
      </c>
      <c r="S1399" t="s">
        <v>12068</v>
      </c>
      <c r="T1399">
        <v>9099</v>
      </c>
      <c r="U1399" t="s">
        <v>150</v>
      </c>
      <c r="V1399" t="s">
        <v>811</v>
      </c>
      <c r="W1399" t="s">
        <v>812</v>
      </c>
      <c r="X1399" t="s">
        <v>813</v>
      </c>
      <c r="Y1399" s="2">
        <v>45853</v>
      </c>
      <c r="Z1399" s="2">
        <v>45853</v>
      </c>
    </row>
    <row r="1400" spans="1:26" x14ac:dyDescent="0.35">
      <c r="A1400">
        <v>2025</v>
      </c>
      <c r="B1400" s="5">
        <v>45748</v>
      </c>
      <c r="C1400" s="2">
        <v>45838</v>
      </c>
      <c r="D1400" s="2" t="s">
        <v>151</v>
      </c>
      <c r="E1400" t="s">
        <v>152</v>
      </c>
      <c r="F1400" t="s">
        <v>1150</v>
      </c>
      <c r="G1400" s="2">
        <v>45769</v>
      </c>
      <c r="H1400" s="2" t="s">
        <v>89</v>
      </c>
      <c r="I1400" t="s">
        <v>3311</v>
      </c>
      <c r="J1400" t="s">
        <v>3312</v>
      </c>
      <c r="L1400" t="s">
        <v>114</v>
      </c>
      <c r="M1400" t="s">
        <v>449</v>
      </c>
      <c r="N1400">
        <v>90070001</v>
      </c>
      <c r="O1400" t="s">
        <v>449</v>
      </c>
      <c r="P1400">
        <v>7</v>
      </c>
      <c r="Q1400" t="s">
        <v>143</v>
      </c>
      <c r="R1400">
        <v>9</v>
      </c>
      <c r="S1400" t="s">
        <v>12068</v>
      </c>
      <c r="T1400">
        <v>9200</v>
      </c>
      <c r="U1400" t="s">
        <v>150</v>
      </c>
      <c r="V1400" t="s">
        <v>811</v>
      </c>
      <c r="W1400" t="s">
        <v>812</v>
      </c>
      <c r="X1400" t="s">
        <v>813</v>
      </c>
      <c r="Y1400" s="2">
        <v>45853</v>
      </c>
      <c r="Z1400" s="2">
        <v>45853</v>
      </c>
    </row>
    <row r="1401" spans="1:26" x14ac:dyDescent="0.35">
      <c r="A1401">
        <v>2025</v>
      </c>
      <c r="B1401" s="5">
        <v>45748</v>
      </c>
      <c r="C1401" s="2">
        <v>45838</v>
      </c>
      <c r="D1401" s="2" t="s">
        <v>151</v>
      </c>
      <c r="E1401" t="s">
        <v>152</v>
      </c>
      <c r="F1401" t="s">
        <v>1150</v>
      </c>
      <c r="G1401" s="2">
        <v>45769</v>
      </c>
      <c r="H1401" s="2" t="s">
        <v>89</v>
      </c>
      <c r="I1401" t="s">
        <v>3313</v>
      </c>
      <c r="J1401">
        <v>95</v>
      </c>
      <c r="L1401" t="s">
        <v>114</v>
      </c>
      <c r="M1401" t="s">
        <v>424</v>
      </c>
      <c r="N1401">
        <v>90160001</v>
      </c>
      <c r="O1401" t="s">
        <v>424</v>
      </c>
      <c r="P1401">
        <v>16</v>
      </c>
      <c r="Q1401" t="s">
        <v>141</v>
      </c>
      <c r="R1401">
        <v>9</v>
      </c>
      <c r="S1401" t="s">
        <v>12068</v>
      </c>
      <c r="T1401">
        <v>11540</v>
      </c>
      <c r="U1401" t="s">
        <v>150</v>
      </c>
      <c r="V1401" t="s">
        <v>811</v>
      </c>
      <c r="W1401" t="s">
        <v>812</v>
      </c>
      <c r="X1401" t="s">
        <v>813</v>
      </c>
      <c r="Y1401" s="2">
        <v>45853</v>
      </c>
      <c r="Z1401" s="2">
        <v>45853</v>
      </c>
    </row>
    <row r="1402" spans="1:26" x14ac:dyDescent="0.35">
      <c r="A1402">
        <v>2025</v>
      </c>
      <c r="B1402" s="5">
        <v>45748</v>
      </c>
      <c r="C1402" s="2">
        <v>45838</v>
      </c>
      <c r="D1402" s="2" t="s">
        <v>151</v>
      </c>
      <c r="E1402" t="s">
        <v>152</v>
      </c>
      <c r="F1402" t="s">
        <v>1150</v>
      </c>
      <c r="G1402" s="2">
        <v>45769</v>
      </c>
      <c r="H1402" s="2" t="s">
        <v>80</v>
      </c>
      <c r="I1402" t="s">
        <v>3314</v>
      </c>
      <c r="J1402" t="s">
        <v>3315</v>
      </c>
      <c r="L1402" t="s">
        <v>104</v>
      </c>
      <c r="M1402" t="s">
        <v>481</v>
      </c>
      <c r="N1402">
        <v>90070001</v>
      </c>
      <c r="O1402" t="s">
        <v>481</v>
      </c>
      <c r="P1402">
        <v>7</v>
      </c>
      <c r="Q1402" t="s">
        <v>143</v>
      </c>
      <c r="R1402">
        <v>9</v>
      </c>
      <c r="S1402" t="s">
        <v>12068</v>
      </c>
      <c r="T1402">
        <v>9200</v>
      </c>
      <c r="U1402" t="s">
        <v>150</v>
      </c>
      <c r="V1402" t="s">
        <v>811</v>
      </c>
      <c r="W1402" t="s">
        <v>812</v>
      </c>
      <c r="X1402" t="s">
        <v>813</v>
      </c>
      <c r="Y1402" s="2">
        <v>45853</v>
      </c>
      <c r="Z1402" s="2">
        <v>45853</v>
      </c>
    </row>
    <row r="1403" spans="1:26" x14ac:dyDescent="0.35">
      <c r="A1403">
        <v>2025</v>
      </c>
      <c r="B1403" s="5">
        <v>45748</v>
      </c>
      <c r="C1403" s="2">
        <v>45838</v>
      </c>
      <c r="D1403" s="2" t="s">
        <v>151</v>
      </c>
      <c r="E1403" t="s">
        <v>152</v>
      </c>
      <c r="F1403" t="s">
        <v>1150</v>
      </c>
      <c r="G1403" s="2">
        <v>45769</v>
      </c>
      <c r="H1403" s="2" t="s">
        <v>89</v>
      </c>
      <c r="I1403" t="s">
        <v>3316</v>
      </c>
      <c r="J1403">
        <v>238</v>
      </c>
      <c r="K1403" t="s">
        <v>230</v>
      </c>
      <c r="L1403" t="s">
        <v>114</v>
      </c>
      <c r="M1403" t="s">
        <v>11454</v>
      </c>
      <c r="N1403">
        <v>90070001</v>
      </c>
      <c r="O1403" t="s">
        <v>11454</v>
      </c>
      <c r="P1403">
        <v>7</v>
      </c>
      <c r="Q1403" t="s">
        <v>143</v>
      </c>
      <c r="R1403">
        <v>9</v>
      </c>
      <c r="S1403" t="s">
        <v>12068</v>
      </c>
      <c r="T1403">
        <v>9099</v>
      </c>
      <c r="U1403" t="s">
        <v>150</v>
      </c>
      <c r="V1403" t="s">
        <v>811</v>
      </c>
      <c r="W1403" t="s">
        <v>812</v>
      </c>
      <c r="X1403" t="s">
        <v>813</v>
      </c>
      <c r="Y1403" s="2">
        <v>45853</v>
      </c>
      <c r="Z1403" s="2">
        <v>45853</v>
      </c>
    </row>
    <row r="1404" spans="1:26" x14ac:dyDescent="0.35">
      <c r="A1404">
        <v>2025</v>
      </c>
      <c r="B1404" s="5">
        <v>45748</v>
      </c>
      <c r="C1404" s="2">
        <v>45838</v>
      </c>
      <c r="D1404" s="2" t="s">
        <v>151</v>
      </c>
      <c r="E1404" t="s">
        <v>152</v>
      </c>
      <c r="F1404" t="s">
        <v>1150</v>
      </c>
      <c r="G1404" s="2">
        <v>45769</v>
      </c>
      <c r="H1404" s="2" t="s">
        <v>89</v>
      </c>
      <c r="I1404" t="s">
        <v>3317</v>
      </c>
      <c r="J1404">
        <v>8</v>
      </c>
      <c r="K1404">
        <v>3</v>
      </c>
      <c r="L1404" t="s">
        <v>104</v>
      </c>
      <c r="M1404" t="s">
        <v>731</v>
      </c>
      <c r="N1404">
        <v>90030001</v>
      </c>
      <c r="O1404" t="s">
        <v>731</v>
      </c>
      <c r="P1404">
        <v>3</v>
      </c>
      <c r="Q1404" t="s">
        <v>136</v>
      </c>
      <c r="R1404">
        <v>9</v>
      </c>
      <c r="S1404" t="s">
        <v>12068</v>
      </c>
      <c r="T1404">
        <v>4440</v>
      </c>
      <c r="U1404" t="s">
        <v>150</v>
      </c>
      <c r="V1404" t="s">
        <v>811</v>
      </c>
      <c r="W1404" t="s">
        <v>812</v>
      </c>
      <c r="X1404" t="s">
        <v>813</v>
      </c>
      <c r="Y1404" s="2">
        <v>45853</v>
      </c>
      <c r="Z1404" s="2">
        <v>45853</v>
      </c>
    </row>
    <row r="1405" spans="1:26" x14ac:dyDescent="0.35">
      <c r="A1405">
        <v>2025</v>
      </c>
      <c r="B1405" s="5">
        <v>45748</v>
      </c>
      <c r="C1405" s="2">
        <v>45838</v>
      </c>
      <c r="D1405" s="2" t="s">
        <v>151</v>
      </c>
      <c r="E1405" t="s">
        <v>152</v>
      </c>
      <c r="F1405" t="s">
        <v>1150</v>
      </c>
      <c r="G1405" s="2">
        <v>45769</v>
      </c>
      <c r="H1405" s="2" t="s">
        <v>89</v>
      </c>
      <c r="I1405" t="s">
        <v>3318</v>
      </c>
      <c r="J1405">
        <v>688</v>
      </c>
      <c r="L1405" t="s">
        <v>114</v>
      </c>
      <c r="M1405" t="s">
        <v>370</v>
      </c>
      <c r="N1405">
        <v>90020001</v>
      </c>
      <c r="O1405" t="s">
        <v>370</v>
      </c>
      <c r="P1405">
        <v>2</v>
      </c>
      <c r="Q1405" t="s">
        <v>140</v>
      </c>
      <c r="R1405">
        <v>9</v>
      </c>
      <c r="S1405" t="s">
        <v>12068</v>
      </c>
      <c r="T1405">
        <v>2300</v>
      </c>
      <c r="U1405" t="s">
        <v>150</v>
      </c>
      <c r="V1405" t="s">
        <v>811</v>
      </c>
      <c r="W1405" t="s">
        <v>812</v>
      </c>
      <c r="X1405" t="s">
        <v>813</v>
      </c>
      <c r="Y1405" s="2">
        <v>45853</v>
      </c>
      <c r="Z1405" s="2">
        <v>45853</v>
      </c>
    </row>
    <row r="1406" spans="1:26" x14ac:dyDescent="0.35">
      <c r="A1406">
        <v>2025</v>
      </c>
      <c r="B1406" s="5">
        <v>45748</v>
      </c>
      <c r="C1406" s="2">
        <v>45838</v>
      </c>
      <c r="D1406" s="2" t="s">
        <v>151</v>
      </c>
      <c r="E1406" t="s">
        <v>152</v>
      </c>
      <c r="F1406" t="s">
        <v>1150</v>
      </c>
      <c r="G1406" s="2">
        <v>45769</v>
      </c>
      <c r="H1406" s="2" t="s">
        <v>89</v>
      </c>
      <c r="I1406" t="s">
        <v>3319</v>
      </c>
      <c r="J1406">
        <v>166</v>
      </c>
      <c r="K1406" t="s">
        <v>252</v>
      </c>
      <c r="L1406" t="s">
        <v>75</v>
      </c>
      <c r="M1406" t="s">
        <v>11455</v>
      </c>
      <c r="N1406">
        <v>90150001</v>
      </c>
      <c r="O1406" t="s">
        <v>11455</v>
      </c>
      <c r="P1406">
        <v>15</v>
      </c>
      <c r="Q1406" t="s">
        <v>142</v>
      </c>
      <c r="R1406">
        <v>9</v>
      </c>
      <c r="S1406" t="s">
        <v>12068</v>
      </c>
      <c r="T1406">
        <v>6890</v>
      </c>
      <c r="U1406" t="s">
        <v>150</v>
      </c>
      <c r="V1406" t="s">
        <v>811</v>
      </c>
      <c r="W1406" t="s">
        <v>812</v>
      </c>
      <c r="X1406" t="s">
        <v>813</v>
      </c>
      <c r="Y1406" s="2">
        <v>45853</v>
      </c>
      <c r="Z1406" s="2">
        <v>45853</v>
      </c>
    </row>
    <row r="1407" spans="1:26" x14ac:dyDescent="0.35">
      <c r="A1407">
        <v>2025</v>
      </c>
      <c r="B1407" s="5">
        <v>45748</v>
      </c>
      <c r="C1407" s="2">
        <v>45838</v>
      </c>
      <c r="D1407" s="2" t="s">
        <v>151</v>
      </c>
      <c r="E1407" t="s">
        <v>152</v>
      </c>
      <c r="F1407" t="s">
        <v>1150</v>
      </c>
      <c r="G1407" s="2">
        <v>45769</v>
      </c>
      <c r="H1407" s="2" t="s">
        <v>89</v>
      </c>
      <c r="I1407" t="s">
        <v>3320</v>
      </c>
      <c r="J1407">
        <v>400</v>
      </c>
      <c r="K1407" t="s">
        <v>3321</v>
      </c>
      <c r="L1407" t="s">
        <v>114</v>
      </c>
      <c r="M1407" t="s">
        <v>321</v>
      </c>
      <c r="N1407">
        <v>90040001</v>
      </c>
      <c r="O1407" t="s">
        <v>321</v>
      </c>
      <c r="P1407">
        <v>4</v>
      </c>
      <c r="Q1407" t="s">
        <v>145</v>
      </c>
      <c r="R1407">
        <v>9</v>
      </c>
      <c r="S1407" t="s">
        <v>12068</v>
      </c>
      <c r="T1407">
        <v>5120</v>
      </c>
      <c r="U1407" t="s">
        <v>150</v>
      </c>
      <c r="V1407" t="s">
        <v>811</v>
      </c>
      <c r="W1407" t="s">
        <v>812</v>
      </c>
      <c r="X1407" t="s">
        <v>813</v>
      </c>
      <c r="Y1407" s="2">
        <v>45853</v>
      </c>
      <c r="Z1407" s="2">
        <v>45853</v>
      </c>
    </row>
    <row r="1408" spans="1:26" x14ac:dyDescent="0.35">
      <c r="A1408">
        <v>2025</v>
      </c>
      <c r="B1408" s="5">
        <v>45748</v>
      </c>
      <c r="C1408" s="2">
        <v>45838</v>
      </c>
      <c r="D1408" s="2" t="s">
        <v>151</v>
      </c>
      <c r="E1408" t="s">
        <v>152</v>
      </c>
      <c r="F1408" t="s">
        <v>1150</v>
      </c>
      <c r="G1408" s="2">
        <v>45769</v>
      </c>
      <c r="H1408" s="2" t="s">
        <v>83</v>
      </c>
      <c r="I1408" t="s">
        <v>3322</v>
      </c>
      <c r="J1408">
        <v>371</v>
      </c>
      <c r="L1408" t="s">
        <v>114</v>
      </c>
      <c r="M1408" t="s">
        <v>389</v>
      </c>
      <c r="N1408">
        <v>90030001</v>
      </c>
      <c r="O1408" t="s">
        <v>389</v>
      </c>
      <c r="P1408">
        <v>3</v>
      </c>
      <c r="Q1408" t="s">
        <v>136</v>
      </c>
      <c r="R1408">
        <v>9</v>
      </c>
      <c r="S1408" t="s">
        <v>12068</v>
      </c>
      <c r="T1408">
        <v>4100</v>
      </c>
      <c r="U1408" t="s">
        <v>150</v>
      </c>
      <c r="V1408" t="s">
        <v>811</v>
      </c>
      <c r="W1408" t="s">
        <v>812</v>
      </c>
      <c r="X1408" t="s">
        <v>813</v>
      </c>
      <c r="Y1408" s="2">
        <v>45853</v>
      </c>
      <c r="Z1408" s="2">
        <v>45853</v>
      </c>
    </row>
    <row r="1409" spans="1:26" x14ac:dyDescent="0.35">
      <c r="A1409">
        <v>2025</v>
      </c>
      <c r="B1409" s="5">
        <v>45748</v>
      </c>
      <c r="C1409" s="2">
        <v>45838</v>
      </c>
      <c r="D1409" s="2" t="s">
        <v>151</v>
      </c>
      <c r="E1409" t="s">
        <v>152</v>
      </c>
      <c r="F1409" t="s">
        <v>1150</v>
      </c>
      <c r="G1409" s="2">
        <v>45769</v>
      </c>
      <c r="H1409" s="2" t="s">
        <v>89</v>
      </c>
      <c r="I1409" t="s">
        <v>3323</v>
      </c>
      <c r="J1409">
        <v>15</v>
      </c>
      <c r="K1409" t="s">
        <v>3324</v>
      </c>
      <c r="L1409" t="s">
        <v>128</v>
      </c>
      <c r="M1409" t="s">
        <v>11456</v>
      </c>
      <c r="N1409">
        <v>90020001</v>
      </c>
      <c r="O1409" t="s">
        <v>11456</v>
      </c>
      <c r="P1409">
        <v>2</v>
      </c>
      <c r="Q1409" t="s">
        <v>140</v>
      </c>
      <c r="R1409">
        <v>9</v>
      </c>
      <c r="S1409" t="s">
        <v>12068</v>
      </c>
      <c r="T1409">
        <v>2160</v>
      </c>
      <c r="U1409" t="s">
        <v>150</v>
      </c>
      <c r="V1409" t="s">
        <v>811</v>
      </c>
      <c r="W1409" t="s">
        <v>812</v>
      </c>
      <c r="X1409" t="s">
        <v>813</v>
      </c>
      <c r="Y1409" s="2">
        <v>45853</v>
      </c>
      <c r="Z1409" s="2">
        <v>45853</v>
      </c>
    </row>
    <row r="1410" spans="1:26" x14ac:dyDescent="0.35">
      <c r="A1410">
        <v>2025</v>
      </c>
      <c r="B1410" s="5">
        <v>45748</v>
      </c>
      <c r="C1410" s="2">
        <v>45838</v>
      </c>
      <c r="D1410" s="2" t="s">
        <v>151</v>
      </c>
      <c r="E1410" t="s">
        <v>152</v>
      </c>
      <c r="F1410" t="s">
        <v>1150</v>
      </c>
      <c r="G1410" s="2">
        <v>45769</v>
      </c>
      <c r="H1410" s="2" t="s">
        <v>89</v>
      </c>
      <c r="I1410" t="s">
        <v>3325</v>
      </c>
      <c r="J1410" t="s">
        <v>3326</v>
      </c>
      <c r="L1410" t="s">
        <v>114</v>
      </c>
      <c r="M1410" t="s">
        <v>330</v>
      </c>
      <c r="N1410">
        <v>90140001</v>
      </c>
      <c r="O1410" t="s">
        <v>330</v>
      </c>
      <c r="P1410">
        <v>14</v>
      </c>
      <c r="Q1410" t="s">
        <v>133</v>
      </c>
      <c r="R1410">
        <v>9</v>
      </c>
      <c r="S1410" t="s">
        <v>12068</v>
      </c>
      <c r="T1410">
        <v>3730</v>
      </c>
      <c r="U1410" t="s">
        <v>150</v>
      </c>
      <c r="V1410" t="s">
        <v>811</v>
      </c>
      <c r="W1410" t="s">
        <v>812</v>
      </c>
      <c r="X1410" t="s">
        <v>813</v>
      </c>
      <c r="Y1410" s="2">
        <v>45853</v>
      </c>
      <c r="Z1410" s="2">
        <v>45853</v>
      </c>
    </row>
    <row r="1411" spans="1:26" x14ac:dyDescent="0.35">
      <c r="A1411">
        <v>2025</v>
      </c>
      <c r="B1411" s="5">
        <v>45748</v>
      </c>
      <c r="C1411" s="2">
        <v>45838</v>
      </c>
      <c r="D1411" s="2" t="s">
        <v>151</v>
      </c>
      <c r="E1411" t="s">
        <v>152</v>
      </c>
      <c r="F1411" t="s">
        <v>1150</v>
      </c>
      <c r="G1411" s="2">
        <v>45769</v>
      </c>
      <c r="H1411" s="2" t="s">
        <v>89</v>
      </c>
      <c r="I1411" t="s">
        <v>3327</v>
      </c>
      <c r="J1411">
        <v>90</v>
      </c>
      <c r="L1411" t="s">
        <v>114</v>
      </c>
      <c r="M1411" t="s">
        <v>321</v>
      </c>
      <c r="N1411">
        <v>90040001</v>
      </c>
      <c r="O1411" t="s">
        <v>321</v>
      </c>
      <c r="P1411">
        <v>4</v>
      </c>
      <c r="Q1411" t="s">
        <v>145</v>
      </c>
      <c r="R1411">
        <v>9</v>
      </c>
      <c r="S1411" t="s">
        <v>12068</v>
      </c>
      <c r="T1411">
        <v>5120</v>
      </c>
      <c r="U1411" t="s">
        <v>150</v>
      </c>
      <c r="V1411" t="s">
        <v>811</v>
      </c>
      <c r="W1411" t="s">
        <v>812</v>
      </c>
      <c r="X1411" t="s">
        <v>813</v>
      </c>
      <c r="Y1411" s="2">
        <v>45853</v>
      </c>
      <c r="Z1411" s="2">
        <v>45853</v>
      </c>
    </row>
    <row r="1412" spans="1:26" x14ac:dyDescent="0.35">
      <c r="A1412">
        <v>2025</v>
      </c>
      <c r="B1412" s="5">
        <v>45748</v>
      </c>
      <c r="C1412" s="2">
        <v>45838</v>
      </c>
      <c r="D1412" s="2" t="s">
        <v>151</v>
      </c>
      <c r="E1412" t="s">
        <v>152</v>
      </c>
      <c r="F1412" t="s">
        <v>1150</v>
      </c>
      <c r="G1412" s="2">
        <v>45769</v>
      </c>
      <c r="H1412" s="2" t="s">
        <v>87</v>
      </c>
      <c r="I1412" t="s">
        <v>3328</v>
      </c>
      <c r="J1412">
        <v>342</v>
      </c>
      <c r="L1412" t="s">
        <v>129</v>
      </c>
      <c r="M1412" t="s">
        <v>572</v>
      </c>
      <c r="N1412">
        <v>90060001</v>
      </c>
      <c r="O1412" t="s">
        <v>572</v>
      </c>
      <c r="P1412">
        <v>6</v>
      </c>
      <c r="Q1412" t="s">
        <v>148</v>
      </c>
      <c r="R1412">
        <v>9</v>
      </c>
      <c r="S1412" t="s">
        <v>12068</v>
      </c>
      <c r="T1412">
        <v>8400</v>
      </c>
      <c r="U1412" t="s">
        <v>150</v>
      </c>
      <c r="V1412" t="s">
        <v>811</v>
      </c>
      <c r="W1412" t="s">
        <v>812</v>
      </c>
      <c r="X1412" t="s">
        <v>813</v>
      </c>
      <c r="Y1412" s="2">
        <v>45853</v>
      </c>
      <c r="Z1412" s="2">
        <v>45853</v>
      </c>
    </row>
    <row r="1413" spans="1:26" x14ac:dyDescent="0.35">
      <c r="A1413">
        <v>2025</v>
      </c>
      <c r="B1413" s="5">
        <v>45748</v>
      </c>
      <c r="C1413" s="2">
        <v>45838</v>
      </c>
      <c r="D1413" s="2" t="s">
        <v>151</v>
      </c>
      <c r="E1413" t="s">
        <v>152</v>
      </c>
      <c r="F1413" t="s">
        <v>1150</v>
      </c>
      <c r="G1413" s="2">
        <v>45769</v>
      </c>
      <c r="H1413" s="2" t="s">
        <v>89</v>
      </c>
      <c r="I1413" t="s">
        <v>3329</v>
      </c>
      <c r="J1413">
        <v>1002</v>
      </c>
      <c r="K1413" t="s">
        <v>165</v>
      </c>
      <c r="L1413" t="s">
        <v>114</v>
      </c>
      <c r="M1413" t="s">
        <v>478</v>
      </c>
      <c r="N1413">
        <v>90140001</v>
      </c>
      <c r="O1413" t="s">
        <v>478</v>
      </c>
      <c r="P1413">
        <v>14</v>
      </c>
      <c r="Q1413" t="s">
        <v>133</v>
      </c>
      <c r="R1413">
        <v>9</v>
      </c>
      <c r="S1413" t="s">
        <v>12068</v>
      </c>
      <c r="T1413">
        <v>3300</v>
      </c>
      <c r="U1413" t="s">
        <v>150</v>
      </c>
      <c r="V1413" t="s">
        <v>811</v>
      </c>
      <c r="W1413" t="s">
        <v>812</v>
      </c>
      <c r="X1413" t="s">
        <v>813</v>
      </c>
      <c r="Y1413" s="2">
        <v>45853</v>
      </c>
      <c r="Z1413" s="2">
        <v>45853</v>
      </c>
    </row>
    <row r="1414" spans="1:26" x14ac:dyDescent="0.35">
      <c r="A1414">
        <v>2025</v>
      </c>
      <c r="B1414" s="5">
        <v>45748</v>
      </c>
      <c r="C1414" s="2">
        <v>45838</v>
      </c>
      <c r="D1414" s="2" t="s">
        <v>151</v>
      </c>
      <c r="E1414" t="s">
        <v>152</v>
      </c>
      <c r="F1414" t="s">
        <v>1150</v>
      </c>
      <c r="G1414" s="2">
        <v>45769</v>
      </c>
      <c r="H1414" s="2" t="s">
        <v>79</v>
      </c>
      <c r="I1414" t="s">
        <v>3330</v>
      </c>
      <c r="J1414">
        <v>5</v>
      </c>
      <c r="L1414" t="s">
        <v>114</v>
      </c>
      <c r="M1414" t="s">
        <v>357</v>
      </c>
      <c r="N1414">
        <v>90040001</v>
      </c>
      <c r="O1414" t="s">
        <v>357</v>
      </c>
      <c r="P1414">
        <v>4</v>
      </c>
      <c r="Q1414" t="s">
        <v>145</v>
      </c>
      <c r="R1414">
        <v>9</v>
      </c>
      <c r="S1414" t="s">
        <v>12068</v>
      </c>
      <c r="T1414">
        <v>5500</v>
      </c>
      <c r="U1414" t="s">
        <v>150</v>
      </c>
      <c r="V1414" t="s">
        <v>811</v>
      </c>
      <c r="W1414" t="s">
        <v>812</v>
      </c>
      <c r="X1414" t="s">
        <v>813</v>
      </c>
      <c r="Y1414" s="2">
        <v>45853</v>
      </c>
      <c r="Z1414" s="2">
        <v>45853</v>
      </c>
    </row>
    <row r="1415" spans="1:26" x14ac:dyDescent="0.35">
      <c r="A1415">
        <v>2025</v>
      </c>
      <c r="B1415" s="5">
        <v>45748</v>
      </c>
      <c r="C1415" s="2">
        <v>45838</v>
      </c>
      <c r="D1415" s="2" t="s">
        <v>151</v>
      </c>
      <c r="E1415" t="s">
        <v>152</v>
      </c>
      <c r="F1415" t="s">
        <v>1150</v>
      </c>
      <c r="G1415" s="2">
        <v>45769</v>
      </c>
      <c r="H1415" s="2" t="s">
        <v>89</v>
      </c>
      <c r="I1415" t="s">
        <v>3331</v>
      </c>
      <c r="J1415" t="s">
        <v>3332</v>
      </c>
      <c r="K1415" t="s">
        <v>3333</v>
      </c>
      <c r="L1415" t="s">
        <v>114</v>
      </c>
      <c r="M1415" t="s">
        <v>11457</v>
      </c>
      <c r="N1415">
        <v>90070001</v>
      </c>
      <c r="O1415" t="s">
        <v>11457</v>
      </c>
      <c r="P1415">
        <v>7</v>
      </c>
      <c r="Q1415" t="s">
        <v>143</v>
      </c>
      <c r="R1415">
        <v>9</v>
      </c>
      <c r="S1415" t="s">
        <v>12068</v>
      </c>
      <c r="T1415">
        <v>9770</v>
      </c>
      <c r="U1415" t="s">
        <v>150</v>
      </c>
      <c r="V1415" t="s">
        <v>811</v>
      </c>
      <c r="W1415" t="s">
        <v>812</v>
      </c>
      <c r="X1415" t="s">
        <v>813</v>
      </c>
      <c r="Y1415" s="2">
        <v>45853</v>
      </c>
      <c r="Z1415" s="2">
        <v>45853</v>
      </c>
    </row>
    <row r="1416" spans="1:26" x14ac:dyDescent="0.35">
      <c r="A1416">
        <v>2025</v>
      </c>
      <c r="B1416" s="5">
        <v>45748</v>
      </c>
      <c r="C1416" s="2">
        <v>45838</v>
      </c>
      <c r="D1416" s="2" t="s">
        <v>151</v>
      </c>
      <c r="E1416" t="s">
        <v>152</v>
      </c>
      <c r="F1416" t="s">
        <v>1150</v>
      </c>
      <c r="G1416" s="2">
        <v>45769</v>
      </c>
      <c r="H1416" s="2" t="s">
        <v>86</v>
      </c>
      <c r="I1416" t="s">
        <v>3334</v>
      </c>
      <c r="J1416" t="s">
        <v>3335</v>
      </c>
      <c r="L1416" t="s">
        <v>114</v>
      </c>
      <c r="M1416" t="s">
        <v>337</v>
      </c>
      <c r="N1416">
        <v>90100001</v>
      </c>
      <c r="O1416" t="s">
        <v>337</v>
      </c>
      <c r="P1416">
        <v>10</v>
      </c>
      <c r="Q1416" t="s">
        <v>135</v>
      </c>
      <c r="R1416">
        <v>9</v>
      </c>
      <c r="S1416" t="s">
        <v>12068</v>
      </c>
      <c r="T1416">
        <v>1180</v>
      </c>
      <c r="U1416" t="s">
        <v>150</v>
      </c>
      <c r="V1416" t="s">
        <v>811</v>
      </c>
      <c r="W1416" t="s">
        <v>812</v>
      </c>
      <c r="X1416" t="s">
        <v>813</v>
      </c>
      <c r="Y1416" s="2">
        <v>45853</v>
      </c>
      <c r="Z1416" s="2">
        <v>45853</v>
      </c>
    </row>
    <row r="1417" spans="1:26" x14ac:dyDescent="0.35">
      <c r="A1417">
        <v>2025</v>
      </c>
      <c r="B1417" s="5">
        <v>45748</v>
      </c>
      <c r="C1417" s="2">
        <v>45838</v>
      </c>
      <c r="D1417" s="2" t="s">
        <v>151</v>
      </c>
      <c r="E1417" t="s">
        <v>152</v>
      </c>
      <c r="F1417" t="s">
        <v>1150</v>
      </c>
      <c r="G1417" s="2">
        <v>45769</v>
      </c>
      <c r="H1417" s="2" t="s">
        <v>89</v>
      </c>
      <c r="I1417" t="s">
        <v>3336</v>
      </c>
      <c r="J1417" t="s">
        <v>3337</v>
      </c>
      <c r="K1417" t="s">
        <v>3338</v>
      </c>
      <c r="L1417" t="s">
        <v>114</v>
      </c>
      <c r="M1417" t="s">
        <v>1118</v>
      </c>
      <c r="N1417">
        <v>90120001</v>
      </c>
      <c r="O1417" t="s">
        <v>1118</v>
      </c>
      <c r="P1417">
        <v>12</v>
      </c>
      <c r="Q1417" t="s">
        <v>138</v>
      </c>
      <c r="R1417">
        <v>9</v>
      </c>
      <c r="S1417" t="s">
        <v>12068</v>
      </c>
      <c r="T1417">
        <v>14030</v>
      </c>
      <c r="U1417" t="s">
        <v>150</v>
      </c>
      <c r="V1417" t="s">
        <v>811</v>
      </c>
      <c r="W1417" t="s">
        <v>812</v>
      </c>
      <c r="X1417" t="s">
        <v>813</v>
      </c>
      <c r="Y1417" s="2">
        <v>45853</v>
      </c>
      <c r="Z1417" s="2">
        <v>45853</v>
      </c>
    </row>
    <row r="1418" spans="1:26" x14ac:dyDescent="0.35">
      <c r="A1418">
        <v>2025</v>
      </c>
      <c r="B1418" s="5">
        <v>45748</v>
      </c>
      <c r="C1418" s="2">
        <v>45838</v>
      </c>
      <c r="D1418" s="2" t="s">
        <v>151</v>
      </c>
      <c r="E1418" t="s">
        <v>152</v>
      </c>
      <c r="F1418" t="s">
        <v>1150</v>
      </c>
      <c r="G1418" s="2">
        <v>45769</v>
      </c>
      <c r="H1418" s="2" t="s">
        <v>89</v>
      </c>
      <c r="I1418" t="s">
        <v>3339</v>
      </c>
      <c r="J1418" t="s">
        <v>3340</v>
      </c>
      <c r="L1418" t="s">
        <v>128</v>
      </c>
      <c r="M1418" t="s">
        <v>1110</v>
      </c>
      <c r="N1418">
        <v>90040001</v>
      </c>
      <c r="O1418" t="s">
        <v>1110</v>
      </c>
      <c r="P1418">
        <v>4</v>
      </c>
      <c r="Q1418" t="s">
        <v>145</v>
      </c>
      <c r="R1418">
        <v>9</v>
      </c>
      <c r="S1418" t="s">
        <v>12068</v>
      </c>
      <c r="T1418">
        <v>5200</v>
      </c>
      <c r="U1418" t="s">
        <v>150</v>
      </c>
      <c r="V1418" t="s">
        <v>811</v>
      </c>
      <c r="W1418" t="s">
        <v>812</v>
      </c>
      <c r="X1418" t="s">
        <v>813</v>
      </c>
      <c r="Y1418" s="2">
        <v>45853</v>
      </c>
      <c r="Z1418" s="2">
        <v>45853</v>
      </c>
    </row>
    <row r="1419" spans="1:26" x14ac:dyDescent="0.35">
      <c r="A1419">
        <v>2025</v>
      </c>
      <c r="B1419" s="5">
        <v>45748</v>
      </c>
      <c r="C1419" s="2">
        <v>45838</v>
      </c>
      <c r="D1419" s="2" t="s">
        <v>151</v>
      </c>
      <c r="E1419" t="s">
        <v>152</v>
      </c>
      <c r="F1419" t="s">
        <v>1150</v>
      </c>
      <c r="G1419" s="2">
        <v>45769</v>
      </c>
      <c r="H1419" s="2" t="s">
        <v>89</v>
      </c>
      <c r="I1419" t="s">
        <v>3341</v>
      </c>
      <c r="J1419">
        <v>123</v>
      </c>
      <c r="K1419" t="s">
        <v>3342</v>
      </c>
      <c r="L1419" t="s">
        <v>114</v>
      </c>
      <c r="M1419" t="s">
        <v>11458</v>
      </c>
      <c r="N1419">
        <v>90160001</v>
      </c>
      <c r="O1419" t="s">
        <v>11458</v>
      </c>
      <c r="P1419">
        <v>16</v>
      </c>
      <c r="Q1419" t="s">
        <v>141</v>
      </c>
      <c r="R1419">
        <v>9</v>
      </c>
      <c r="S1419" t="s">
        <v>12068</v>
      </c>
      <c r="T1419">
        <v>11270</v>
      </c>
      <c r="U1419" t="s">
        <v>150</v>
      </c>
      <c r="V1419" t="s">
        <v>811</v>
      </c>
      <c r="W1419" t="s">
        <v>812</v>
      </c>
      <c r="X1419" t="s">
        <v>813</v>
      </c>
      <c r="Y1419" s="2">
        <v>45853</v>
      </c>
      <c r="Z1419" s="2">
        <v>45853</v>
      </c>
    </row>
    <row r="1420" spans="1:26" x14ac:dyDescent="0.35">
      <c r="A1420">
        <v>2025</v>
      </c>
      <c r="B1420" s="5">
        <v>45748</v>
      </c>
      <c r="C1420" s="2">
        <v>45838</v>
      </c>
      <c r="D1420" s="2" t="s">
        <v>151</v>
      </c>
      <c r="E1420" t="s">
        <v>152</v>
      </c>
      <c r="F1420" t="s">
        <v>1150</v>
      </c>
      <c r="G1420" s="2">
        <v>45769</v>
      </c>
      <c r="H1420" s="2" t="s">
        <v>86</v>
      </c>
      <c r="I1420" t="s">
        <v>3343</v>
      </c>
      <c r="J1420" t="s">
        <v>3344</v>
      </c>
      <c r="L1420" t="s">
        <v>114</v>
      </c>
      <c r="M1420" t="s">
        <v>11459</v>
      </c>
      <c r="N1420">
        <v>90140001</v>
      </c>
      <c r="O1420" t="s">
        <v>11459</v>
      </c>
      <c r="P1420">
        <v>14</v>
      </c>
      <c r="Q1420" t="s">
        <v>133</v>
      </c>
      <c r="R1420">
        <v>9</v>
      </c>
      <c r="S1420" t="s">
        <v>12068</v>
      </c>
      <c r="T1420">
        <v>3020</v>
      </c>
      <c r="U1420" t="s">
        <v>150</v>
      </c>
      <c r="V1420" t="s">
        <v>811</v>
      </c>
      <c r="W1420" t="s">
        <v>812</v>
      </c>
      <c r="X1420" t="s">
        <v>813</v>
      </c>
      <c r="Y1420" s="2">
        <v>45853</v>
      </c>
      <c r="Z1420" s="2">
        <v>45853</v>
      </c>
    </row>
    <row r="1421" spans="1:26" x14ac:dyDescent="0.35">
      <c r="A1421">
        <v>2025</v>
      </c>
      <c r="B1421" s="5">
        <v>45748</v>
      </c>
      <c r="C1421" s="2">
        <v>45838</v>
      </c>
      <c r="D1421" s="2" t="s">
        <v>151</v>
      </c>
      <c r="E1421" t="s">
        <v>152</v>
      </c>
      <c r="F1421" t="s">
        <v>1150</v>
      </c>
      <c r="G1421" s="2">
        <v>45769</v>
      </c>
      <c r="H1421" s="2" t="s">
        <v>89</v>
      </c>
      <c r="I1421" t="s">
        <v>3345</v>
      </c>
      <c r="J1421">
        <v>131</v>
      </c>
      <c r="L1421" t="s">
        <v>114</v>
      </c>
      <c r="M1421" t="s">
        <v>373</v>
      </c>
      <c r="N1421">
        <v>90150001</v>
      </c>
      <c r="O1421" t="s">
        <v>373</v>
      </c>
      <c r="P1421">
        <v>15</v>
      </c>
      <c r="Q1421" t="s">
        <v>142</v>
      </c>
      <c r="R1421">
        <v>9</v>
      </c>
      <c r="S1421" t="s">
        <v>12068</v>
      </c>
      <c r="T1421">
        <v>6400</v>
      </c>
      <c r="U1421" t="s">
        <v>150</v>
      </c>
      <c r="V1421" t="s">
        <v>811</v>
      </c>
      <c r="W1421" t="s">
        <v>812</v>
      </c>
      <c r="X1421" t="s">
        <v>813</v>
      </c>
      <c r="Y1421" s="2">
        <v>45853</v>
      </c>
      <c r="Z1421" s="2">
        <v>45853</v>
      </c>
    </row>
    <row r="1422" spans="1:26" x14ac:dyDescent="0.35">
      <c r="A1422">
        <v>2025</v>
      </c>
      <c r="B1422" s="5">
        <v>45748</v>
      </c>
      <c r="C1422" s="2">
        <v>45838</v>
      </c>
      <c r="D1422" s="2" t="s">
        <v>151</v>
      </c>
      <c r="E1422" t="s">
        <v>152</v>
      </c>
      <c r="F1422" t="s">
        <v>1150</v>
      </c>
      <c r="G1422" s="2">
        <v>45769</v>
      </c>
      <c r="H1422" s="2" t="s">
        <v>89</v>
      </c>
      <c r="I1422" t="s">
        <v>910</v>
      </c>
      <c r="J1422">
        <v>32</v>
      </c>
      <c r="L1422" t="s">
        <v>114</v>
      </c>
      <c r="M1422" t="s">
        <v>359</v>
      </c>
      <c r="N1422">
        <v>90150001</v>
      </c>
      <c r="O1422" t="s">
        <v>359</v>
      </c>
      <c r="P1422">
        <v>15</v>
      </c>
      <c r="Q1422" t="s">
        <v>142</v>
      </c>
      <c r="R1422">
        <v>9</v>
      </c>
      <c r="S1422" t="s">
        <v>12068</v>
      </c>
      <c r="T1422">
        <v>6600</v>
      </c>
      <c r="U1422" t="s">
        <v>150</v>
      </c>
      <c r="V1422" t="s">
        <v>811</v>
      </c>
      <c r="W1422" t="s">
        <v>812</v>
      </c>
      <c r="X1422" t="s">
        <v>813</v>
      </c>
      <c r="Y1422" s="2">
        <v>45853</v>
      </c>
      <c r="Z1422" s="2">
        <v>45853</v>
      </c>
    </row>
    <row r="1423" spans="1:26" x14ac:dyDescent="0.35">
      <c r="A1423">
        <v>2025</v>
      </c>
      <c r="B1423" s="5">
        <v>45748</v>
      </c>
      <c r="C1423" s="2">
        <v>45838</v>
      </c>
      <c r="D1423" s="2" t="s">
        <v>151</v>
      </c>
      <c r="E1423" t="s">
        <v>152</v>
      </c>
      <c r="F1423" t="s">
        <v>1150</v>
      </c>
      <c r="G1423" s="2">
        <v>45769</v>
      </c>
      <c r="H1423" s="2" t="s">
        <v>89</v>
      </c>
      <c r="I1423" t="s">
        <v>3346</v>
      </c>
      <c r="J1423" t="s">
        <v>3347</v>
      </c>
      <c r="L1423" t="s">
        <v>114</v>
      </c>
      <c r="M1423" t="s">
        <v>11460</v>
      </c>
      <c r="N1423">
        <v>90070001</v>
      </c>
      <c r="O1423" t="s">
        <v>11460</v>
      </c>
      <c r="P1423">
        <v>7</v>
      </c>
      <c r="Q1423" t="s">
        <v>143</v>
      </c>
      <c r="R1423">
        <v>9</v>
      </c>
      <c r="S1423" t="s">
        <v>12068</v>
      </c>
      <c r="T1423">
        <v>9640</v>
      </c>
      <c r="U1423" t="s">
        <v>150</v>
      </c>
      <c r="V1423" t="s">
        <v>811</v>
      </c>
      <c r="W1423" t="s">
        <v>812</v>
      </c>
      <c r="X1423" t="s">
        <v>813</v>
      </c>
      <c r="Y1423" s="2">
        <v>45853</v>
      </c>
      <c r="Z1423" s="2">
        <v>45853</v>
      </c>
    </row>
    <row r="1424" spans="1:26" x14ac:dyDescent="0.35">
      <c r="A1424">
        <v>2025</v>
      </c>
      <c r="B1424" s="5">
        <v>45748</v>
      </c>
      <c r="C1424" s="2">
        <v>45838</v>
      </c>
      <c r="D1424" s="2" t="s">
        <v>151</v>
      </c>
      <c r="E1424" t="s">
        <v>152</v>
      </c>
      <c r="F1424" t="s">
        <v>1150</v>
      </c>
      <c r="G1424" s="2">
        <v>45769</v>
      </c>
      <c r="H1424" s="2" t="s">
        <v>89</v>
      </c>
      <c r="I1424" t="s">
        <v>3348</v>
      </c>
      <c r="J1424" t="s">
        <v>3349</v>
      </c>
      <c r="L1424" t="s">
        <v>114</v>
      </c>
      <c r="M1424" t="s">
        <v>432</v>
      </c>
      <c r="N1424">
        <v>90040001</v>
      </c>
      <c r="O1424" t="s">
        <v>432</v>
      </c>
      <c r="P1424">
        <v>4</v>
      </c>
      <c r="Q1424" t="s">
        <v>145</v>
      </c>
      <c r="R1424">
        <v>9</v>
      </c>
      <c r="S1424" t="s">
        <v>12068</v>
      </c>
      <c r="T1424">
        <v>5348</v>
      </c>
      <c r="U1424" t="s">
        <v>150</v>
      </c>
      <c r="V1424" t="s">
        <v>811</v>
      </c>
      <c r="W1424" t="s">
        <v>812</v>
      </c>
      <c r="X1424" t="s">
        <v>813</v>
      </c>
      <c r="Y1424" s="2">
        <v>45853</v>
      </c>
      <c r="Z1424" s="2">
        <v>45853</v>
      </c>
    </row>
    <row r="1425" spans="1:26" x14ac:dyDescent="0.35">
      <c r="A1425">
        <v>2025</v>
      </c>
      <c r="B1425" s="5">
        <v>45748</v>
      </c>
      <c r="C1425" s="2">
        <v>45838</v>
      </c>
      <c r="D1425" s="2" t="s">
        <v>151</v>
      </c>
      <c r="E1425" t="s">
        <v>152</v>
      </c>
      <c r="F1425" t="s">
        <v>1150</v>
      </c>
      <c r="G1425" s="2">
        <v>45769</v>
      </c>
      <c r="H1425" s="2" t="s">
        <v>89</v>
      </c>
      <c r="I1425" t="s">
        <v>3350</v>
      </c>
      <c r="J1425">
        <v>727</v>
      </c>
      <c r="K1425" t="s">
        <v>3351</v>
      </c>
      <c r="L1425" t="s">
        <v>114</v>
      </c>
      <c r="M1425" t="s">
        <v>635</v>
      </c>
      <c r="N1425">
        <v>90160001</v>
      </c>
      <c r="O1425" t="s">
        <v>635</v>
      </c>
      <c r="P1425">
        <v>16</v>
      </c>
      <c r="Q1425" t="s">
        <v>141</v>
      </c>
      <c r="R1425">
        <v>9</v>
      </c>
      <c r="S1425" t="s">
        <v>12068</v>
      </c>
      <c r="T1425">
        <v>11000</v>
      </c>
      <c r="U1425" t="s">
        <v>150</v>
      </c>
      <c r="V1425" t="s">
        <v>811</v>
      </c>
      <c r="W1425" t="s">
        <v>812</v>
      </c>
      <c r="X1425" t="s">
        <v>813</v>
      </c>
      <c r="Y1425" s="2">
        <v>45853</v>
      </c>
      <c r="Z1425" s="2">
        <v>45853</v>
      </c>
    </row>
    <row r="1426" spans="1:26" x14ac:dyDescent="0.35">
      <c r="A1426">
        <v>2025</v>
      </c>
      <c r="B1426" s="5">
        <v>45748</v>
      </c>
      <c r="C1426" s="2">
        <v>45838</v>
      </c>
      <c r="D1426" s="2" t="s">
        <v>151</v>
      </c>
      <c r="E1426" t="s">
        <v>152</v>
      </c>
      <c r="F1426" t="s">
        <v>1150</v>
      </c>
      <c r="G1426" s="2">
        <v>45769</v>
      </c>
      <c r="H1426" s="2" t="s">
        <v>87</v>
      </c>
      <c r="I1426" t="s">
        <v>3352</v>
      </c>
      <c r="J1426">
        <v>785</v>
      </c>
      <c r="K1426" t="s">
        <v>224</v>
      </c>
      <c r="L1426" t="s">
        <v>105</v>
      </c>
      <c r="M1426" t="s">
        <v>550</v>
      </c>
      <c r="N1426">
        <v>90060001</v>
      </c>
      <c r="O1426" t="s">
        <v>550</v>
      </c>
      <c r="P1426">
        <v>6</v>
      </c>
      <c r="Q1426" t="s">
        <v>148</v>
      </c>
      <c r="R1426">
        <v>9</v>
      </c>
      <c r="S1426" t="s">
        <v>12068</v>
      </c>
      <c r="T1426">
        <v>8240</v>
      </c>
      <c r="U1426" t="s">
        <v>150</v>
      </c>
      <c r="V1426" t="s">
        <v>811</v>
      </c>
      <c r="W1426" t="s">
        <v>812</v>
      </c>
      <c r="X1426" t="s">
        <v>813</v>
      </c>
      <c r="Y1426" s="2">
        <v>45853</v>
      </c>
      <c r="Z1426" s="2">
        <v>45853</v>
      </c>
    </row>
    <row r="1427" spans="1:26" x14ac:dyDescent="0.35">
      <c r="A1427">
        <v>2025</v>
      </c>
      <c r="B1427" s="5">
        <v>45748</v>
      </c>
      <c r="C1427" s="2">
        <v>45838</v>
      </c>
      <c r="D1427" s="2" t="s">
        <v>151</v>
      </c>
      <c r="E1427" t="s">
        <v>152</v>
      </c>
      <c r="F1427" t="s">
        <v>1150</v>
      </c>
      <c r="G1427" s="2">
        <v>45769</v>
      </c>
      <c r="H1427" s="2" t="s">
        <v>89</v>
      </c>
      <c r="I1427" t="s">
        <v>3353</v>
      </c>
      <c r="J1427">
        <v>267</v>
      </c>
      <c r="K1427" t="s">
        <v>3354</v>
      </c>
      <c r="L1427" t="s">
        <v>114</v>
      </c>
      <c r="M1427" t="s">
        <v>11461</v>
      </c>
      <c r="N1427">
        <v>90110001</v>
      </c>
      <c r="O1427" t="s">
        <v>11461</v>
      </c>
      <c r="P1427">
        <v>11</v>
      </c>
      <c r="Q1427" t="s">
        <v>147</v>
      </c>
      <c r="R1427">
        <v>9</v>
      </c>
      <c r="S1427" t="s">
        <v>12068</v>
      </c>
      <c r="T1427">
        <v>13420</v>
      </c>
      <c r="U1427" t="s">
        <v>150</v>
      </c>
      <c r="V1427" t="s">
        <v>811</v>
      </c>
      <c r="W1427" t="s">
        <v>812</v>
      </c>
      <c r="X1427" t="s">
        <v>813</v>
      </c>
      <c r="Y1427" s="2">
        <v>45853</v>
      </c>
      <c r="Z1427" s="2">
        <v>45853</v>
      </c>
    </row>
    <row r="1428" spans="1:26" x14ac:dyDescent="0.35">
      <c r="A1428">
        <v>2025</v>
      </c>
      <c r="B1428" s="5">
        <v>45748</v>
      </c>
      <c r="C1428" s="2">
        <v>45838</v>
      </c>
      <c r="D1428" s="2" t="s">
        <v>151</v>
      </c>
      <c r="E1428" t="s">
        <v>152</v>
      </c>
      <c r="F1428" t="s">
        <v>1150</v>
      </c>
      <c r="G1428" s="2">
        <v>45769</v>
      </c>
      <c r="H1428" s="2" t="s">
        <v>89</v>
      </c>
      <c r="I1428" t="s">
        <v>3355</v>
      </c>
      <c r="J1428" t="s">
        <v>3356</v>
      </c>
      <c r="L1428" t="s">
        <v>114</v>
      </c>
      <c r="M1428" t="s">
        <v>291</v>
      </c>
      <c r="N1428">
        <v>90040001</v>
      </c>
      <c r="O1428" t="s">
        <v>291</v>
      </c>
      <c r="P1428">
        <v>4</v>
      </c>
      <c r="Q1428" t="s">
        <v>145</v>
      </c>
      <c r="R1428">
        <v>9</v>
      </c>
      <c r="S1428" t="s">
        <v>12068</v>
      </c>
      <c r="T1428">
        <v>5100</v>
      </c>
      <c r="U1428" t="s">
        <v>150</v>
      </c>
      <c r="V1428" t="s">
        <v>811</v>
      </c>
      <c r="W1428" t="s">
        <v>812</v>
      </c>
      <c r="X1428" t="s">
        <v>813</v>
      </c>
      <c r="Y1428" s="2">
        <v>45853</v>
      </c>
      <c r="Z1428" s="2">
        <v>45853</v>
      </c>
    </row>
    <row r="1429" spans="1:26" x14ac:dyDescent="0.35">
      <c r="A1429">
        <v>2025</v>
      </c>
      <c r="B1429" s="5">
        <v>45748</v>
      </c>
      <c r="C1429" s="2">
        <v>45838</v>
      </c>
      <c r="D1429" s="2" t="s">
        <v>151</v>
      </c>
      <c r="E1429" t="s">
        <v>152</v>
      </c>
      <c r="F1429" t="s">
        <v>1150</v>
      </c>
      <c r="G1429" s="2">
        <v>45769</v>
      </c>
      <c r="H1429" s="2" t="s">
        <v>89</v>
      </c>
      <c r="I1429" t="s">
        <v>3357</v>
      </c>
      <c r="J1429">
        <v>504</v>
      </c>
      <c r="L1429" t="s">
        <v>114</v>
      </c>
      <c r="M1429" t="s">
        <v>1052</v>
      </c>
      <c r="N1429">
        <v>90160001</v>
      </c>
      <c r="O1429" t="s">
        <v>1052</v>
      </c>
      <c r="P1429">
        <v>16</v>
      </c>
      <c r="Q1429" t="s">
        <v>141</v>
      </c>
      <c r="R1429">
        <v>9</v>
      </c>
      <c r="S1429" t="s">
        <v>12068</v>
      </c>
      <c r="T1429">
        <v>11530</v>
      </c>
      <c r="U1429" t="s">
        <v>150</v>
      </c>
      <c r="V1429" t="s">
        <v>811</v>
      </c>
      <c r="W1429" t="s">
        <v>812</v>
      </c>
      <c r="X1429" t="s">
        <v>813</v>
      </c>
      <c r="Y1429" s="2">
        <v>45853</v>
      </c>
      <c r="Z1429" s="2">
        <v>45853</v>
      </c>
    </row>
    <row r="1430" spans="1:26" x14ac:dyDescent="0.35">
      <c r="A1430">
        <v>2025</v>
      </c>
      <c r="B1430" s="5">
        <v>45748</v>
      </c>
      <c r="C1430" s="2">
        <v>45838</v>
      </c>
      <c r="D1430" s="2" t="s">
        <v>151</v>
      </c>
      <c r="E1430" t="s">
        <v>152</v>
      </c>
      <c r="F1430" t="s">
        <v>1150</v>
      </c>
      <c r="G1430" s="2">
        <v>45769</v>
      </c>
      <c r="H1430" s="2" t="s">
        <v>89</v>
      </c>
      <c r="I1430" t="s">
        <v>3358</v>
      </c>
      <c r="J1430" t="s">
        <v>3359</v>
      </c>
      <c r="L1430" t="s">
        <v>114</v>
      </c>
      <c r="M1430" t="s">
        <v>424</v>
      </c>
      <c r="N1430">
        <v>90160001</v>
      </c>
      <c r="O1430" t="s">
        <v>424</v>
      </c>
      <c r="P1430">
        <v>16</v>
      </c>
      <c r="Q1430" t="s">
        <v>141</v>
      </c>
      <c r="R1430">
        <v>9</v>
      </c>
      <c r="S1430" t="s">
        <v>12068</v>
      </c>
      <c r="T1430">
        <v>11550</v>
      </c>
      <c r="U1430" t="s">
        <v>150</v>
      </c>
      <c r="V1430" t="s">
        <v>811</v>
      </c>
      <c r="W1430" t="s">
        <v>812</v>
      </c>
      <c r="X1430" t="s">
        <v>813</v>
      </c>
      <c r="Y1430" s="2">
        <v>45853</v>
      </c>
      <c r="Z1430" s="2">
        <v>45853</v>
      </c>
    </row>
    <row r="1431" spans="1:26" x14ac:dyDescent="0.35">
      <c r="A1431">
        <v>2025</v>
      </c>
      <c r="B1431" s="5">
        <v>45748</v>
      </c>
      <c r="C1431" s="2">
        <v>45838</v>
      </c>
      <c r="D1431" s="2" t="s">
        <v>151</v>
      </c>
      <c r="E1431" t="s">
        <v>152</v>
      </c>
      <c r="F1431" t="s">
        <v>1150</v>
      </c>
      <c r="G1431" s="2">
        <v>45769</v>
      </c>
      <c r="H1431" s="2" t="s">
        <v>89</v>
      </c>
      <c r="I1431" t="s">
        <v>3360</v>
      </c>
      <c r="J1431">
        <v>106</v>
      </c>
      <c r="K1431" t="s">
        <v>3361</v>
      </c>
      <c r="L1431" t="s">
        <v>114</v>
      </c>
      <c r="M1431" t="s">
        <v>967</v>
      </c>
      <c r="N1431">
        <v>90030001</v>
      </c>
      <c r="O1431" t="s">
        <v>967</v>
      </c>
      <c r="P1431">
        <v>3</v>
      </c>
      <c r="Q1431" t="s">
        <v>136</v>
      </c>
      <c r="R1431">
        <v>9</v>
      </c>
      <c r="S1431" t="s">
        <v>12068</v>
      </c>
      <c r="T1431">
        <v>4100</v>
      </c>
      <c r="U1431" t="s">
        <v>150</v>
      </c>
      <c r="V1431" t="s">
        <v>811</v>
      </c>
      <c r="W1431" t="s">
        <v>812</v>
      </c>
      <c r="X1431" t="s">
        <v>813</v>
      </c>
      <c r="Y1431" s="2">
        <v>45853</v>
      </c>
      <c r="Z1431" s="2">
        <v>45853</v>
      </c>
    </row>
    <row r="1432" spans="1:26" x14ac:dyDescent="0.35">
      <c r="A1432">
        <v>2025</v>
      </c>
      <c r="B1432" s="5">
        <v>45748</v>
      </c>
      <c r="C1432" s="2">
        <v>45838</v>
      </c>
      <c r="D1432" s="2" t="s">
        <v>151</v>
      </c>
      <c r="E1432" t="s">
        <v>152</v>
      </c>
      <c r="F1432" t="s">
        <v>1150</v>
      </c>
      <c r="G1432" s="2">
        <v>45769</v>
      </c>
      <c r="H1432" s="2" t="s">
        <v>89</v>
      </c>
      <c r="I1432" t="s">
        <v>3362</v>
      </c>
      <c r="J1432" t="s">
        <v>3363</v>
      </c>
      <c r="L1432" t="s">
        <v>114</v>
      </c>
      <c r="M1432" t="s">
        <v>402</v>
      </c>
      <c r="N1432">
        <v>90160001</v>
      </c>
      <c r="O1432" t="s">
        <v>402</v>
      </c>
      <c r="P1432">
        <v>16</v>
      </c>
      <c r="Q1432" t="s">
        <v>141</v>
      </c>
      <c r="R1432">
        <v>9</v>
      </c>
      <c r="S1432" t="s">
        <v>12068</v>
      </c>
      <c r="T1432">
        <v>11950</v>
      </c>
      <c r="U1432" t="s">
        <v>150</v>
      </c>
      <c r="V1432" t="s">
        <v>811</v>
      </c>
      <c r="W1432" t="s">
        <v>812</v>
      </c>
      <c r="X1432" t="s">
        <v>813</v>
      </c>
      <c r="Y1432" s="2">
        <v>45853</v>
      </c>
      <c r="Z1432" s="2">
        <v>45853</v>
      </c>
    </row>
    <row r="1433" spans="1:26" x14ac:dyDescent="0.35">
      <c r="A1433">
        <v>2025</v>
      </c>
      <c r="B1433" s="5">
        <v>45748</v>
      </c>
      <c r="C1433" s="2">
        <v>45838</v>
      </c>
      <c r="D1433" s="2" t="s">
        <v>151</v>
      </c>
      <c r="E1433" t="s">
        <v>152</v>
      </c>
      <c r="F1433" t="s">
        <v>1150</v>
      </c>
      <c r="G1433" s="2">
        <v>45769</v>
      </c>
      <c r="H1433" s="2" t="s">
        <v>86</v>
      </c>
      <c r="I1433" t="s">
        <v>3364</v>
      </c>
      <c r="J1433">
        <v>222</v>
      </c>
      <c r="K1433" t="s">
        <v>3365</v>
      </c>
      <c r="L1433" t="s">
        <v>114</v>
      </c>
      <c r="M1433" t="s">
        <v>359</v>
      </c>
      <c r="N1433">
        <v>90150001</v>
      </c>
      <c r="O1433" t="s">
        <v>359</v>
      </c>
      <c r="P1433">
        <v>15</v>
      </c>
      <c r="Q1433" t="s">
        <v>142</v>
      </c>
      <c r="R1433">
        <v>9</v>
      </c>
      <c r="S1433" t="s">
        <v>12068</v>
      </c>
      <c r="T1433">
        <v>6600</v>
      </c>
      <c r="U1433" t="s">
        <v>150</v>
      </c>
      <c r="V1433" t="s">
        <v>811</v>
      </c>
      <c r="W1433" t="s">
        <v>812</v>
      </c>
      <c r="X1433" t="s">
        <v>813</v>
      </c>
      <c r="Y1433" s="2">
        <v>45853</v>
      </c>
      <c r="Z1433" s="2">
        <v>45853</v>
      </c>
    </row>
    <row r="1434" spans="1:26" x14ac:dyDescent="0.35">
      <c r="A1434">
        <v>2025</v>
      </c>
      <c r="B1434" s="5">
        <v>45748</v>
      </c>
      <c r="C1434" s="2">
        <v>45838</v>
      </c>
      <c r="D1434" s="2" t="s">
        <v>151</v>
      </c>
      <c r="E1434" t="s">
        <v>152</v>
      </c>
      <c r="F1434" t="s">
        <v>1150</v>
      </c>
      <c r="G1434" s="2">
        <v>45769</v>
      </c>
      <c r="H1434" s="2" t="s">
        <v>89</v>
      </c>
      <c r="I1434" t="s">
        <v>3366</v>
      </c>
      <c r="J1434" t="s">
        <v>3367</v>
      </c>
      <c r="L1434" t="s">
        <v>114</v>
      </c>
      <c r="M1434" t="s">
        <v>361</v>
      </c>
      <c r="N1434">
        <v>90160001</v>
      </c>
      <c r="O1434" t="s">
        <v>361</v>
      </c>
      <c r="P1434">
        <v>16</v>
      </c>
      <c r="Q1434" t="s">
        <v>141</v>
      </c>
      <c r="R1434">
        <v>9</v>
      </c>
      <c r="S1434" t="s">
        <v>12068</v>
      </c>
      <c r="T1434">
        <v>11510</v>
      </c>
      <c r="U1434" t="s">
        <v>150</v>
      </c>
      <c r="V1434" t="s">
        <v>811</v>
      </c>
      <c r="W1434" t="s">
        <v>812</v>
      </c>
      <c r="X1434" t="s">
        <v>813</v>
      </c>
      <c r="Y1434" s="2">
        <v>45853</v>
      </c>
      <c r="Z1434" s="2">
        <v>45853</v>
      </c>
    </row>
    <row r="1435" spans="1:26" x14ac:dyDescent="0.35">
      <c r="A1435">
        <v>2025</v>
      </c>
      <c r="B1435" s="5">
        <v>45748</v>
      </c>
      <c r="C1435" s="2">
        <v>45838</v>
      </c>
      <c r="D1435" s="2" t="s">
        <v>151</v>
      </c>
      <c r="E1435" t="s">
        <v>152</v>
      </c>
      <c r="F1435" t="s">
        <v>1150</v>
      </c>
      <c r="G1435" s="2">
        <v>45769</v>
      </c>
      <c r="H1435" s="2" t="s">
        <v>83</v>
      </c>
      <c r="I1435" t="s">
        <v>3368</v>
      </c>
      <c r="J1435">
        <v>2050</v>
      </c>
      <c r="L1435" t="s">
        <v>114</v>
      </c>
      <c r="M1435" t="s">
        <v>700</v>
      </c>
      <c r="N1435">
        <v>90030001</v>
      </c>
      <c r="O1435" t="s">
        <v>700</v>
      </c>
      <c r="P1435">
        <v>3</v>
      </c>
      <c r="Q1435" t="s">
        <v>136</v>
      </c>
      <c r="R1435">
        <v>9</v>
      </c>
      <c r="S1435" t="s">
        <v>12068</v>
      </c>
      <c r="T1435">
        <v>4200</v>
      </c>
      <c r="U1435" t="s">
        <v>150</v>
      </c>
      <c r="V1435" t="s">
        <v>811</v>
      </c>
      <c r="W1435" t="s">
        <v>812</v>
      </c>
      <c r="X1435" t="s">
        <v>813</v>
      </c>
      <c r="Y1435" s="2">
        <v>45853</v>
      </c>
      <c r="Z1435" s="2">
        <v>45853</v>
      </c>
    </row>
    <row r="1436" spans="1:26" x14ac:dyDescent="0.35">
      <c r="A1436">
        <v>2025</v>
      </c>
      <c r="B1436" s="5">
        <v>45748</v>
      </c>
      <c r="C1436" s="2">
        <v>45838</v>
      </c>
      <c r="D1436" s="2" t="s">
        <v>151</v>
      </c>
      <c r="E1436" t="s">
        <v>152</v>
      </c>
      <c r="F1436" t="s">
        <v>1150</v>
      </c>
      <c r="G1436" s="2">
        <v>45769</v>
      </c>
      <c r="H1436" s="2" t="s">
        <v>89</v>
      </c>
      <c r="I1436" t="s">
        <v>3369</v>
      </c>
      <c r="J1436">
        <v>102</v>
      </c>
      <c r="L1436" t="s">
        <v>114</v>
      </c>
      <c r="M1436" t="s">
        <v>529</v>
      </c>
      <c r="N1436">
        <v>90080001</v>
      </c>
      <c r="O1436" t="s">
        <v>529</v>
      </c>
      <c r="P1436">
        <v>8</v>
      </c>
      <c r="Q1436" t="s">
        <v>137</v>
      </c>
      <c r="R1436">
        <v>9</v>
      </c>
      <c r="S1436" t="s">
        <v>12068</v>
      </c>
      <c r="T1436">
        <v>10900</v>
      </c>
      <c r="U1436" t="s">
        <v>150</v>
      </c>
      <c r="V1436" t="s">
        <v>811</v>
      </c>
      <c r="W1436" t="s">
        <v>812</v>
      </c>
      <c r="X1436" t="s">
        <v>813</v>
      </c>
      <c r="Y1436" s="2">
        <v>45853</v>
      </c>
      <c r="Z1436" s="2">
        <v>45853</v>
      </c>
    </row>
    <row r="1437" spans="1:26" x14ac:dyDescent="0.35">
      <c r="A1437">
        <v>2025</v>
      </c>
      <c r="B1437" s="5">
        <v>45748</v>
      </c>
      <c r="C1437" s="2">
        <v>45838</v>
      </c>
      <c r="D1437" s="2" t="s">
        <v>151</v>
      </c>
      <c r="E1437" t="s">
        <v>152</v>
      </c>
      <c r="F1437" t="s">
        <v>1150</v>
      </c>
      <c r="G1437" s="2">
        <v>45769</v>
      </c>
      <c r="H1437" s="2" t="s">
        <v>89</v>
      </c>
      <c r="I1437" t="s">
        <v>3370</v>
      </c>
      <c r="J1437">
        <v>133</v>
      </c>
      <c r="L1437" t="s">
        <v>101</v>
      </c>
      <c r="M1437" t="s">
        <v>779</v>
      </c>
      <c r="N1437">
        <v>90120001</v>
      </c>
      <c r="O1437" t="s">
        <v>779</v>
      </c>
      <c r="P1437">
        <v>12</v>
      </c>
      <c r="Q1437" t="s">
        <v>138</v>
      </c>
      <c r="R1437">
        <v>9</v>
      </c>
      <c r="S1437" t="s">
        <v>12068</v>
      </c>
      <c r="T1437">
        <v>14100</v>
      </c>
      <c r="U1437" t="s">
        <v>150</v>
      </c>
      <c r="V1437" t="s">
        <v>811</v>
      </c>
      <c r="W1437" t="s">
        <v>812</v>
      </c>
      <c r="X1437" t="s">
        <v>813</v>
      </c>
      <c r="Y1437" s="2">
        <v>45853</v>
      </c>
      <c r="Z1437" s="2">
        <v>45853</v>
      </c>
    </row>
    <row r="1438" spans="1:26" x14ac:dyDescent="0.35">
      <c r="A1438">
        <v>2025</v>
      </c>
      <c r="B1438" s="5">
        <v>45748</v>
      </c>
      <c r="C1438" s="2">
        <v>45838</v>
      </c>
      <c r="D1438" s="2" t="s">
        <v>151</v>
      </c>
      <c r="E1438" t="s">
        <v>152</v>
      </c>
      <c r="F1438" t="s">
        <v>1150</v>
      </c>
      <c r="G1438" s="2">
        <v>45769</v>
      </c>
      <c r="H1438" s="2" t="s">
        <v>89</v>
      </c>
      <c r="I1438" t="s">
        <v>3371</v>
      </c>
      <c r="J1438">
        <v>130</v>
      </c>
      <c r="L1438" t="s">
        <v>114</v>
      </c>
      <c r="M1438" t="s">
        <v>417</v>
      </c>
      <c r="N1438">
        <v>90100001</v>
      </c>
      <c r="O1438" t="s">
        <v>417</v>
      </c>
      <c r="P1438">
        <v>10</v>
      </c>
      <c r="Q1438" t="s">
        <v>135</v>
      </c>
      <c r="R1438">
        <v>9</v>
      </c>
      <c r="S1438" t="s">
        <v>12068</v>
      </c>
      <c r="T1438">
        <v>1900</v>
      </c>
      <c r="U1438" t="s">
        <v>150</v>
      </c>
      <c r="V1438" t="s">
        <v>811</v>
      </c>
      <c r="W1438" t="s">
        <v>812</v>
      </c>
      <c r="X1438" t="s">
        <v>813</v>
      </c>
      <c r="Y1438" s="2">
        <v>45853</v>
      </c>
      <c r="Z1438" s="2">
        <v>45853</v>
      </c>
    </row>
    <row r="1439" spans="1:26" x14ac:dyDescent="0.35">
      <c r="A1439">
        <v>2025</v>
      </c>
      <c r="B1439" s="5">
        <v>45748</v>
      </c>
      <c r="C1439" s="2">
        <v>45838</v>
      </c>
      <c r="D1439" s="2" t="s">
        <v>151</v>
      </c>
      <c r="E1439" t="s">
        <v>152</v>
      </c>
      <c r="F1439" t="s">
        <v>1150</v>
      </c>
      <c r="G1439" s="2">
        <v>45769</v>
      </c>
      <c r="H1439" s="2" t="s">
        <v>86</v>
      </c>
      <c r="I1439" t="s">
        <v>3372</v>
      </c>
      <c r="J1439">
        <v>838</v>
      </c>
      <c r="L1439" t="s">
        <v>114</v>
      </c>
      <c r="M1439" t="s">
        <v>338</v>
      </c>
      <c r="N1439">
        <v>90140001</v>
      </c>
      <c r="O1439" t="s">
        <v>338</v>
      </c>
      <c r="P1439">
        <v>14</v>
      </c>
      <c r="Q1439" t="s">
        <v>133</v>
      </c>
      <c r="R1439">
        <v>9</v>
      </c>
      <c r="S1439" t="s">
        <v>12068</v>
      </c>
      <c r="T1439">
        <v>3100</v>
      </c>
      <c r="U1439" t="s">
        <v>150</v>
      </c>
      <c r="V1439" t="s">
        <v>811</v>
      </c>
      <c r="W1439" t="s">
        <v>812</v>
      </c>
      <c r="X1439" t="s">
        <v>813</v>
      </c>
      <c r="Y1439" s="2">
        <v>45853</v>
      </c>
      <c r="Z1439" s="2">
        <v>45853</v>
      </c>
    </row>
    <row r="1440" spans="1:26" x14ac:dyDescent="0.35">
      <c r="A1440">
        <v>2025</v>
      </c>
      <c r="B1440" s="5">
        <v>45748</v>
      </c>
      <c r="C1440" s="2">
        <v>45838</v>
      </c>
      <c r="D1440" s="2" t="s">
        <v>151</v>
      </c>
      <c r="E1440" t="s">
        <v>152</v>
      </c>
      <c r="F1440" t="s">
        <v>1150</v>
      </c>
      <c r="G1440" s="2">
        <v>45769</v>
      </c>
      <c r="H1440" s="2" t="s">
        <v>89</v>
      </c>
      <c r="I1440" t="s">
        <v>3373</v>
      </c>
      <c r="J1440">
        <v>34</v>
      </c>
      <c r="K1440">
        <v>5</v>
      </c>
      <c r="L1440" t="s">
        <v>114</v>
      </c>
      <c r="M1440" t="s">
        <v>705</v>
      </c>
      <c r="N1440">
        <v>90100001</v>
      </c>
      <c r="O1440" t="s">
        <v>705</v>
      </c>
      <c r="P1440">
        <v>10</v>
      </c>
      <c r="Q1440" t="s">
        <v>135</v>
      </c>
      <c r="R1440">
        <v>9</v>
      </c>
      <c r="S1440" t="s">
        <v>12068</v>
      </c>
      <c r="T1440">
        <v>1090</v>
      </c>
      <c r="U1440" t="s">
        <v>150</v>
      </c>
      <c r="V1440" t="s">
        <v>811</v>
      </c>
      <c r="W1440" t="s">
        <v>812</v>
      </c>
      <c r="X1440" t="s">
        <v>813</v>
      </c>
      <c r="Y1440" s="2">
        <v>45853</v>
      </c>
      <c r="Z1440" s="2">
        <v>45853</v>
      </c>
    </row>
    <row r="1441" spans="1:26" x14ac:dyDescent="0.35">
      <c r="A1441">
        <v>2025</v>
      </c>
      <c r="B1441" s="5">
        <v>45748</v>
      </c>
      <c r="C1441" s="2">
        <v>45838</v>
      </c>
      <c r="D1441" s="2" t="s">
        <v>151</v>
      </c>
      <c r="E1441" t="s">
        <v>152</v>
      </c>
      <c r="F1441" t="s">
        <v>1150</v>
      </c>
      <c r="G1441" s="2">
        <v>45769</v>
      </c>
      <c r="H1441" s="2" t="s">
        <v>89</v>
      </c>
      <c r="I1441" t="s">
        <v>3374</v>
      </c>
      <c r="J1441">
        <v>58</v>
      </c>
      <c r="L1441" t="s">
        <v>114</v>
      </c>
      <c r="M1441" t="s">
        <v>11462</v>
      </c>
      <c r="N1441">
        <v>90050001</v>
      </c>
      <c r="O1441" t="s">
        <v>11462</v>
      </c>
      <c r="P1441">
        <v>5</v>
      </c>
      <c r="Q1441" t="s">
        <v>134</v>
      </c>
      <c r="R1441">
        <v>9</v>
      </c>
      <c r="S1441" t="s">
        <v>12068</v>
      </c>
      <c r="T1441">
        <v>7130</v>
      </c>
      <c r="U1441" t="s">
        <v>150</v>
      </c>
      <c r="V1441" t="s">
        <v>811</v>
      </c>
      <c r="W1441" t="s">
        <v>812</v>
      </c>
      <c r="X1441" t="s">
        <v>813</v>
      </c>
      <c r="Y1441" s="2">
        <v>45853</v>
      </c>
      <c r="Z1441" s="2">
        <v>45853</v>
      </c>
    </row>
    <row r="1442" spans="1:26" x14ac:dyDescent="0.35">
      <c r="A1442">
        <v>2025</v>
      </c>
      <c r="B1442" s="5">
        <v>45748</v>
      </c>
      <c r="C1442" s="2">
        <v>45838</v>
      </c>
      <c r="D1442" s="2" t="s">
        <v>151</v>
      </c>
      <c r="E1442" t="s">
        <v>152</v>
      </c>
      <c r="F1442" t="s">
        <v>1150</v>
      </c>
      <c r="G1442" s="2">
        <v>45769</v>
      </c>
      <c r="H1442" s="2" t="s">
        <v>89</v>
      </c>
      <c r="I1442" t="s">
        <v>3375</v>
      </c>
      <c r="J1442">
        <v>177</v>
      </c>
      <c r="L1442" t="s">
        <v>114</v>
      </c>
      <c r="M1442" t="s">
        <v>289</v>
      </c>
      <c r="N1442">
        <v>90020001</v>
      </c>
      <c r="O1442" t="s">
        <v>289</v>
      </c>
      <c r="P1442">
        <v>2</v>
      </c>
      <c r="Q1442" t="s">
        <v>140</v>
      </c>
      <c r="R1442">
        <v>9</v>
      </c>
      <c r="S1442" t="s">
        <v>12068</v>
      </c>
      <c r="T1442">
        <v>2080</v>
      </c>
      <c r="U1442" t="s">
        <v>150</v>
      </c>
      <c r="V1442" t="s">
        <v>811</v>
      </c>
      <c r="W1442" t="s">
        <v>812</v>
      </c>
      <c r="X1442" t="s">
        <v>813</v>
      </c>
      <c r="Y1442" s="2">
        <v>45853</v>
      </c>
      <c r="Z1442" s="2">
        <v>45853</v>
      </c>
    </row>
    <row r="1443" spans="1:26" x14ac:dyDescent="0.35">
      <c r="A1443">
        <v>2025</v>
      </c>
      <c r="B1443" s="5">
        <v>45748</v>
      </c>
      <c r="C1443" s="2">
        <v>45838</v>
      </c>
      <c r="D1443" s="2" t="s">
        <v>151</v>
      </c>
      <c r="E1443" t="s">
        <v>152</v>
      </c>
      <c r="F1443" t="s">
        <v>1150</v>
      </c>
      <c r="G1443" s="2">
        <v>45769</v>
      </c>
      <c r="H1443" s="2" t="s">
        <v>89</v>
      </c>
      <c r="I1443" t="s">
        <v>3376</v>
      </c>
      <c r="J1443">
        <v>131</v>
      </c>
      <c r="L1443" t="s">
        <v>128</v>
      </c>
      <c r="M1443" t="s">
        <v>560</v>
      </c>
      <c r="N1443">
        <v>90030001</v>
      </c>
      <c r="O1443" t="s">
        <v>560</v>
      </c>
      <c r="P1443">
        <v>3</v>
      </c>
      <c r="Q1443" t="s">
        <v>136</v>
      </c>
      <c r="R1443">
        <v>9</v>
      </c>
      <c r="S1443" t="s">
        <v>12068</v>
      </c>
      <c r="T1443">
        <v>4330</v>
      </c>
      <c r="U1443" t="s">
        <v>150</v>
      </c>
      <c r="V1443" t="s">
        <v>811</v>
      </c>
      <c r="W1443" t="s">
        <v>812</v>
      </c>
      <c r="X1443" t="s">
        <v>813</v>
      </c>
      <c r="Y1443" s="2">
        <v>45853</v>
      </c>
      <c r="Z1443" s="2">
        <v>45853</v>
      </c>
    </row>
    <row r="1444" spans="1:26" x14ac:dyDescent="0.35">
      <c r="A1444">
        <v>2025</v>
      </c>
      <c r="B1444" s="5">
        <v>45748</v>
      </c>
      <c r="C1444" s="2">
        <v>45838</v>
      </c>
      <c r="D1444" s="2" t="s">
        <v>151</v>
      </c>
      <c r="E1444" t="s">
        <v>152</v>
      </c>
      <c r="F1444" t="s">
        <v>1150</v>
      </c>
      <c r="G1444" s="2">
        <v>45769</v>
      </c>
      <c r="H1444" s="2" t="s">
        <v>89</v>
      </c>
      <c r="I1444" t="s">
        <v>3377</v>
      </c>
      <c r="J1444" t="s">
        <v>3378</v>
      </c>
      <c r="L1444" t="s">
        <v>114</v>
      </c>
      <c r="M1444" t="s">
        <v>692</v>
      </c>
      <c r="N1444">
        <v>90030001</v>
      </c>
      <c r="O1444" t="s">
        <v>692</v>
      </c>
      <c r="P1444">
        <v>3</v>
      </c>
      <c r="Q1444" t="s">
        <v>136</v>
      </c>
      <c r="R1444">
        <v>9</v>
      </c>
      <c r="S1444" t="s">
        <v>12068</v>
      </c>
      <c r="T1444">
        <v>4600</v>
      </c>
      <c r="U1444" t="s">
        <v>150</v>
      </c>
      <c r="V1444" t="s">
        <v>811</v>
      </c>
      <c r="W1444" t="s">
        <v>812</v>
      </c>
      <c r="X1444" t="s">
        <v>813</v>
      </c>
      <c r="Y1444" s="2">
        <v>45853</v>
      </c>
      <c r="Z1444" s="2">
        <v>45853</v>
      </c>
    </row>
    <row r="1445" spans="1:26" x14ac:dyDescent="0.35">
      <c r="A1445">
        <v>2025</v>
      </c>
      <c r="B1445" s="5">
        <v>45748</v>
      </c>
      <c r="C1445" s="2">
        <v>45838</v>
      </c>
      <c r="D1445" s="2" t="s">
        <v>151</v>
      </c>
      <c r="E1445" t="s">
        <v>152</v>
      </c>
      <c r="F1445" t="s">
        <v>1150</v>
      </c>
      <c r="G1445" s="2">
        <v>45769</v>
      </c>
      <c r="H1445" s="2" t="s">
        <v>89</v>
      </c>
      <c r="I1445" t="s">
        <v>3379</v>
      </c>
      <c r="J1445">
        <v>24</v>
      </c>
      <c r="K1445" t="s">
        <v>161</v>
      </c>
      <c r="L1445" t="s">
        <v>114</v>
      </c>
      <c r="M1445" t="s">
        <v>466</v>
      </c>
      <c r="N1445">
        <v>90080001</v>
      </c>
      <c r="O1445" t="s">
        <v>466</v>
      </c>
      <c r="P1445">
        <v>8</v>
      </c>
      <c r="Q1445" t="s">
        <v>137</v>
      </c>
      <c r="R1445">
        <v>9</v>
      </c>
      <c r="S1445" t="s">
        <v>12068</v>
      </c>
      <c r="T1445">
        <v>10020</v>
      </c>
      <c r="U1445" t="s">
        <v>150</v>
      </c>
      <c r="V1445" t="s">
        <v>811</v>
      </c>
      <c r="W1445" t="s">
        <v>812</v>
      </c>
      <c r="X1445" t="s">
        <v>813</v>
      </c>
      <c r="Y1445" s="2">
        <v>45853</v>
      </c>
      <c r="Z1445" s="2">
        <v>45853</v>
      </c>
    </row>
    <row r="1446" spans="1:26" x14ac:dyDescent="0.35">
      <c r="A1446">
        <v>2025</v>
      </c>
      <c r="B1446" s="5">
        <v>45748</v>
      </c>
      <c r="C1446" s="2">
        <v>45838</v>
      </c>
      <c r="D1446" s="2" t="s">
        <v>151</v>
      </c>
      <c r="E1446" t="s">
        <v>152</v>
      </c>
      <c r="F1446" t="s">
        <v>1150</v>
      </c>
      <c r="G1446" s="2">
        <v>45769</v>
      </c>
      <c r="H1446" s="2" t="s">
        <v>89</v>
      </c>
      <c r="I1446" t="s">
        <v>3380</v>
      </c>
      <c r="J1446">
        <v>178</v>
      </c>
      <c r="L1446" t="s">
        <v>114</v>
      </c>
      <c r="M1446" t="s">
        <v>11463</v>
      </c>
      <c r="N1446">
        <v>90020001</v>
      </c>
      <c r="O1446" t="s">
        <v>11463</v>
      </c>
      <c r="P1446">
        <v>2</v>
      </c>
      <c r="Q1446" t="s">
        <v>140</v>
      </c>
      <c r="R1446">
        <v>9</v>
      </c>
      <c r="S1446" t="s">
        <v>12068</v>
      </c>
      <c r="T1446">
        <v>2940</v>
      </c>
      <c r="U1446" t="s">
        <v>150</v>
      </c>
      <c r="V1446" t="s">
        <v>811</v>
      </c>
      <c r="W1446" t="s">
        <v>812</v>
      </c>
      <c r="X1446" t="s">
        <v>813</v>
      </c>
      <c r="Y1446" s="2">
        <v>45853</v>
      </c>
      <c r="Z1446" s="2">
        <v>45853</v>
      </c>
    </row>
    <row r="1447" spans="1:26" x14ac:dyDescent="0.35">
      <c r="A1447">
        <v>2025</v>
      </c>
      <c r="B1447" s="5">
        <v>45748</v>
      </c>
      <c r="C1447" s="2">
        <v>45838</v>
      </c>
      <c r="D1447" s="2" t="s">
        <v>151</v>
      </c>
      <c r="E1447" t="s">
        <v>152</v>
      </c>
      <c r="F1447" t="s">
        <v>1150</v>
      </c>
      <c r="G1447" s="2">
        <v>45769</v>
      </c>
      <c r="H1447" s="2" t="s">
        <v>89</v>
      </c>
      <c r="I1447" t="s">
        <v>3377</v>
      </c>
      <c r="J1447" t="s">
        <v>3378</v>
      </c>
      <c r="L1447" t="s">
        <v>114</v>
      </c>
      <c r="M1447" t="s">
        <v>692</v>
      </c>
      <c r="N1447">
        <v>90030001</v>
      </c>
      <c r="O1447" t="s">
        <v>692</v>
      </c>
      <c r="P1447">
        <v>3</v>
      </c>
      <c r="Q1447" t="s">
        <v>136</v>
      </c>
      <c r="R1447">
        <v>9</v>
      </c>
      <c r="S1447" t="s">
        <v>12068</v>
      </c>
      <c r="T1447">
        <v>4600</v>
      </c>
      <c r="U1447" t="s">
        <v>150</v>
      </c>
      <c r="V1447" t="s">
        <v>811</v>
      </c>
      <c r="W1447" t="s">
        <v>812</v>
      </c>
      <c r="X1447" t="s">
        <v>813</v>
      </c>
      <c r="Y1447" s="2">
        <v>45853</v>
      </c>
      <c r="Z1447" s="2">
        <v>45853</v>
      </c>
    </row>
    <row r="1448" spans="1:26" x14ac:dyDescent="0.35">
      <c r="A1448">
        <v>2025</v>
      </c>
      <c r="B1448" s="5">
        <v>45748</v>
      </c>
      <c r="C1448" s="2">
        <v>45838</v>
      </c>
      <c r="D1448" s="2" t="s">
        <v>151</v>
      </c>
      <c r="E1448" t="s">
        <v>152</v>
      </c>
      <c r="F1448" t="s">
        <v>1150</v>
      </c>
      <c r="G1448" s="2">
        <v>45769</v>
      </c>
      <c r="H1448" s="2" t="s">
        <v>89</v>
      </c>
      <c r="I1448" t="s">
        <v>3381</v>
      </c>
      <c r="J1448">
        <v>60</v>
      </c>
      <c r="L1448" t="s">
        <v>114</v>
      </c>
      <c r="M1448" t="s">
        <v>11464</v>
      </c>
      <c r="N1448">
        <v>90020001</v>
      </c>
      <c r="O1448" t="s">
        <v>11464</v>
      </c>
      <c r="P1448">
        <v>2</v>
      </c>
      <c r="Q1448" t="s">
        <v>140</v>
      </c>
      <c r="R1448">
        <v>9</v>
      </c>
      <c r="S1448" t="s">
        <v>12068</v>
      </c>
      <c r="T1448">
        <v>2310</v>
      </c>
      <c r="U1448" t="s">
        <v>150</v>
      </c>
      <c r="V1448" t="s">
        <v>811</v>
      </c>
      <c r="W1448" t="s">
        <v>812</v>
      </c>
      <c r="X1448" t="s">
        <v>813</v>
      </c>
      <c r="Y1448" s="2">
        <v>45853</v>
      </c>
      <c r="Z1448" s="2">
        <v>45853</v>
      </c>
    </row>
    <row r="1449" spans="1:26" x14ac:dyDescent="0.35">
      <c r="A1449">
        <v>2025</v>
      </c>
      <c r="B1449" s="5">
        <v>45748</v>
      </c>
      <c r="C1449" s="2">
        <v>45838</v>
      </c>
      <c r="D1449" s="2" t="s">
        <v>151</v>
      </c>
      <c r="E1449" t="s">
        <v>152</v>
      </c>
      <c r="F1449" t="s">
        <v>1150</v>
      </c>
      <c r="G1449" s="2">
        <v>45769</v>
      </c>
      <c r="H1449" s="2" t="s">
        <v>89</v>
      </c>
      <c r="I1449" t="s">
        <v>3382</v>
      </c>
      <c r="J1449">
        <v>901</v>
      </c>
      <c r="L1449" t="s">
        <v>114</v>
      </c>
      <c r="M1449" t="s">
        <v>720</v>
      </c>
      <c r="N1449">
        <v>90140001</v>
      </c>
      <c r="O1449" t="s">
        <v>720</v>
      </c>
      <c r="P1449">
        <v>14</v>
      </c>
      <c r="Q1449" t="s">
        <v>133</v>
      </c>
      <c r="R1449">
        <v>9</v>
      </c>
      <c r="S1449" t="s">
        <v>12068</v>
      </c>
      <c r="T1449">
        <v>3580</v>
      </c>
      <c r="U1449" t="s">
        <v>150</v>
      </c>
      <c r="V1449" t="s">
        <v>811</v>
      </c>
      <c r="W1449" t="s">
        <v>812</v>
      </c>
      <c r="X1449" t="s">
        <v>813</v>
      </c>
      <c r="Y1449" s="2">
        <v>45853</v>
      </c>
      <c r="Z1449" s="2">
        <v>45853</v>
      </c>
    </row>
    <row r="1450" spans="1:26" x14ac:dyDescent="0.35">
      <c r="A1450">
        <v>2025</v>
      </c>
      <c r="B1450" s="5">
        <v>45748</v>
      </c>
      <c r="C1450" s="2">
        <v>45838</v>
      </c>
      <c r="D1450" s="2" t="s">
        <v>151</v>
      </c>
      <c r="E1450" t="s">
        <v>152</v>
      </c>
      <c r="F1450" t="s">
        <v>1150</v>
      </c>
      <c r="G1450" s="2">
        <v>45769</v>
      </c>
      <c r="H1450" s="2" t="s">
        <v>89</v>
      </c>
      <c r="I1450" t="s">
        <v>3383</v>
      </c>
      <c r="J1450">
        <v>5998</v>
      </c>
      <c r="L1450" t="s">
        <v>114</v>
      </c>
      <c r="M1450" t="s">
        <v>447</v>
      </c>
      <c r="N1450">
        <v>90160001</v>
      </c>
      <c r="O1450" t="s">
        <v>447</v>
      </c>
      <c r="P1450">
        <v>16</v>
      </c>
      <c r="Q1450" t="s">
        <v>141</v>
      </c>
      <c r="R1450">
        <v>9</v>
      </c>
      <c r="S1450" t="s">
        <v>12068</v>
      </c>
      <c r="T1450">
        <v>11480</v>
      </c>
      <c r="U1450" t="s">
        <v>150</v>
      </c>
      <c r="V1450" t="s">
        <v>811</v>
      </c>
      <c r="W1450" t="s">
        <v>812</v>
      </c>
      <c r="X1450" t="s">
        <v>813</v>
      </c>
      <c r="Y1450" s="2">
        <v>45853</v>
      </c>
      <c r="Z1450" s="2">
        <v>45853</v>
      </c>
    </row>
    <row r="1451" spans="1:26" x14ac:dyDescent="0.35">
      <c r="A1451">
        <v>2025</v>
      </c>
      <c r="B1451" s="5">
        <v>45748</v>
      </c>
      <c r="C1451" s="2">
        <v>45838</v>
      </c>
      <c r="D1451" s="2" t="s">
        <v>151</v>
      </c>
      <c r="E1451" t="s">
        <v>152</v>
      </c>
      <c r="F1451" t="s">
        <v>1150</v>
      </c>
      <c r="G1451" s="2">
        <v>45769</v>
      </c>
      <c r="H1451" s="2" t="s">
        <v>89</v>
      </c>
      <c r="I1451" t="s">
        <v>925</v>
      </c>
      <c r="J1451">
        <v>288</v>
      </c>
      <c r="L1451" t="s">
        <v>114</v>
      </c>
      <c r="M1451" t="s">
        <v>673</v>
      </c>
      <c r="N1451">
        <v>90020001</v>
      </c>
      <c r="O1451" t="s">
        <v>673</v>
      </c>
      <c r="P1451">
        <v>2</v>
      </c>
      <c r="Q1451" t="s">
        <v>140</v>
      </c>
      <c r="R1451">
        <v>9</v>
      </c>
      <c r="S1451" t="s">
        <v>12068</v>
      </c>
      <c r="T1451">
        <v>2800</v>
      </c>
      <c r="U1451" t="s">
        <v>150</v>
      </c>
      <c r="V1451" t="s">
        <v>811</v>
      </c>
      <c r="W1451" t="s">
        <v>812</v>
      </c>
      <c r="X1451" t="s">
        <v>813</v>
      </c>
      <c r="Y1451" s="2">
        <v>45853</v>
      </c>
      <c r="Z1451" s="2">
        <v>45853</v>
      </c>
    </row>
    <row r="1452" spans="1:26" x14ac:dyDescent="0.35">
      <c r="A1452">
        <v>2025</v>
      </c>
      <c r="B1452" s="5">
        <v>45748</v>
      </c>
      <c r="C1452" s="2">
        <v>45838</v>
      </c>
      <c r="D1452" s="2" t="s">
        <v>151</v>
      </c>
      <c r="E1452" t="s">
        <v>152</v>
      </c>
      <c r="F1452" t="s">
        <v>1150</v>
      </c>
      <c r="G1452" s="2">
        <v>45769</v>
      </c>
      <c r="H1452" s="2" t="s">
        <v>89</v>
      </c>
      <c r="I1452" t="s">
        <v>3384</v>
      </c>
      <c r="J1452">
        <v>438</v>
      </c>
      <c r="K1452" t="s">
        <v>206</v>
      </c>
      <c r="L1452" t="s">
        <v>114</v>
      </c>
      <c r="M1452" t="s">
        <v>628</v>
      </c>
      <c r="N1452">
        <v>90170001</v>
      </c>
      <c r="O1452" t="s">
        <v>628</v>
      </c>
      <c r="P1452">
        <v>17</v>
      </c>
      <c r="Q1452" t="s">
        <v>144</v>
      </c>
      <c r="R1452">
        <v>9</v>
      </c>
      <c r="S1452" t="s">
        <v>12068</v>
      </c>
      <c r="T1452">
        <v>15850</v>
      </c>
      <c r="U1452" t="s">
        <v>150</v>
      </c>
      <c r="V1452" t="s">
        <v>811</v>
      </c>
      <c r="W1452" t="s">
        <v>812</v>
      </c>
      <c r="X1452" t="s">
        <v>813</v>
      </c>
      <c r="Y1452" s="2">
        <v>45853</v>
      </c>
      <c r="Z1452" s="2">
        <v>45853</v>
      </c>
    </row>
    <row r="1453" spans="1:26" x14ac:dyDescent="0.35">
      <c r="A1453">
        <v>2025</v>
      </c>
      <c r="B1453" s="5">
        <v>45748</v>
      </c>
      <c r="C1453" s="2">
        <v>45838</v>
      </c>
      <c r="D1453" s="2" t="s">
        <v>151</v>
      </c>
      <c r="E1453" t="s">
        <v>152</v>
      </c>
      <c r="F1453" t="s">
        <v>1150</v>
      </c>
      <c r="G1453" s="2">
        <v>45769</v>
      </c>
      <c r="H1453" s="2" t="s">
        <v>89</v>
      </c>
      <c r="I1453" t="s">
        <v>3385</v>
      </c>
      <c r="J1453">
        <v>90</v>
      </c>
      <c r="L1453" t="s">
        <v>114</v>
      </c>
      <c r="M1453" t="s">
        <v>516</v>
      </c>
      <c r="N1453">
        <v>90160001</v>
      </c>
      <c r="O1453" t="s">
        <v>516</v>
      </c>
      <c r="P1453">
        <v>16</v>
      </c>
      <c r="Q1453" t="s">
        <v>141</v>
      </c>
      <c r="R1453">
        <v>9</v>
      </c>
      <c r="S1453" t="s">
        <v>12068</v>
      </c>
      <c r="T1453">
        <v>11810</v>
      </c>
      <c r="U1453" t="s">
        <v>150</v>
      </c>
      <c r="V1453" t="s">
        <v>811</v>
      </c>
      <c r="W1453" t="s">
        <v>812</v>
      </c>
      <c r="X1453" t="s">
        <v>813</v>
      </c>
      <c r="Y1453" s="2">
        <v>45853</v>
      </c>
      <c r="Z1453" s="2">
        <v>45853</v>
      </c>
    </row>
    <row r="1454" spans="1:26" x14ac:dyDescent="0.35">
      <c r="A1454">
        <v>2025</v>
      </c>
      <c r="B1454" s="5">
        <v>45748</v>
      </c>
      <c r="C1454" s="2">
        <v>45838</v>
      </c>
      <c r="D1454" s="2" t="s">
        <v>151</v>
      </c>
      <c r="E1454" t="s">
        <v>152</v>
      </c>
      <c r="F1454" t="s">
        <v>1150</v>
      </c>
      <c r="G1454" s="2">
        <v>45769</v>
      </c>
      <c r="H1454" s="2" t="s">
        <v>89</v>
      </c>
      <c r="I1454" t="s">
        <v>3386</v>
      </c>
      <c r="J1454">
        <v>188</v>
      </c>
      <c r="L1454" t="s">
        <v>114</v>
      </c>
      <c r="M1454" t="s">
        <v>1000</v>
      </c>
      <c r="N1454">
        <v>90160001</v>
      </c>
      <c r="O1454" t="s">
        <v>1000</v>
      </c>
      <c r="P1454">
        <v>16</v>
      </c>
      <c r="Q1454" t="s">
        <v>141</v>
      </c>
      <c r="R1454">
        <v>9</v>
      </c>
      <c r="S1454" t="s">
        <v>12068</v>
      </c>
      <c r="T1454">
        <v>11430</v>
      </c>
      <c r="U1454" t="s">
        <v>150</v>
      </c>
      <c r="V1454" t="s">
        <v>811</v>
      </c>
      <c r="W1454" t="s">
        <v>812</v>
      </c>
      <c r="X1454" t="s">
        <v>813</v>
      </c>
      <c r="Y1454" s="2">
        <v>45853</v>
      </c>
      <c r="Z1454" s="2">
        <v>45853</v>
      </c>
    </row>
    <row r="1455" spans="1:26" x14ac:dyDescent="0.35">
      <c r="A1455">
        <v>2025</v>
      </c>
      <c r="B1455" s="5">
        <v>45748</v>
      </c>
      <c r="C1455" s="2">
        <v>45838</v>
      </c>
      <c r="D1455" s="2" t="s">
        <v>151</v>
      </c>
      <c r="E1455" t="s">
        <v>152</v>
      </c>
      <c r="F1455" t="s">
        <v>1150</v>
      </c>
      <c r="G1455" s="2">
        <v>45769</v>
      </c>
      <c r="H1455" s="2" t="s">
        <v>89</v>
      </c>
      <c r="I1455" t="s">
        <v>3387</v>
      </c>
      <c r="J1455">
        <v>76</v>
      </c>
      <c r="L1455" t="s">
        <v>114</v>
      </c>
      <c r="M1455" t="s">
        <v>409</v>
      </c>
      <c r="N1455">
        <v>90170001</v>
      </c>
      <c r="O1455" t="s">
        <v>409</v>
      </c>
      <c r="P1455">
        <v>17</v>
      </c>
      <c r="Q1455" t="s">
        <v>144</v>
      </c>
      <c r="R1455">
        <v>9</v>
      </c>
      <c r="S1455" t="s">
        <v>12068</v>
      </c>
      <c r="T1455">
        <v>15270</v>
      </c>
      <c r="U1455" t="s">
        <v>150</v>
      </c>
      <c r="V1455" t="s">
        <v>811</v>
      </c>
      <c r="W1455" t="s">
        <v>812</v>
      </c>
      <c r="X1455" t="s">
        <v>813</v>
      </c>
      <c r="Y1455" s="2">
        <v>45853</v>
      </c>
      <c r="Z1455" s="2">
        <v>45853</v>
      </c>
    </row>
    <row r="1456" spans="1:26" x14ac:dyDescent="0.35">
      <c r="A1456">
        <v>2025</v>
      </c>
      <c r="B1456" s="5">
        <v>45748</v>
      </c>
      <c r="C1456" s="2">
        <v>45838</v>
      </c>
      <c r="D1456" s="2" t="s">
        <v>151</v>
      </c>
      <c r="E1456" t="s">
        <v>152</v>
      </c>
      <c r="F1456" t="s">
        <v>1150</v>
      </c>
      <c r="G1456" s="2">
        <v>45769</v>
      </c>
      <c r="H1456" s="2" t="s">
        <v>89</v>
      </c>
      <c r="I1456" t="s">
        <v>3388</v>
      </c>
      <c r="J1456">
        <v>143</v>
      </c>
      <c r="L1456" t="s">
        <v>114</v>
      </c>
      <c r="M1456" t="s">
        <v>11285</v>
      </c>
      <c r="N1456">
        <v>90170001</v>
      </c>
      <c r="O1456" t="s">
        <v>11285</v>
      </c>
      <c r="P1456">
        <v>17</v>
      </c>
      <c r="Q1456" t="s">
        <v>144</v>
      </c>
      <c r="R1456">
        <v>9</v>
      </c>
      <c r="S1456" t="s">
        <v>12068</v>
      </c>
      <c r="T1456">
        <v>15630</v>
      </c>
      <c r="U1456" t="s">
        <v>150</v>
      </c>
      <c r="V1456" t="s">
        <v>811</v>
      </c>
      <c r="W1456" t="s">
        <v>812</v>
      </c>
      <c r="X1456" t="s">
        <v>813</v>
      </c>
      <c r="Y1456" s="2">
        <v>45853</v>
      </c>
      <c r="Z1456" s="2">
        <v>45853</v>
      </c>
    </row>
    <row r="1457" spans="1:26" x14ac:dyDescent="0.35">
      <c r="A1457">
        <v>2025</v>
      </c>
      <c r="B1457" s="5">
        <v>45748</v>
      </c>
      <c r="C1457" s="2">
        <v>45838</v>
      </c>
      <c r="D1457" s="2" t="s">
        <v>151</v>
      </c>
      <c r="E1457" t="s">
        <v>152</v>
      </c>
      <c r="F1457" t="s">
        <v>1150</v>
      </c>
      <c r="G1457" s="2">
        <v>45769</v>
      </c>
      <c r="H1457" s="2" t="s">
        <v>89</v>
      </c>
      <c r="I1457" t="s">
        <v>3389</v>
      </c>
      <c r="J1457">
        <v>35</v>
      </c>
      <c r="L1457" t="s">
        <v>114</v>
      </c>
      <c r="M1457" t="s">
        <v>394</v>
      </c>
      <c r="N1457">
        <v>90150001</v>
      </c>
      <c r="O1457" t="s">
        <v>394</v>
      </c>
      <c r="P1457">
        <v>15</v>
      </c>
      <c r="Q1457" t="s">
        <v>142</v>
      </c>
      <c r="R1457">
        <v>9</v>
      </c>
      <c r="S1457" t="s">
        <v>12068</v>
      </c>
      <c r="T1457">
        <v>6250</v>
      </c>
      <c r="U1457" t="s">
        <v>150</v>
      </c>
      <c r="V1457" t="s">
        <v>811</v>
      </c>
      <c r="W1457" t="s">
        <v>812</v>
      </c>
      <c r="X1457" t="s">
        <v>813</v>
      </c>
      <c r="Y1457" s="2">
        <v>45853</v>
      </c>
      <c r="Z1457" s="2">
        <v>45853</v>
      </c>
    </row>
    <row r="1458" spans="1:26" x14ac:dyDescent="0.35">
      <c r="A1458">
        <v>2025</v>
      </c>
      <c r="B1458" s="5">
        <v>45748</v>
      </c>
      <c r="C1458" s="2">
        <v>45838</v>
      </c>
      <c r="D1458" s="2" t="s">
        <v>151</v>
      </c>
      <c r="E1458" t="s">
        <v>152</v>
      </c>
      <c r="F1458" t="s">
        <v>1150</v>
      </c>
      <c r="G1458" s="2">
        <v>45769</v>
      </c>
      <c r="H1458" s="2" t="s">
        <v>89</v>
      </c>
      <c r="I1458" t="s">
        <v>3390</v>
      </c>
      <c r="J1458">
        <v>9</v>
      </c>
      <c r="L1458" t="s">
        <v>114</v>
      </c>
      <c r="M1458" t="s">
        <v>1000</v>
      </c>
      <c r="N1458">
        <v>90160001</v>
      </c>
      <c r="O1458" t="s">
        <v>1000</v>
      </c>
      <c r="P1458">
        <v>16</v>
      </c>
      <c r="Q1458" t="s">
        <v>141</v>
      </c>
      <c r="R1458">
        <v>9</v>
      </c>
      <c r="S1458" t="s">
        <v>12068</v>
      </c>
      <c r="T1458">
        <v>11430</v>
      </c>
      <c r="U1458" t="s">
        <v>150</v>
      </c>
      <c r="V1458" t="s">
        <v>811</v>
      </c>
      <c r="W1458" t="s">
        <v>812</v>
      </c>
      <c r="X1458" t="s">
        <v>813</v>
      </c>
      <c r="Y1458" s="2">
        <v>45853</v>
      </c>
      <c r="Z1458" s="2">
        <v>45853</v>
      </c>
    </row>
    <row r="1459" spans="1:26" x14ac:dyDescent="0.35">
      <c r="A1459">
        <v>2025</v>
      </c>
      <c r="B1459" s="5">
        <v>45748</v>
      </c>
      <c r="C1459" s="2">
        <v>45838</v>
      </c>
      <c r="D1459" s="2" t="s">
        <v>151</v>
      </c>
      <c r="E1459" t="s">
        <v>152</v>
      </c>
      <c r="F1459" t="s">
        <v>1150</v>
      </c>
      <c r="G1459" s="2">
        <v>45769</v>
      </c>
      <c r="H1459" s="2" t="s">
        <v>89</v>
      </c>
      <c r="I1459" t="s">
        <v>3391</v>
      </c>
      <c r="J1459">
        <v>71</v>
      </c>
      <c r="L1459" t="s">
        <v>101</v>
      </c>
      <c r="M1459" t="s">
        <v>419</v>
      </c>
      <c r="N1459">
        <v>90170001</v>
      </c>
      <c r="O1459" t="s">
        <v>419</v>
      </c>
      <c r="P1459">
        <v>17</v>
      </c>
      <c r="Q1459" t="s">
        <v>144</v>
      </c>
      <c r="R1459">
        <v>9</v>
      </c>
      <c r="S1459" t="s">
        <v>12068</v>
      </c>
      <c r="T1459">
        <v>15530</v>
      </c>
      <c r="U1459" t="s">
        <v>150</v>
      </c>
      <c r="V1459" t="s">
        <v>811</v>
      </c>
      <c r="W1459" t="s">
        <v>812</v>
      </c>
      <c r="X1459" t="s">
        <v>813</v>
      </c>
      <c r="Y1459" s="2">
        <v>45853</v>
      </c>
      <c r="Z1459" s="2">
        <v>45853</v>
      </c>
    </row>
    <row r="1460" spans="1:26" x14ac:dyDescent="0.35">
      <c r="A1460">
        <v>2025</v>
      </c>
      <c r="B1460" s="5">
        <v>45748</v>
      </c>
      <c r="C1460" s="2">
        <v>45838</v>
      </c>
      <c r="D1460" s="2" t="s">
        <v>151</v>
      </c>
      <c r="E1460" t="s">
        <v>152</v>
      </c>
      <c r="F1460" t="s">
        <v>1150</v>
      </c>
      <c r="G1460" s="2">
        <v>45769</v>
      </c>
      <c r="H1460" s="2" t="s">
        <v>89</v>
      </c>
      <c r="I1460" t="s">
        <v>3392</v>
      </c>
      <c r="J1460">
        <v>423</v>
      </c>
      <c r="L1460" t="s">
        <v>101</v>
      </c>
      <c r="M1460" t="s">
        <v>419</v>
      </c>
      <c r="N1460">
        <v>90170001</v>
      </c>
      <c r="O1460" t="s">
        <v>419</v>
      </c>
      <c r="P1460">
        <v>17</v>
      </c>
      <c r="Q1460" t="s">
        <v>144</v>
      </c>
      <c r="R1460">
        <v>9</v>
      </c>
      <c r="S1460" t="s">
        <v>12068</v>
      </c>
      <c r="T1460">
        <v>15530</v>
      </c>
      <c r="U1460" t="s">
        <v>150</v>
      </c>
      <c r="V1460" t="s">
        <v>811</v>
      </c>
      <c r="W1460" t="s">
        <v>812</v>
      </c>
      <c r="X1460" t="s">
        <v>813</v>
      </c>
      <c r="Y1460" s="2">
        <v>45853</v>
      </c>
      <c r="Z1460" s="2">
        <v>45853</v>
      </c>
    </row>
    <row r="1461" spans="1:26" x14ac:dyDescent="0.35">
      <c r="A1461">
        <v>2025</v>
      </c>
      <c r="B1461" s="5">
        <v>45748</v>
      </c>
      <c r="C1461" s="2">
        <v>45838</v>
      </c>
      <c r="D1461" s="2" t="s">
        <v>151</v>
      </c>
      <c r="E1461" t="s">
        <v>152</v>
      </c>
      <c r="F1461" t="s">
        <v>1150</v>
      </c>
      <c r="G1461" s="2">
        <v>45769</v>
      </c>
      <c r="H1461" s="2" t="s">
        <v>89</v>
      </c>
      <c r="I1461" t="s">
        <v>3393</v>
      </c>
      <c r="J1461">
        <v>20</v>
      </c>
      <c r="L1461" t="s">
        <v>114</v>
      </c>
      <c r="M1461" t="s">
        <v>598</v>
      </c>
      <c r="N1461">
        <v>90030001</v>
      </c>
      <c r="O1461" t="s">
        <v>598</v>
      </c>
      <c r="P1461">
        <v>3</v>
      </c>
      <c r="Q1461" t="s">
        <v>136</v>
      </c>
      <c r="R1461">
        <v>9</v>
      </c>
      <c r="S1461" t="s">
        <v>12068</v>
      </c>
      <c r="T1461">
        <v>4330</v>
      </c>
      <c r="U1461" t="s">
        <v>150</v>
      </c>
      <c r="V1461" t="s">
        <v>811</v>
      </c>
      <c r="W1461" t="s">
        <v>812</v>
      </c>
      <c r="X1461" t="s">
        <v>813</v>
      </c>
      <c r="Y1461" s="2">
        <v>45853</v>
      </c>
      <c r="Z1461" s="2">
        <v>45853</v>
      </c>
    </row>
    <row r="1462" spans="1:26" x14ac:dyDescent="0.35">
      <c r="A1462">
        <v>2025</v>
      </c>
      <c r="B1462" s="5">
        <v>45748</v>
      </c>
      <c r="C1462" s="2">
        <v>45838</v>
      </c>
      <c r="D1462" s="2" t="s">
        <v>151</v>
      </c>
      <c r="E1462" t="s">
        <v>152</v>
      </c>
      <c r="F1462" t="s">
        <v>1150</v>
      </c>
      <c r="G1462" s="2">
        <v>45769</v>
      </c>
      <c r="H1462" s="2" t="s">
        <v>83</v>
      </c>
      <c r="I1462" t="s">
        <v>3394</v>
      </c>
      <c r="J1462">
        <v>2050</v>
      </c>
      <c r="L1462" t="s">
        <v>114</v>
      </c>
      <c r="M1462" t="s">
        <v>700</v>
      </c>
      <c r="N1462">
        <v>90030001</v>
      </c>
      <c r="O1462" t="s">
        <v>700</v>
      </c>
      <c r="P1462">
        <v>3</v>
      </c>
      <c r="Q1462" t="s">
        <v>136</v>
      </c>
      <c r="R1462">
        <v>9</v>
      </c>
      <c r="S1462" t="s">
        <v>12068</v>
      </c>
      <c r="T1462">
        <v>4200</v>
      </c>
      <c r="U1462" t="s">
        <v>150</v>
      </c>
      <c r="V1462" t="s">
        <v>811</v>
      </c>
      <c r="W1462" t="s">
        <v>812</v>
      </c>
      <c r="X1462" t="s">
        <v>813</v>
      </c>
      <c r="Y1462" s="2">
        <v>45853</v>
      </c>
      <c r="Z1462" s="2">
        <v>45853</v>
      </c>
    </row>
    <row r="1463" spans="1:26" x14ac:dyDescent="0.35">
      <c r="A1463">
        <v>2025</v>
      </c>
      <c r="B1463" s="5">
        <v>45748</v>
      </c>
      <c r="C1463" s="2">
        <v>45838</v>
      </c>
      <c r="D1463" s="2" t="s">
        <v>151</v>
      </c>
      <c r="E1463" t="s">
        <v>152</v>
      </c>
      <c r="F1463" t="s">
        <v>1150</v>
      </c>
      <c r="G1463" s="2">
        <v>45770</v>
      </c>
      <c r="H1463" s="2" t="s">
        <v>89</v>
      </c>
      <c r="I1463" t="s">
        <v>3395</v>
      </c>
      <c r="J1463" t="s">
        <v>3396</v>
      </c>
      <c r="L1463" t="s">
        <v>101</v>
      </c>
      <c r="M1463" t="s">
        <v>1070</v>
      </c>
      <c r="N1463">
        <v>90070001</v>
      </c>
      <c r="O1463" t="s">
        <v>1070</v>
      </c>
      <c r="P1463">
        <v>7</v>
      </c>
      <c r="Q1463" t="s">
        <v>143</v>
      </c>
      <c r="R1463">
        <v>9</v>
      </c>
      <c r="S1463" t="s">
        <v>12068</v>
      </c>
      <c r="T1463">
        <v>9310</v>
      </c>
      <c r="U1463" t="s">
        <v>150</v>
      </c>
      <c r="V1463" t="s">
        <v>811</v>
      </c>
      <c r="W1463" t="s">
        <v>812</v>
      </c>
      <c r="X1463" t="s">
        <v>813</v>
      </c>
      <c r="Y1463" s="2">
        <v>45853</v>
      </c>
      <c r="Z1463" s="2">
        <v>45853</v>
      </c>
    </row>
    <row r="1464" spans="1:26" x14ac:dyDescent="0.35">
      <c r="A1464">
        <v>2025</v>
      </c>
      <c r="B1464" s="5">
        <v>45748</v>
      </c>
      <c r="C1464" s="2">
        <v>45838</v>
      </c>
      <c r="D1464" s="2" t="s">
        <v>151</v>
      </c>
      <c r="E1464" t="s">
        <v>152</v>
      </c>
      <c r="F1464" t="s">
        <v>1150</v>
      </c>
      <c r="G1464" s="2">
        <v>45770</v>
      </c>
      <c r="H1464" s="2" t="s">
        <v>80</v>
      </c>
      <c r="I1464" t="s">
        <v>3397</v>
      </c>
      <c r="J1464" t="s">
        <v>3398</v>
      </c>
      <c r="L1464" t="s">
        <v>114</v>
      </c>
      <c r="M1464" t="s">
        <v>387</v>
      </c>
      <c r="N1464">
        <v>90160001</v>
      </c>
      <c r="O1464" t="s">
        <v>387</v>
      </c>
      <c r="P1464">
        <v>16</v>
      </c>
      <c r="Q1464" t="s">
        <v>141</v>
      </c>
      <c r="R1464">
        <v>9</v>
      </c>
      <c r="S1464" t="s">
        <v>12068</v>
      </c>
      <c r="T1464">
        <v>11220</v>
      </c>
      <c r="U1464" t="s">
        <v>150</v>
      </c>
      <c r="V1464" t="s">
        <v>811</v>
      </c>
      <c r="W1464" t="s">
        <v>812</v>
      </c>
      <c r="X1464" t="s">
        <v>813</v>
      </c>
      <c r="Y1464" s="2">
        <v>45853</v>
      </c>
      <c r="Z1464" s="2">
        <v>45853</v>
      </c>
    </row>
    <row r="1465" spans="1:26" x14ac:dyDescent="0.35">
      <c r="A1465">
        <v>2025</v>
      </c>
      <c r="B1465" s="5">
        <v>45748</v>
      </c>
      <c r="C1465" s="2">
        <v>45838</v>
      </c>
      <c r="D1465" s="2" t="s">
        <v>151</v>
      </c>
      <c r="E1465" t="s">
        <v>152</v>
      </c>
      <c r="F1465" t="s">
        <v>1150</v>
      </c>
      <c r="G1465" s="2">
        <v>45770</v>
      </c>
      <c r="H1465" s="2" t="s">
        <v>89</v>
      </c>
      <c r="I1465" t="s">
        <v>3399</v>
      </c>
      <c r="J1465" t="s">
        <v>3400</v>
      </c>
      <c r="L1465" t="s">
        <v>114</v>
      </c>
      <c r="M1465" t="s">
        <v>340</v>
      </c>
      <c r="N1465">
        <v>90150001</v>
      </c>
      <c r="O1465" t="s">
        <v>340</v>
      </c>
      <c r="P1465">
        <v>15</v>
      </c>
      <c r="Q1465" t="s">
        <v>142</v>
      </c>
      <c r="R1465">
        <v>9</v>
      </c>
      <c r="S1465" t="s">
        <v>12068</v>
      </c>
      <c r="T1465">
        <v>6050</v>
      </c>
      <c r="U1465" t="s">
        <v>150</v>
      </c>
      <c r="V1465" t="s">
        <v>811</v>
      </c>
      <c r="W1465" t="s">
        <v>812</v>
      </c>
      <c r="X1465" t="s">
        <v>813</v>
      </c>
      <c r="Y1465" s="2">
        <v>45853</v>
      </c>
      <c r="Z1465" s="2">
        <v>45853</v>
      </c>
    </row>
    <row r="1466" spans="1:26" x14ac:dyDescent="0.35">
      <c r="A1466">
        <v>2025</v>
      </c>
      <c r="B1466" s="5">
        <v>45748</v>
      </c>
      <c r="C1466" s="2">
        <v>45838</v>
      </c>
      <c r="D1466" s="2" t="s">
        <v>151</v>
      </c>
      <c r="E1466" t="s">
        <v>152</v>
      </c>
      <c r="F1466" t="s">
        <v>1150</v>
      </c>
      <c r="G1466" s="2">
        <v>45770</v>
      </c>
      <c r="H1466" s="2" t="s">
        <v>89</v>
      </c>
      <c r="I1466" t="s">
        <v>3401</v>
      </c>
      <c r="J1466" t="s">
        <v>3402</v>
      </c>
      <c r="L1466" t="s">
        <v>114</v>
      </c>
      <c r="M1466" t="s">
        <v>325</v>
      </c>
      <c r="N1466">
        <v>90150001</v>
      </c>
      <c r="O1466" t="s">
        <v>325</v>
      </c>
      <c r="P1466">
        <v>15</v>
      </c>
      <c r="Q1466" t="s">
        <v>142</v>
      </c>
      <c r="R1466">
        <v>9</v>
      </c>
      <c r="S1466" t="s">
        <v>12068</v>
      </c>
      <c r="T1466">
        <v>6450</v>
      </c>
      <c r="U1466" t="s">
        <v>150</v>
      </c>
      <c r="V1466" t="s">
        <v>811</v>
      </c>
      <c r="W1466" t="s">
        <v>812</v>
      </c>
      <c r="X1466" t="s">
        <v>813</v>
      </c>
      <c r="Y1466" s="2">
        <v>45853</v>
      </c>
      <c r="Z1466" s="2">
        <v>45853</v>
      </c>
    </row>
    <row r="1467" spans="1:26" x14ac:dyDescent="0.35">
      <c r="A1467">
        <v>2025</v>
      </c>
      <c r="B1467" s="5">
        <v>45748</v>
      </c>
      <c r="C1467" s="2">
        <v>45838</v>
      </c>
      <c r="D1467" s="2" t="s">
        <v>151</v>
      </c>
      <c r="E1467" t="s">
        <v>152</v>
      </c>
      <c r="F1467" t="s">
        <v>1150</v>
      </c>
      <c r="G1467" s="2">
        <v>45770</v>
      </c>
      <c r="H1467" s="2" t="s">
        <v>89</v>
      </c>
      <c r="I1467" t="s">
        <v>3403</v>
      </c>
      <c r="J1467" t="s">
        <v>3404</v>
      </c>
      <c r="L1467" t="s">
        <v>114</v>
      </c>
      <c r="M1467" t="s">
        <v>435</v>
      </c>
      <c r="N1467">
        <v>90100001</v>
      </c>
      <c r="O1467" t="s">
        <v>435</v>
      </c>
      <c r="P1467">
        <v>10</v>
      </c>
      <c r="Q1467" t="s">
        <v>135</v>
      </c>
      <c r="R1467">
        <v>9</v>
      </c>
      <c r="S1467" t="s">
        <v>12068</v>
      </c>
      <c r="T1467">
        <v>1460</v>
      </c>
      <c r="U1467" t="s">
        <v>150</v>
      </c>
      <c r="V1467" t="s">
        <v>811</v>
      </c>
      <c r="W1467" t="s">
        <v>812</v>
      </c>
      <c r="X1467" t="s">
        <v>813</v>
      </c>
      <c r="Y1467" s="2">
        <v>45853</v>
      </c>
      <c r="Z1467" s="2">
        <v>45853</v>
      </c>
    </row>
    <row r="1468" spans="1:26" x14ac:dyDescent="0.35">
      <c r="A1468">
        <v>2025</v>
      </c>
      <c r="B1468" s="5">
        <v>45748</v>
      </c>
      <c r="C1468" s="2">
        <v>45838</v>
      </c>
      <c r="D1468" s="2" t="s">
        <v>151</v>
      </c>
      <c r="E1468" t="s">
        <v>152</v>
      </c>
      <c r="F1468" t="s">
        <v>1150</v>
      </c>
      <c r="G1468" s="2">
        <v>45770</v>
      </c>
      <c r="H1468" s="2" t="s">
        <v>79</v>
      </c>
      <c r="I1468" t="s">
        <v>3405</v>
      </c>
      <c r="J1468" t="s">
        <v>3406</v>
      </c>
      <c r="L1468" t="s">
        <v>114</v>
      </c>
      <c r="M1468" t="s">
        <v>411</v>
      </c>
      <c r="N1468">
        <v>90040001</v>
      </c>
      <c r="O1468" t="s">
        <v>411</v>
      </c>
      <c r="P1468">
        <v>4</v>
      </c>
      <c r="Q1468" t="s">
        <v>145</v>
      </c>
      <c r="R1468">
        <v>9</v>
      </c>
      <c r="S1468" t="s">
        <v>12068</v>
      </c>
      <c r="T1468">
        <v>5280</v>
      </c>
      <c r="U1468" t="s">
        <v>150</v>
      </c>
      <c r="V1468" t="s">
        <v>811</v>
      </c>
      <c r="W1468" t="s">
        <v>812</v>
      </c>
      <c r="X1468" t="s">
        <v>813</v>
      </c>
      <c r="Y1468" s="2">
        <v>45853</v>
      </c>
      <c r="Z1468" s="2">
        <v>45853</v>
      </c>
    </row>
    <row r="1469" spans="1:26" x14ac:dyDescent="0.35">
      <c r="A1469">
        <v>2025</v>
      </c>
      <c r="B1469" s="5">
        <v>45748</v>
      </c>
      <c r="C1469" s="2">
        <v>45838</v>
      </c>
      <c r="D1469" s="2" t="s">
        <v>151</v>
      </c>
      <c r="E1469" t="s">
        <v>152</v>
      </c>
      <c r="F1469" t="s">
        <v>1150</v>
      </c>
      <c r="G1469" s="2">
        <v>45770</v>
      </c>
      <c r="H1469" s="2" t="s">
        <v>89</v>
      </c>
      <c r="I1469" t="s">
        <v>3407</v>
      </c>
      <c r="J1469">
        <v>44</v>
      </c>
      <c r="L1469" t="s">
        <v>114</v>
      </c>
      <c r="M1469" t="s">
        <v>393</v>
      </c>
      <c r="N1469">
        <v>90060001</v>
      </c>
      <c r="O1469" t="s">
        <v>393</v>
      </c>
      <c r="P1469">
        <v>6</v>
      </c>
      <c r="Q1469" t="s">
        <v>148</v>
      </c>
      <c r="R1469">
        <v>9</v>
      </c>
      <c r="S1469" t="s">
        <v>12068</v>
      </c>
      <c r="T1469">
        <v>8300</v>
      </c>
      <c r="U1469" t="s">
        <v>150</v>
      </c>
      <c r="V1469" t="s">
        <v>811</v>
      </c>
      <c r="W1469" t="s">
        <v>812</v>
      </c>
      <c r="X1469" t="s">
        <v>813</v>
      </c>
      <c r="Y1469" s="2">
        <v>45853</v>
      </c>
      <c r="Z1469" s="2">
        <v>45853</v>
      </c>
    </row>
    <row r="1470" spans="1:26" x14ac:dyDescent="0.35">
      <c r="A1470">
        <v>2025</v>
      </c>
      <c r="B1470" s="5">
        <v>45748</v>
      </c>
      <c r="C1470" s="2">
        <v>45838</v>
      </c>
      <c r="D1470" s="2" t="s">
        <v>151</v>
      </c>
      <c r="E1470" t="s">
        <v>152</v>
      </c>
      <c r="F1470" t="s">
        <v>1150</v>
      </c>
      <c r="G1470" s="2">
        <v>45770</v>
      </c>
      <c r="H1470" s="2" t="s">
        <v>86</v>
      </c>
      <c r="I1470" t="s">
        <v>3408</v>
      </c>
      <c r="J1470" t="s">
        <v>3409</v>
      </c>
      <c r="L1470" t="s">
        <v>114</v>
      </c>
      <c r="M1470" t="s">
        <v>320</v>
      </c>
      <c r="N1470">
        <v>90100001</v>
      </c>
      <c r="O1470" t="s">
        <v>320</v>
      </c>
      <c r="P1470">
        <v>10</v>
      </c>
      <c r="Q1470" t="s">
        <v>135</v>
      </c>
      <c r="R1470">
        <v>9</v>
      </c>
      <c r="S1470" t="s">
        <v>12068</v>
      </c>
      <c r="T1470">
        <v>1780</v>
      </c>
      <c r="U1470" t="s">
        <v>150</v>
      </c>
      <c r="V1470" t="s">
        <v>811</v>
      </c>
      <c r="W1470" t="s">
        <v>812</v>
      </c>
      <c r="X1470" t="s">
        <v>813</v>
      </c>
      <c r="Y1470" s="2">
        <v>45853</v>
      </c>
      <c r="Z1470" s="2">
        <v>45853</v>
      </c>
    </row>
    <row r="1471" spans="1:26" x14ac:dyDescent="0.35">
      <c r="A1471">
        <v>2025</v>
      </c>
      <c r="B1471" s="5">
        <v>45748</v>
      </c>
      <c r="C1471" s="2">
        <v>45838</v>
      </c>
      <c r="D1471" s="2" t="s">
        <v>151</v>
      </c>
      <c r="E1471" t="s">
        <v>152</v>
      </c>
      <c r="F1471" t="s">
        <v>1150</v>
      </c>
      <c r="G1471" s="2">
        <v>45770</v>
      </c>
      <c r="H1471" s="2" t="s">
        <v>89</v>
      </c>
      <c r="I1471" t="s">
        <v>3410</v>
      </c>
      <c r="J1471">
        <v>270</v>
      </c>
      <c r="L1471" t="s">
        <v>114</v>
      </c>
      <c r="M1471" t="s">
        <v>373</v>
      </c>
      <c r="N1471">
        <v>90150001</v>
      </c>
      <c r="O1471" t="s">
        <v>373</v>
      </c>
      <c r="P1471">
        <v>15</v>
      </c>
      <c r="Q1471" t="s">
        <v>142</v>
      </c>
      <c r="R1471">
        <v>9</v>
      </c>
      <c r="S1471" t="s">
        <v>12068</v>
      </c>
      <c r="T1471">
        <v>6400</v>
      </c>
      <c r="U1471" t="s">
        <v>150</v>
      </c>
      <c r="V1471" t="s">
        <v>811</v>
      </c>
      <c r="W1471" t="s">
        <v>812</v>
      </c>
      <c r="X1471" t="s">
        <v>813</v>
      </c>
      <c r="Y1471" s="2">
        <v>45853</v>
      </c>
      <c r="Z1471" s="2">
        <v>45853</v>
      </c>
    </row>
    <row r="1472" spans="1:26" x14ac:dyDescent="0.35">
      <c r="A1472">
        <v>2025</v>
      </c>
      <c r="B1472" s="5">
        <v>45748</v>
      </c>
      <c r="C1472" s="2">
        <v>45838</v>
      </c>
      <c r="D1472" s="2" t="s">
        <v>151</v>
      </c>
      <c r="E1472" t="s">
        <v>152</v>
      </c>
      <c r="F1472" t="s">
        <v>1150</v>
      </c>
      <c r="G1472" s="2">
        <v>45770</v>
      </c>
      <c r="H1472" s="2" t="s">
        <v>87</v>
      </c>
      <c r="I1472" t="s">
        <v>3411</v>
      </c>
      <c r="J1472" t="s">
        <v>3412</v>
      </c>
      <c r="L1472" t="s">
        <v>114</v>
      </c>
      <c r="M1472" t="s">
        <v>651</v>
      </c>
      <c r="N1472">
        <v>90150001</v>
      </c>
      <c r="O1472" t="s">
        <v>651</v>
      </c>
      <c r="P1472">
        <v>15</v>
      </c>
      <c r="Q1472" t="s">
        <v>142</v>
      </c>
      <c r="R1472">
        <v>9</v>
      </c>
      <c r="S1472" t="s">
        <v>12068</v>
      </c>
      <c r="T1472">
        <v>6920</v>
      </c>
      <c r="U1472" t="s">
        <v>150</v>
      </c>
      <c r="V1472" t="s">
        <v>811</v>
      </c>
      <c r="W1472" t="s">
        <v>812</v>
      </c>
      <c r="X1472" t="s">
        <v>813</v>
      </c>
      <c r="Y1472" s="2">
        <v>45853</v>
      </c>
      <c r="Z1472" s="2">
        <v>45853</v>
      </c>
    </row>
    <row r="1473" spans="1:26" x14ac:dyDescent="0.35">
      <c r="A1473">
        <v>2025</v>
      </c>
      <c r="B1473" s="5">
        <v>45748</v>
      </c>
      <c r="C1473" s="2">
        <v>45838</v>
      </c>
      <c r="D1473" s="2" t="s">
        <v>151</v>
      </c>
      <c r="E1473" t="s">
        <v>152</v>
      </c>
      <c r="F1473" t="s">
        <v>1150</v>
      </c>
      <c r="G1473" s="2">
        <v>45770</v>
      </c>
      <c r="H1473" s="2" t="s">
        <v>87</v>
      </c>
      <c r="I1473" t="s">
        <v>3413</v>
      </c>
      <c r="J1473" t="s">
        <v>3414</v>
      </c>
      <c r="L1473" t="s">
        <v>114</v>
      </c>
      <c r="M1473" t="s">
        <v>651</v>
      </c>
      <c r="N1473">
        <v>90150001</v>
      </c>
      <c r="O1473" t="s">
        <v>651</v>
      </c>
      <c r="P1473">
        <v>15</v>
      </c>
      <c r="Q1473" t="s">
        <v>142</v>
      </c>
      <c r="R1473">
        <v>9</v>
      </c>
      <c r="S1473" t="s">
        <v>12068</v>
      </c>
      <c r="T1473">
        <v>6920</v>
      </c>
      <c r="U1473" t="s">
        <v>150</v>
      </c>
      <c r="V1473" t="s">
        <v>811</v>
      </c>
      <c r="W1473" t="s">
        <v>812</v>
      </c>
      <c r="X1473" t="s">
        <v>813</v>
      </c>
      <c r="Y1473" s="2">
        <v>45853</v>
      </c>
      <c r="Z1473" s="2">
        <v>45853</v>
      </c>
    </row>
    <row r="1474" spans="1:26" x14ac:dyDescent="0.35">
      <c r="A1474">
        <v>2025</v>
      </c>
      <c r="B1474" s="5">
        <v>45748</v>
      </c>
      <c r="C1474" s="2">
        <v>45838</v>
      </c>
      <c r="D1474" s="2" t="s">
        <v>151</v>
      </c>
      <c r="E1474" t="s">
        <v>152</v>
      </c>
      <c r="F1474" t="s">
        <v>1150</v>
      </c>
      <c r="G1474" s="2">
        <v>45770</v>
      </c>
      <c r="H1474" s="2" t="s">
        <v>89</v>
      </c>
      <c r="I1474" t="s">
        <v>3415</v>
      </c>
      <c r="J1474">
        <v>480</v>
      </c>
      <c r="L1474" t="s">
        <v>114</v>
      </c>
      <c r="M1474" t="s">
        <v>11465</v>
      </c>
      <c r="N1474">
        <v>90020001</v>
      </c>
      <c r="O1474" t="s">
        <v>11465</v>
      </c>
      <c r="P1474">
        <v>2</v>
      </c>
      <c r="Q1474" t="s">
        <v>140</v>
      </c>
      <c r="R1474">
        <v>9</v>
      </c>
      <c r="S1474" t="s">
        <v>12068</v>
      </c>
      <c r="T1474">
        <v>2320</v>
      </c>
      <c r="U1474" t="s">
        <v>150</v>
      </c>
      <c r="V1474" t="s">
        <v>811</v>
      </c>
      <c r="W1474" t="s">
        <v>812</v>
      </c>
      <c r="X1474" t="s">
        <v>813</v>
      </c>
      <c r="Y1474" s="2">
        <v>45853</v>
      </c>
      <c r="Z1474" s="2">
        <v>45853</v>
      </c>
    </row>
    <row r="1475" spans="1:26" x14ac:dyDescent="0.35">
      <c r="A1475">
        <v>2025</v>
      </c>
      <c r="B1475" s="5">
        <v>45748</v>
      </c>
      <c r="C1475" s="2">
        <v>45838</v>
      </c>
      <c r="D1475" s="2" t="s">
        <v>151</v>
      </c>
      <c r="E1475" t="s">
        <v>152</v>
      </c>
      <c r="F1475" t="s">
        <v>1150</v>
      </c>
      <c r="G1475" s="2">
        <v>45770</v>
      </c>
      <c r="H1475" s="2" t="s">
        <v>87</v>
      </c>
      <c r="I1475" t="s">
        <v>3416</v>
      </c>
      <c r="J1475" t="s">
        <v>3417</v>
      </c>
      <c r="L1475" t="s">
        <v>114</v>
      </c>
      <c r="M1475" t="s">
        <v>651</v>
      </c>
      <c r="N1475">
        <v>90150001</v>
      </c>
      <c r="O1475" t="s">
        <v>651</v>
      </c>
      <c r="P1475">
        <v>15</v>
      </c>
      <c r="Q1475" t="s">
        <v>142</v>
      </c>
      <c r="R1475">
        <v>9</v>
      </c>
      <c r="S1475" t="s">
        <v>12068</v>
      </c>
      <c r="T1475">
        <v>6920</v>
      </c>
      <c r="U1475" t="s">
        <v>150</v>
      </c>
      <c r="V1475" t="s">
        <v>811</v>
      </c>
      <c r="W1475" t="s">
        <v>812</v>
      </c>
      <c r="X1475" t="s">
        <v>813</v>
      </c>
      <c r="Y1475" s="2">
        <v>45853</v>
      </c>
      <c r="Z1475" s="2">
        <v>45853</v>
      </c>
    </row>
    <row r="1476" spans="1:26" x14ac:dyDescent="0.35">
      <c r="A1476">
        <v>2025</v>
      </c>
      <c r="B1476" s="5">
        <v>45748</v>
      </c>
      <c r="C1476" s="2">
        <v>45838</v>
      </c>
      <c r="D1476" s="2" t="s">
        <v>151</v>
      </c>
      <c r="E1476" t="s">
        <v>152</v>
      </c>
      <c r="F1476" t="s">
        <v>1150</v>
      </c>
      <c r="G1476" s="2">
        <v>45770</v>
      </c>
      <c r="H1476" s="2" t="s">
        <v>87</v>
      </c>
      <c r="I1476" t="s">
        <v>3418</v>
      </c>
      <c r="J1476" t="s">
        <v>3419</v>
      </c>
      <c r="L1476" t="s">
        <v>114</v>
      </c>
      <c r="M1476" t="s">
        <v>651</v>
      </c>
      <c r="N1476">
        <v>90150001</v>
      </c>
      <c r="O1476" t="s">
        <v>651</v>
      </c>
      <c r="P1476">
        <v>15</v>
      </c>
      <c r="Q1476" t="s">
        <v>142</v>
      </c>
      <c r="R1476">
        <v>9</v>
      </c>
      <c r="S1476" t="s">
        <v>12068</v>
      </c>
      <c r="T1476">
        <v>6920</v>
      </c>
      <c r="U1476" t="s">
        <v>150</v>
      </c>
      <c r="V1476" t="s">
        <v>811</v>
      </c>
      <c r="W1476" t="s">
        <v>812</v>
      </c>
      <c r="X1476" t="s">
        <v>813</v>
      </c>
      <c r="Y1476" s="2">
        <v>45853</v>
      </c>
      <c r="Z1476" s="2">
        <v>45853</v>
      </c>
    </row>
    <row r="1477" spans="1:26" x14ac:dyDescent="0.35">
      <c r="A1477">
        <v>2025</v>
      </c>
      <c r="B1477" s="5">
        <v>45748</v>
      </c>
      <c r="C1477" s="2">
        <v>45838</v>
      </c>
      <c r="D1477" s="2" t="s">
        <v>151</v>
      </c>
      <c r="E1477" t="s">
        <v>152</v>
      </c>
      <c r="F1477" t="s">
        <v>1150</v>
      </c>
      <c r="G1477" s="2">
        <v>45770</v>
      </c>
      <c r="H1477" s="2" t="s">
        <v>87</v>
      </c>
      <c r="I1477" t="s">
        <v>3420</v>
      </c>
      <c r="J1477" t="s">
        <v>3421</v>
      </c>
      <c r="L1477" t="s">
        <v>114</v>
      </c>
      <c r="M1477" t="s">
        <v>651</v>
      </c>
      <c r="N1477">
        <v>90150001</v>
      </c>
      <c r="O1477" t="s">
        <v>651</v>
      </c>
      <c r="P1477">
        <v>15</v>
      </c>
      <c r="Q1477" t="s">
        <v>142</v>
      </c>
      <c r="R1477">
        <v>9</v>
      </c>
      <c r="S1477" t="s">
        <v>12068</v>
      </c>
      <c r="T1477">
        <v>6920</v>
      </c>
      <c r="U1477" t="s">
        <v>150</v>
      </c>
      <c r="V1477" t="s">
        <v>811</v>
      </c>
      <c r="W1477" t="s">
        <v>812</v>
      </c>
      <c r="X1477" t="s">
        <v>813</v>
      </c>
      <c r="Y1477" s="2">
        <v>45853</v>
      </c>
      <c r="Z1477" s="2">
        <v>45853</v>
      </c>
    </row>
    <row r="1478" spans="1:26" x14ac:dyDescent="0.35">
      <c r="A1478">
        <v>2025</v>
      </c>
      <c r="B1478" s="5">
        <v>45748</v>
      </c>
      <c r="C1478" s="2">
        <v>45838</v>
      </c>
      <c r="D1478" s="2" t="s">
        <v>151</v>
      </c>
      <c r="E1478" t="s">
        <v>152</v>
      </c>
      <c r="F1478" t="s">
        <v>1150</v>
      </c>
      <c r="G1478" s="2">
        <v>45770</v>
      </c>
      <c r="H1478" s="2" t="s">
        <v>87</v>
      </c>
      <c r="I1478" t="s">
        <v>3422</v>
      </c>
      <c r="J1478" t="s">
        <v>3423</v>
      </c>
      <c r="L1478" t="s">
        <v>114</v>
      </c>
      <c r="M1478" t="s">
        <v>651</v>
      </c>
      <c r="N1478">
        <v>90150001</v>
      </c>
      <c r="O1478" t="s">
        <v>651</v>
      </c>
      <c r="P1478">
        <v>15</v>
      </c>
      <c r="Q1478" t="s">
        <v>142</v>
      </c>
      <c r="R1478">
        <v>9</v>
      </c>
      <c r="S1478" t="s">
        <v>12068</v>
      </c>
      <c r="T1478">
        <v>6920</v>
      </c>
      <c r="U1478" t="s">
        <v>150</v>
      </c>
      <c r="V1478" t="s">
        <v>811</v>
      </c>
      <c r="W1478" t="s">
        <v>812</v>
      </c>
      <c r="X1478" t="s">
        <v>813</v>
      </c>
      <c r="Y1478" s="2">
        <v>45853</v>
      </c>
      <c r="Z1478" s="2">
        <v>45853</v>
      </c>
    </row>
    <row r="1479" spans="1:26" x14ac:dyDescent="0.35">
      <c r="A1479">
        <v>2025</v>
      </c>
      <c r="B1479" s="5">
        <v>45748</v>
      </c>
      <c r="C1479" s="2">
        <v>45838</v>
      </c>
      <c r="D1479" s="2" t="s">
        <v>151</v>
      </c>
      <c r="E1479" t="s">
        <v>152</v>
      </c>
      <c r="F1479" t="s">
        <v>1150</v>
      </c>
      <c r="G1479" s="2">
        <v>45770</v>
      </c>
      <c r="H1479" s="2" t="s">
        <v>87</v>
      </c>
      <c r="I1479" t="s">
        <v>3424</v>
      </c>
      <c r="J1479" t="s">
        <v>3425</v>
      </c>
      <c r="L1479" t="s">
        <v>114</v>
      </c>
      <c r="M1479" t="s">
        <v>651</v>
      </c>
      <c r="N1479">
        <v>90150001</v>
      </c>
      <c r="O1479" t="s">
        <v>651</v>
      </c>
      <c r="P1479">
        <v>15</v>
      </c>
      <c r="Q1479" t="s">
        <v>142</v>
      </c>
      <c r="R1479">
        <v>9</v>
      </c>
      <c r="S1479" t="s">
        <v>12068</v>
      </c>
      <c r="T1479">
        <v>6920</v>
      </c>
      <c r="U1479" t="s">
        <v>150</v>
      </c>
      <c r="V1479" t="s">
        <v>811</v>
      </c>
      <c r="W1479" t="s">
        <v>812</v>
      </c>
      <c r="X1479" t="s">
        <v>813</v>
      </c>
      <c r="Y1479" s="2">
        <v>45853</v>
      </c>
      <c r="Z1479" s="2">
        <v>45853</v>
      </c>
    </row>
    <row r="1480" spans="1:26" x14ac:dyDescent="0.35">
      <c r="A1480">
        <v>2025</v>
      </c>
      <c r="B1480" s="5">
        <v>45748</v>
      </c>
      <c r="C1480" s="2">
        <v>45838</v>
      </c>
      <c r="D1480" s="2" t="s">
        <v>151</v>
      </c>
      <c r="E1480" t="s">
        <v>152</v>
      </c>
      <c r="F1480" t="s">
        <v>1150</v>
      </c>
      <c r="G1480" s="2">
        <v>45770</v>
      </c>
      <c r="H1480" s="2" t="s">
        <v>87</v>
      </c>
      <c r="I1480" t="s">
        <v>3426</v>
      </c>
      <c r="J1480" t="s">
        <v>3427</v>
      </c>
      <c r="L1480" t="s">
        <v>114</v>
      </c>
      <c r="M1480" t="s">
        <v>651</v>
      </c>
      <c r="N1480">
        <v>90150001</v>
      </c>
      <c r="O1480" t="s">
        <v>651</v>
      </c>
      <c r="P1480">
        <v>15</v>
      </c>
      <c r="Q1480" t="s">
        <v>142</v>
      </c>
      <c r="R1480">
        <v>9</v>
      </c>
      <c r="S1480" t="s">
        <v>12068</v>
      </c>
      <c r="T1480">
        <v>6920</v>
      </c>
      <c r="U1480" t="s">
        <v>150</v>
      </c>
      <c r="V1480" t="s">
        <v>811</v>
      </c>
      <c r="W1480" t="s">
        <v>812</v>
      </c>
      <c r="X1480" t="s">
        <v>813</v>
      </c>
      <c r="Y1480" s="2">
        <v>45853</v>
      </c>
      <c r="Z1480" s="2">
        <v>45853</v>
      </c>
    </row>
    <row r="1481" spans="1:26" x14ac:dyDescent="0.35">
      <c r="A1481">
        <v>2025</v>
      </c>
      <c r="B1481" s="5">
        <v>45748</v>
      </c>
      <c r="C1481" s="2">
        <v>45838</v>
      </c>
      <c r="D1481" s="2" t="s">
        <v>151</v>
      </c>
      <c r="E1481" t="s">
        <v>152</v>
      </c>
      <c r="F1481" t="s">
        <v>1150</v>
      </c>
      <c r="G1481" s="2">
        <v>45770</v>
      </c>
      <c r="H1481" s="2" t="s">
        <v>89</v>
      </c>
      <c r="I1481" t="s">
        <v>3428</v>
      </c>
      <c r="J1481">
        <v>8</v>
      </c>
      <c r="L1481" t="s">
        <v>114</v>
      </c>
      <c r="M1481" t="s">
        <v>11466</v>
      </c>
      <c r="N1481">
        <v>90120001</v>
      </c>
      <c r="O1481" t="s">
        <v>11466</v>
      </c>
      <c r="P1481">
        <v>12</v>
      </c>
      <c r="Q1481" t="s">
        <v>138</v>
      </c>
      <c r="R1481">
        <v>9</v>
      </c>
      <c r="S1481" t="s">
        <v>12068</v>
      </c>
      <c r="T1481">
        <v>14380</v>
      </c>
      <c r="U1481" t="s">
        <v>150</v>
      </c>
      <c r="V1481" t="s">
        <v>811</v>
      </c>
      <c r="W1481" t="s">
        <v>812</v>
      </c>
      <c r="X1481" t="s">
        <v>813</v>
      </c>
      <c r="Y1481" s="2">
        <v>45853</v>
      </c>
      <c r="Z1481" s="2">
        <v>45853</v>
      </c>
    </row>
    <row r="1482" spans="1:26" x14ac:dyDescent="0.35">
      <c r="A1482">
        <v>2025</v>
      </c>
      <c r="B1482" s="5">
        <v>45748</v>
      </c>
      <c r="C1482" s="2">
        <v>45838</v>
      </c>
      <c r="D1482" s="2" t="s">
        <v>151</v>
      </c>
      <c r="E1482" t="s">
        <v>152</v>
      </c>
      <c r="F1482" t="s">
        <v>1150</v>
      </c>
      <c r="G1482" s="2">
        <v>45770</v>
      </c>
      <c r="H1482" s="2" t="s">
        <v>89</v>
      </c>
      <c r="I1482" t="s">
        <v>3429</v>
      </c>
      <c r="J1482">
        <v>114</v>
      </c>
      <c r="L1482" t="s">
        <v>114</v>
      </c>
      <c r="M1482" t="s">
        <v>984</v>
      </c>
      <c r="N1482">
        <v>90100001</v>
      </c>
      <c r="O1482" t="s">
        <v>984</v>
      </c>
      <c r="P1482">
        <v>10</v>
      </c>
      <c r="Q1482" t="s">
        <v>135</v>
      </c>
      <c r="R1482">
        <v>9</v>
      </c>
      <c r="S1482" t="s">
        <v>12068</v>
      </c>
      <c r="T1482">
        <v>1060</v>
      </c>
      <c r="U1482" t="s">
        <v>150</v>
      </c>
      <c r="V1482" t="s">
        <v>811</v>
      </c>
      <c r="W1482" t="s">
        <v>812</v>
      </c>
      <c r="X1482" t="s">
        <v>813</v>
      </c>
      <c r="Y1482" s="2">
        <v>45853</v>
      </c>
      <c r="Z1482" s="2">
        <v>45853</v>
      </c>
    </row>
    <row r="1483" spans="1:26" x14ac:dyDescent="0.35">
      <c r="A1483">
        <v>2025</v>
      </c>
      <c r="B1483" s="5">
        <v>45748</v>
      </c>
      <c r="C1483" s="2">
        <v>45838</v>
      </c>
      <c r="D1483" s="2" t="s">
        <v>151</v>
      </c>
      <c r="E1483" t="s">
        <v>152</v>
      </c>
      <c r="F1483" t="s">
        <v>1150</v>
      </c>
      <c r="G1483" s="2">
        <v>45770</v>
      </c>
      <c r="H1483" s="2" t="s">
        <v>87</v>
      </c>
      <c r="I1483" t="s">
        <v>3430</v>
      </c>
      <c r="J1483" t="s">
        <v>3431</v>
      </c>
      <c r="L1483" t="s">
        <v>114</v>
      </c>
      <c r="M1483" t="s">
        <v>651</v>
      </c>
      <c r="N1483">
        <v>90150001</v>
      </c>
      <c r="O1483" t="s">
        <v>651</v>
      </c>
      <c r="P1483">
        <v>15</v>
      </c>
      <c r="Q1483" t="s">
        <v>142</v>
      </c>
      <c r="R1483">
        <v>9</v>
      </c>
      <c r="S1483" t="s">
        <v>12068</v>
      </c>
      <c r="T1483">
        <v>6920</v>
      </c>
      <c r="U1483" t="s">
        <v>150</v>
      </c>
      <c r="V1483" t="s">
        <v>811</v>
      </c>
      <c r="W1483" t="s">
        <v>812</v>
      </c>
      <c r="X1483" t="s">
        <v>813</v>
      </c>
      <c r="Y1483" s="2">
        <v>45853</v>
      </c>
      <c r="Z1483" s="2">
        <v>45853</v>
      </c>
    </row>
    <row r="1484" spans="1:26" x14ac:dyDescent="0.35">
      <c r="A1484">
        <v>2025</v>
      </c>
      <c r="B1484" s="5">
        <v>45748</v>
      </c>
      <c r="C1484" s="2">
        <v>45838</v>
      </c>
      <c r="D1484" s="2" t="s">
        <v>151</v>
      </c>
      <c r="E1484" t="s">
        <v>152</v>
      </c>
      <c r="F1484" t="s">
        <v>1150</v>
      </c>
      <c r="G1484" s="2">
        <v>45770</v>
      </c>
      <c r="H1484" s="2" t="s">
        <v>87</v>
      </c>
      <c r="I1484" t="s">
        <v>3432</v>
      </c>
      <c r="J1484" t="s">
        <v>3433</v>
      </c>
      <c r="L1484" t="s">
        <v>114</v>
      </c>
      <c r="M1484" t="s">
        <v>651</v>
      </c>
      <c r="N1484">
        <v>90150001</v>
      </c>
      <c r="O1484" t="s">
        <v>651</v>
      </c>
      <c r="P1484">
        <v>15</v>
      </c>
      <c r="Q1484" t="s">
        <v>142</v>
      </c>
      <c r="R1484">
        <v>9</v>
      </c>
      <c r="S1484" t="s">
        <v>12068</v>
      </c>
      <c r="T1484">
        <v>6920</v>
      </c>
      <c r="U1484" t="s">
        <v>150</v>
      </c>
      <c r="V1484" t="s">
        <v>811</v>
      </c>
      <c r="W1484" t="s">
        <v>812</v>
      </c>
      <c r="X1484" t="s">
        <v>813</v>
      </c>
      <c r="Y1484" s="2">
        <v>45853</v>
      </c>
      <c r="Z1484" s="2">
        <v>45853</v>
      </c>
    </row>
    <row r="1485" spans="1:26" x14ac:dyDescent="0.35">
      <c r="A1485">
        <v>2025</v>
      </c>
      <c r="B1485" s="5">
        <v>45748</v>
      </c>
      <c r="C1485" s="2">
        <v>45838</v>
      </c>
      <c r="D1485" s="2" t="s">
        <v>151</v>
      </c>
      <c r="E1485" t="s">
        <v>152</v>
      </c>
      <c r="F1485" t="s">
        <v>1150</v>
      </c>
      <c r="G1485" s="2">
        <v>45770</v>
      </c>
      <c r="H1485" s="2" t="s">
        <v>87</v>
      </c>
      <c r="I1485" t="s">
        <v>3434</v>
      </c>
      <c r="J1485" t="s">
        <v>3435</v>
      </c>
      <c r="L1485" t="s">
        <v>114</v>
      </c>
      <c r="M1485" t="s">
        <v>651</v>
      </c>
      <c r="N1485">
        <v>90150001</v>
      </c>
      <c r="O1485" t="s">
        <v>651</v>
      </c>
      <c r="P1485">
        <v>15</v>
      </c>
      <c r="Q1485" t="s">
        <v>142</v>
      </c>
      <c r="R1485">
        <v>9</v>
      </c>
      <c r="S1485" t="s">
        <v>12068</v>
      </c>
      <c r="T1485">
        <v>6920</v>
      </c>
      <c r="U1485" t="s">
        <v>150</v>
      </c>
      <c r="V1485" t="s">
        <v>811</v>
      </c>
      <c r="W1485" t="s">
        <v>812</v>
      </c>
      <c r="X1485" t="s">
        <v>813</v>
      </c>
      <c r="Y1485" s="2">
        <v>45853</v>
      </c>
      <c r="Z1485" s="2">
        <v>45853</v>
      </c>
    </row>
    <row r="1486" spans="1:26" x14ac:dyDescent="0.35">
      <c r="A1486">
        <v>2025</v>
      </c>
      <c r="B1486" s="5">
        <v>45748</v>
      </c>
      <c r="C1486" s="2">
        <v>45838</v>
      </c>
      <c r="D1486" s="2" t="s">
        <v>151</v>
      </c>
      <c r="E1486" t="s">
        <v>152</v>
      </c>
      <c r="F1486" t="s">
        <v>1150</v>
      </c>
      <c r="G1486" s="2">
        <v>45770</v>
      </c>
      <c r="H1486" s="2" t="s">
        <v>87</v>
      </c>
      <c r="I1486" t="s">
        <v>3436</v>
      </c>
      <c r="J1486" t="s">
        <v>3437</v>
      </c>
      <c r="L1486" t="s">
        <v>114</v>
      </c>
      <c r="M1486" t="s">
        <v>651</v>
      </c>
      <c r="N1486">
        <v>90150001</v>
      </c>
      <c r="O1486" t="s">
        <v>651</v>
      </c>
      <c r="P1486">
        <v>15</v>
      </c>
      <c r="Q1486" t="s">
        <v>142</v>
      </c>
      <c r="R1486">
        <v>9</v>
      </c>
      <c r="S1486" t="s">
        <v>12068</v>
      </c>
      <c r="T1486">
        <v>6920</v>
      </c>
      <c r="U1486" t="s">
        <v>150</v>
      </c>
      <c r="V1486" t="s">
        <v>811</v>
      </c>
      <c r="W1486" t="s">
        <v>812</v>
      </c>
      <c r="X1486" t="s">
        <v>813</v>
      </c>
      <c r="Y1486" s="2">
        <v>45853</v>
      </c>
      <c r="Z1486" s="2">
        <v>45853</v>
      </c>
    </row>
    <row r="1487" spans="1:26" x14ac:dyDescent="0.35">
      <c r="A1487">
        <v>2025</v>
      </c>
      <c r="B1487" s="5">
        <v>45748</v>
      </c>
      <c r="C1487" s="2">
        <v>45838</v>
      </c>
      <c r="D1487" s="2" t="s">
        <v>151</v>
      </c>
      <c r="E1487" t="s">
        <v>152</v>
      </c>
      <c r="F1487" t="s">
        <v>1150</v>
      </c>
      <c r="G1487" s="2">
        <v>45770</v>
      </c>
      <c r="H1487" s="2" t="s">
        <v>87</v>
      </c>
      <c r="I1487" t="s">
        <v>3438</v>
      </c>
      <c r="J1487" t="s">
        <v>3439</v>
      </c>
      <c r="L1487" t="s">
        <v>114</v>
      </c>
      <c r="M1487" t="s">
        <v>651</v>
      </c>
      <c r="N1487">
        <v>90150001</v>
      </c>
      <c r="O1487" t="s">
        <v>651</v>
      </c>
      <c r="P1487">
        <v>15</v>
      </c>
      <c r="Q1487" t="s">
        <v>142</v>
      </c>
      <c r="R1487">
        <v>9</v>
      </c>
      <c r="S1487" t="s">
        <v>12068</v>
      </c>
      <c r="T1487">
        <v>6920</v>
      </c>
      <c r="U1487" t="s">
        <v>150</v>
      </c>
      <c r="V1487" t="s">
        <v>811</v>
      </c>
      <c r="W1487" t="s">
        <v>812</v>
      </c>
      <c r="X1487" t="s">
        <v>813</v>
      </c>
      <c r="Y1487" s="2">
        <v>45853</v>
      </c>
      <c r="Z1487" s="2">
        <v>45853</v>
      </c>
    </row>
    <row r="1488" spans="1:26" x14ac:dyDescent="0.35">
      <c r="A1488">
        <v>2025</v>
      </c>
      <c r="B1488" s="5">
        <v>45748</v>
      </c>
      <c r="C1488" s="2">
        <v>45838</v>
      </c>
      <c r="D1488" s="2" t="s">
        <v>151</v>
      </c>
      <c r="E1488" t="s">
        <v>152</v>
      </c>
      <c r="F1488" t="s">
        <v>1150</v>
      </c>
      <c r="G1488" s="2">
        <v>45770</v>
      </c>
      <c r="H1488" s="2" t="s">
        <v>89</v>
      </c>
      <c r="I1488" t="s">
        <v>3440</v>
      </c>
      <c r="J1488">
        <v>402</v>
      </c>
      <c r="K1488">
        <v>1</v>
      </c>
      <c r="L1488" t="s">
        <v>114</v>
      </c>
      <c r="M1488" t="s">
        <v>684</v>
      </c>
      <c r="N1488">
        <v>90070001</v>
      </c>
      <c r="O1488" t="s">
        <v>684</v>
      </c>
      <c r="P1488">
        <v>7</v>
      </c>
      <c r="Q1488" t="s">
        <v>143</v>
      </c>
      <c r="R1488">
        <v>9</v>
      </c>
      <c r="S1488" t="s">
        <v>12068</v>
      </c>
      <c r="T1488">
        <v>9060</v>
      </c>
      <c r="U1488" t="s">
        <v>150</v>
      </c>
      <c r="V1488" t="s">
        <v>811</v>
      </c>
      <c r="W1488" t="s">
        <v>812</v>
      </c>
      <c r="X1488" t="s">
        <v>813</v>
      </c>
      <c r="Y1488" s="2">
        <v>45853</v>
      </c>
      <c r="Z1488" s="2">
        <v>45853</v>
      </c>
    </row>
    <row r="1489" spans="1:26" x14ac:dyDescent="0.35">
      <c r="A1489">
        <v>2025</v>
      </c>
      <c r="B1489" s="5">
        <v>45748</v>
      </c>
      <c r="C1489" s="2">
        <v>45838</v>
      </c>
      <c r="D1489" s="2" t="s">
        <v>151</v>
      </c>
      <c r="E1489" t="s">
        <v>152</v>
      </c>
      <c r="F1489" t="s">
        <v>1150</v>
      </c>
      <c r="G1489" s="2">
        <v>45770</v>
      </c>
      <c r="H1489" s="2" t="s">
        <v>87</v>
      </c>
      <c r="I1489" t="s">
        <v>3441</v>
      </c>
      <c r="J1489" t="s">
        <v>3442</v>
      </c>
      <c r="L1489" t="s">
        <v>114</v>
      </c>
      <c r="M1489" t="s">
        <v>651</v>
      </c>
      <c r="N1489">
        <v>90150001</v>
      </c>
      <c r="O1489" t="s">
        <v>651</v>
      </c>
      <c r="P1489">
        <v>15</v>
      </c>
      <c r="Q1489" t="s">
        <v>142</v>
      </c>
      <c r="R1489">
        <v>9</v>
      </c>
      <c r="S1489" t="s">
        <v>12068</v>
      </c>
      <c r="T1489">
        <v>6920</v>
      </c>
      <c r="U1489" t="s">
        <v>150</v>
      </c>
      <c r="V1489" t="s">
        <v>811</v>
      </c>
      <c r="W1489" t="s">
        <v>812</v>
      </c>
      <c r="X1489" t="s">
        <v>813</v>
      </c>
      <c r="Y1489" s="2">
        <v>45853</v>
      </c>
      <c r="Z1489" s="2">
        <v>45853</v>
      </c>
    </row>
    <row r="1490" spans="1:26" x14ac:dyDescent="0.35">
      <c r="A1490">
        <v>2025</v>
      </c>
      <c r="B1490" s="5">
        <v>45748</v>
      </c>
      <c r="C1490" s="2">
        <v>45838</v>
      </c>
      <c r="D1490" s="2" t="s">
        <v>151</v>
      </c>
      <c r="E1490" t="s">
        <v>152</v>
      </c>
      <c r="F1490" t="s">
        <v>1150</v>
      </c>
      <c r="G1490" s="2">
        <v>45770</v>
      </c>
      <c r="H1490" s="2" t="s">
        <v>87</v>
      </c>
      <c r="I1490" t="s">
        <v>3443</v>
      </c>
      <c r="J1490" t="s">
        <v>3444</v>
      </c>
      <c r="L1490" t="s">
        <v>114</v>
      </c>
      <c r="M1490" t="s">
        <v>651</v>
      </c>
      <c r="N1490">
        <v>90150001</v>
      </c>
      <c r="O1490" t="s">
        <v>651</v>
      </c>
      <c r="P1490">
        <v>15</v>
      </c>
      <c r="Q1490" t="s">
        <v>142</v>
      </c>
      <c r="R1490">
        <v>9</v>
      </c>
      <c r="S1490" t="s">
        <v>12068</v>
      </c>
      <c r="T1490">
        <v>6920</v>
      </c>
      <c r="U1490" t="s">
        <v>150</v>
      </c>
      <c r="V1490" t="s">
        <v>811</v>
      </c>
      <c r="W1490" t="s">
        <v>812</v>
      </c>
      <c r="X1490" t="s">
        <v>813</v>
      </c>
      <c r="Y1490" s="2">
        <v>45853</v>
      </c>
      <c r="Z1490" s="2">
        <v>45853</v>
      </c>
    </row>
    <row r="1491" spans="1:26" x14ac:dyDescent="0.35">
      <c r="A1491">
        <v>2025</v>
      </c>
      <c r="B1491" s="5">
        <v>45748</v>
      </c>
      <c r="C1491" s="2">
        <v>45838</v>
      </c>
      <c r="D1491" s="2" t="s">
        <v>151</v>
      </c>
      <c r="E1491" t="s">
        <v>152</v>
      </c>
      <c r="F1491" t="s">
        <v>1150</v>
      </c>
      <c r="G1491" s="2">
        <v>45770</v>
      </c>
      <c r="H1491" s="2" t="s">
        <v>70</v>
      </c>
      <c r="I1491" t="s">
        <v>3445</v>
      </c>
      <c r="J1491">
        <v>344</v>
      </c>
      <c r="L1491" t="s">
        <v>105</v>
      </c>
      <c r="M1491" t="s">
        <v>11467</v>
      </c>
      <c r="N1491">
        <v>90090001</v>
      </c>
      <c r="O1491" t="s">
        <v>11467</v>
      </c>
      <c r="P1491">
        <v>9</v>
      </c>
      <c r="Q1491" t="s">
        <v>146</v>
      </c>
      <c r="R1491">
        <v>9</v>
      </c>
      <c r="S1491" t="s">
        <v>12068</v>
      </c>
      <c r="T1491">
        <v>12000</v>
      </c>
      <c r="U1491" t="s">
        <v>150</v>
      </c>
      <c r="V1491" t="s">
        <v>811</v>
      </c>
      <c r="W1491" t="s">
        <v>812</v>
      </c>
      <c r="X1491" t="s">
        <v>813</v>
      </c>
      <c r="Y1491" s="2">
        <v>45853</v>
      </c>
      <c r="Z1491" s="2">
        <v>45853</v>
      </c>
    </row>
    <row r="1492" spans="1:26" x14ac:dyDescent="0.35">
      <c r="A1492">
        <v>2025</v>
      </c>
      <c r="B1492" s="5">
        <v>45748</v>
      </c>
      <c r="C1492" s="2">
        <v>45838</v>
      </c>
      <c r="D1492" s="2" t="s">
        <v>151</v>
      </c>
      <c r="E1492" t="s">
        <v>152</v>
      </c>
      <c r="F1492" t="s">
        <v>1150</v>
      </c>
      <c r="G1492" s="2">
        <v>45770</v>
      </c>
      <c r="H1492" s="2" t="s">
        <v>89</v>
      </c>
      <c r="I1492" t="s">
        <v>3446</v>
      </c>
      <c r="J1492">
        <v>402</v>
      </c>
      <c r="K1492">
        <v>2</v>
      </c>
      <c r="L1492" t="s">
        <v>114</v>
      </c>
      <c r="M1492" t="s">
        <v>684</v>
      </c>
      <c r="N1492">
        <v>90070001</v>
      </c>
      <c r="O1492" t="s">
        <v>684</v>
      </c>
      <c r="P1492">
        <v>7</v>
      </c>
      <c r="Q1492" t="s">
        <v>143</v>
      </c>
      <c r="R1492">
        <v>9</v>
      </c>
      <c r="S1492" t="s">
        <v>12068</v>
      </c>
      <c r="T1492">
        <v>9060</v>
      </c>
      <c r="U1492" t="s">
        <v>150</v>
      </c>
      <c r="V1492" t="s">
        <v>811</v>
      </c>
      <c r="W1492" t="s">
        <v>812</v>
      </c>
      <c r="X1492" t="s">
        <v>813</v>
      </c>
      <c r="Y1492" s="2">
        <v>45853</v>
      </c>
      <c r="Z1492" s="2">
        <v>45853</v>
      </c>
    </row>
    <row r="1493" spans="1:26" x14ac:dyDescent="0.35">
      <c r="A1493">
        <v>2025</v>
      </c>
      <c r="B1493" s="5">
        <v>45748</v>
      </c>
      <c r="C1493" s="2">
        <v>45838</v>
      </c>
      <c r="D1493" s="2" t="s">
        <v>151</v>
      </c>
      <c r="E1493" t="s">
        <v>152</v>
      </c>
      <c r="F1493" t="s">
        <v>1150</v>
      </c>
      <c r="G1493" s="2">
        <v>45770</v>
      </c>
      <c r="H1493" s="2" t="s">
        <v>89</v>
      </c>
      <c r="I1493" t="s">
        <v>3447</v>
      </c>
      <c r="J1493">
        <v>225</v>
      </c>
      <c r="K1493" t="s">
        <v>3448</v>
      </c>
      <c r="L1493" t="s">
        <v>114</v>
      </c>
      <c r="M1493" t="s">
        <v>292</v>
      </c>
      <c r="N1493">
        <v>90160001</v>
      </c>
      <c r="O1493" t="s">
        <v>292</v>
      </c>
      <c r="P1493">
        <v>16</v>
      </c>
      <c r="Q1493" t="s">
        <v>141</v>
      </c>
      <c r="R1493">
        <v>9</v>
      </c>
      <c r="S1493" t="s">
        <v>12068</v>
      </c>
      <c r="T1493">
        <v>11320</v>
      </c>
      <c r="U1493" t="s">
        <v>150</v>
      </c>
      <c r="V1493" t="s">
        <v>811</v>
      </c>
      <c r="W1493" t="s">
        <v>812</v>
      </c>
      <c r="X1493" t="s">
        <v>813</v>
      </c>
      <c r="Y1493" s="2">
        <v>45853</v>
      </c>
      <c r="Z1493" s="2">
        <v>45853</v>
      </c>
    </row>
    <row r="1494" spans="1:26" x14ac:dyDescent="0.35">
      <c r="A1494">
        <v>2025</v>
      </c>
      <c r="B1494" s="5">
        <v>45748</v>
      </c>
      <c r="C1494" s="2">
        <v>45838</v>
      </c>
      <c r="D1494" s="2" t="s">
        <v>151</v>
      </c>
      <c r="E1494" t="s">
        <v>152</v>
      </c>
      <c r="F1494" t="s">
        <v>1150</v>
      </c>
      <c r="G1494" s="2">
        <v>45770</v>
      </c>
      <c r="H1494" s="2" t="s">
        <v>86</v>
      </c>
      <c r="I1494" t="s">
        <v>3449</v>
      </c>
      <c r="J1494">
        <v>340</v>
      </c>
      <c r="L1494" t="s">
        <v>101</v>
      </c>
      <c r="M1494" t="s">
        <v>369</v>
      </c>
      <c r="N1494">
        <v>90160001</v>
      </c>
      <c r="O1494" t="s">
        <v>369</v>
      </c>
      <c r="P1494">
        <v>16</v>
      </c>
      <c r="Q1494" t="s">
        <v>141</v>
      </c>
      <c r="R1494">
        <v>9</v>
      </c>
      <c r="S1494" t="s">
        <v>12068</v>
      </c>
      <c r="T1494">
        <v>11000</v>
      </c>
      <c r="U1494" t="s">
        <v>150</v>
      </c>
      <c r="V1494" t="s">
        <v>811</v>
      </c>
      <c r="W1494" t="s">
        <v>812</v>
      </c>
      <c r="X1494" t="s">
        <v>813</v>
      </c>
      <c r="Y1494" s="2">
        <v>45853</v>
      </c>
      <c r="Z1494" s="2">
        <v>45853</v>
      </c>
    </row>
    <row r="1495" spans="1:26" x14ac:dyDescent="0.35">
      <c r="A1495">
        <v>2025</v>
      </c>
      <c r="B1495" s="5">
        <v>45748</v>
      </c>
      <c r="C1495" s="2">
        <v>45838</v>
      </c>
      <c r="D1495" s="2" t="s">
        <v>151</v>
      </c>
      <c r="E1495" t="s">
        <v>152</v>
      </c>
      <c r="F1495" t="s">
        <v>1150</v>
      </c>
      <c r="G1495" s="2">
        <v>45770</v>
      </c>
      <c r="H1495" s="2" t="s">
        <v>89</v>
      </c>
      <c r="I1495" t="s">
        <v>3450</v>
      </c>
      <c r="J1495">
        <v>100</v>
      </c>
      <c r="K1495" t="s">
        <v>3451</v>
      </c>
      <c r="L1495" t="s">
        <v>114</v>
      </c>
      <c r="M1495" t="s">
        <v>11468</v>
      </c>
      <c r="N1495">
        <v>90170001</v>
      </c>
      <c r="O1495" t="s">
        <v>11468</v>
      </c>
      <c r="P1495">
        <v>17</v>
      </c>
      <c r="Q1495" t="s">
        <v>144</v>
      </c>
      <c r="R1495">
        <v>9</v>
      </c>
      <c r="S1495" t="s">
        <v>12068</v>
      </c>
      <c r="T1495">
        <v>15640</v>
      </c>
      <c r="U1495" t="s">
        <v>150</v>
      </c>
      <c r="V1495" t="s">
        <v>811</v>
      </c>
      <c r="W1495" t="s">
        <v>812</v>
      </c>
      <c r="X1495" t="s">
        <v>813</v>
      </c>
      <c r="Y1495" s="2">
        <v>45853</v>
      </c>
      <c r="Z1495" s="2">
        <v>45853</v>
      </c>
    </row>
    <row r="1496" spans="1:26" x14ac:dyDescent="0.35">
      <c r="A1496">
        <v>2025</v>
      </c>
      <c r="B1496" s="5">
        <v>45748</v>
      </c>
      <c r="C1496" s="2">
        <v>45838</v>
      </c>
      <c r="D1496" s="2" t="s">
        <v>151</v>
      </c>
      <c r="E1496" t="s">
        <v>152</v>
      </c>
      <c r="F1496" t="s">
        <v>1150</v>
      </c>
      <c r="G1496" s="2">
        <v>45770</v>
      </c>
      <c r="H1496" s="2" t="s">
        <v>83</v>
      </c>
      <c r="I1496" t="s">
        <v>3452</v>
      </c>
      <c r="J1496">
        <v>4904</v>
      </c>
      <c r="L1496" t="s">
        <v>114</v>
      </c>
      <c r="M1496" t="s">
        <v>375</v>
      </c>
      <c r="N1496">
        <v>90120001</v>
      </c>
      <c r="O1496" t="s">
        <v>375</v>
      </c>
      <c r="P1496">
        <v>12</v>
      </c>
      <c r="Q1496" t="s">
        <v>138</v>
      </c>
      <c r="R1496">
        <v>9</v>
      </c>
      <c r="S1496" t="s">
        <v>12068</v>
      </c>
      <c r="T1496">
        <v>14090</v>
      </c>
      <c r="U1496" t="s">
        <v>150</v>
      </c>
      <c r="V1496" t="s">
        <v>811</v>
      </c>
      <c r="W1496" t="s">
        <v>812</v>
      </c>
      <c r="X1496" t="s">
        <v>813</v>
      </c>
      <c r="Y1496" s="2">
        <v>45853</v>
      </c>
      <c r="Z1496" s="2">
        <v>45853</v>
      </c>
    </row>
    <row r="1497" spans="1:26" x14ac:dyDescent="0.35">
      <c r="A1497">
        <v>2025</v>
      </c>
      <c r="B1497" s="5">
        <v>45748</v>
      </c>
      <c r="C1497" s="2">
        <v>45838</v>
      </c>
      <c r="D1497" s="2" t="s">
        <v>151</v>
      </c>
      <c r="E1497" t="s">
        <v>152</v>
      </c>
      <c r="F1497" t="s">
        <v>1150</v>
      </c>
      <c r="G1497" s="2">
        <v>45770</v>
      </c>
      <c r="H1497" s="2" t="s">
        <v>89</v>
      </c>
      <c r="I1497" t="s">
        <v>3453</v>
      </c>
      <c r="J1497">
        <v>442</v>
      </c>
      <c r="K1497" t="s">
        <v>3454</v>
      </c>
      <c r="L1497" t="s">
        <v>101</v>
      </c>
      <c r="M1497" t="s">
        <v>301</v>
      </c>
      <c r="N1497">
        <v>90160001</v>
      </c>
      <c r="O1497" t="s">
        <v>301</v>
      </c>
      <c r="P1497">
        <v>16</v>
      </c>
      <c r="Q1497" t="s">
        <v>141</v>
      </c>
      <c r="R1497">
        <v>9</v>
      </c>
      <c r="S1497" t="s">
        <v>12068</v>
      </c>
      <c r="T1497">
        <v>11320</v>
      </c>
      <c r="U1497" t="s">
        <v>150</v>
      </c>
      <c r="V1497" t="s">
        <v>811</v>
      </c>
      <c r="W1497" t="s">
        <v>812</v>
      </c>
      <c r="X1497" t="s">
        <v>813</v>
      </c>
      <c r="Y1497" s="2">
        <v>45853</v>
      </c>
      <c r="Z1497" s="2">
        <v>45853</v>
      </c>
    </row>
    <row r="1498" spans="1:26" x14ac:dyDescent="0.35">
      <c r="A1498">
        <v>2025</v>
      </c>
      <c r="B1498" s="5">
        <v>45748</v>
      </c>
      <c r="C1498" s="2">
        <v>45838</v>
      </c>
      <c r="D1498" s="2" t="s">
        <v>151</v>
      </c>
      <c r="E1498" t="s">
        <v>152</v>
      </c>
      <c r="F1498" t="s">
        <v>1150</v>
      </c>
      <c r="G1498" s="2">
        <v>45770</v>
      </c>
      <c r="H1498" s="2" t="s">
        <v>89</v>
      </c>
      <c r="I1498" t="s">
        <v>3455</v>
      </c>
      <c r="J1498">
        <v>98</v>
      </c>
      <c r="L1498" t="s">
        <v>114</v>
      </c>
      <c r="M1498" t="s">
        <v>1028</v>
      </c>
      <c r="N1498">
        <v>90170001</v>
      </c>
      <c r="O1498" t="s">
        <v>1028</v>
      </c>
      <c r="P1498">
        <v>17</v>
      </c>
      <c r="Q1498" t="s">
        <v>144</v>
      </c>
      <c r="R1498">
        <v>9</v>
      </c>
      <c r="S1498" t="s">
        <v>12068</v>
      </c>
      <c r="T1498">
        <v>15000</v>
      </c>
      <c r="U1498" t="s">
        <v>150</v>
      </c>
      <c r="V1498" t="s">
        <v>811</v>
      </c>
      <c r="W1498" t="s">
        <v>812</v>
      </c>
      <c r="X1498" t="s">
        <v>813</v>
      </c>
      <c r="Y1498" s="2">
        <v>45853</v>
      </c>
      <c r="Z1498" s="2">
        <v>45853</v>
      </c>
    </row>
    <row r="1499" spans="1:26" x14ac:dyDescent="0.35">
      <c r="A1499">
        <v>2025</v>
      </c>
      <c r="B1499" s="5">
        <v>45748</v>
      </c>
      <c r="C1499" s="2">
        <v>45838</v>
      </c>
      <c r="D1499" s="2" t="s">
        <v>151</v>
      </c>
      <c r="E1499" t="s">
        <v>152</v>
      </c>
      <c r="F1499" t="s">
        <v>1150</v>
      </c>
      <c r="G1499" s="2">
        <v>45770</v>
      </c>
      <c r="H1499" s="2" t="s">
        <v>89</v>
      </c>
      <c r="I1499" t="s">
        <v>3456</v>
      </c>
      <c r="J1499">
        <v>1</v>
      </c>
      <c r="L1499" t="s">
        <v>114</v>
      </c>
      <c r="M1499" t="s">
        <v>340</v>
      </c>
      <c r="N1499">
        <v>90150001</v>
      </c>
      <c r="O1499" t="s">
        <v>340</v>
      </c>
      <c r="P1499">
        <v>15</v>
      </c>
      <c r="Q1499" t="s">
        <v>142</v>
      </c>
      <c r="R1499">
        <v>9</v>
      </c>
      <c r="S1499" t="s">
        <v>12068</v>
      </c>
      <c r="T1499">
        <v>6050</v>
      </c>
      <c r="U1499" t="s">
        <v>150</v>
      </c>
      <c r="V1499" t="s">
        <v>811</v>
      </c>
      <c r="W1499" t="s">
        <v>812</v>
      </c>
      <c r="X1499" t="s">
        <v>813</v>
      </c>
      <c r="Y1499" s="2">
        <v>45853</v>
      </c>
      <c r="Z1499" s="2">
        <v>45853</v>
      </c>
    </row>
    <row r="1500" spans="1:26" x14ac:dyDescent="0.35">
      <c r="A1500">
        <v>2025</v>
      </c>
      <c r="B1500" s="5">
        <v>45748</v>
      </c>
      <c r="C1500" s="2">
        <v>45838</v>
      </c>
      <c r="D1500" s="2" t="s">
        <v>151</v>
      </c>
      <c r="E1500" t="s">
        <v>152</v>
      </c>
      <c r="F1500" t="s">
        <v>1150</v>
      </c>
      <c r="G1500" s="2">
        <v>45770</v>
      </c>
      <c r="H1500" s="2" t="s">
        <v>89</v>
      </c>
      <c r="I1500" t="s">
        <v>3457</v>
      </c>
      <c r="J1500">
        <v>300</v>
      </c>
      <c r="L1500" t="s">
        <v>114</v>
      </c>
      <c r="M1500" t="s">
        <v>11469</v>
      </c>
      <c r="N1500">
        <v>90040001</v>
      </c>
      <c r="O1500" t="s">
        <v>11469</v>
      </c>
      <c r="P1500">
        <v>4</v>
      </c>
      <c r="Q1500" t="s">
        <v>145</v>
      </c>
      <c r="R1500">
        <v>9</v>
      </c>
      <c r="S1500" t="s">
        <v>12068</v>
      </c>
      <c r="T1500">
        <v>5348</v>
      </c>
      <c r="U1500" t="s">
        <v>150</v>
      </c>
      <c r="V1500" t="s">
        <v>811</v>
      </c>
      <c r="W1500" t="s">
        <v>812</v>
      </c>
      <c r="X1500" t="s">
        <v>813</v>
      </c>
      <c r="Y1500" s="2">
        <v>45853</v>
      </c>
      <c r="Z1500" s="2">
        <v>45853</v>
      </c>
    </row>
    <row r="1501" spans="1:26" x14ac:dyDescent="0.35">
      <c r="A1501">
        <v>2025</v>
      </c>
      <c r="B1501" s="5">
        <v>45748</v>
      </c>
      <c r="C1501" s="2">
        <v>45838</v>
      </c>
      <c r="D1501" s="2" t="s">
        <v>151</v>
      </c>
      <c r="E1501" t="s">
        <v>152</v>
      </c>
      <c r="F1501" t="s">
        <v>1150</v>
      </c>
      <c r="G1501" s="2">
        <v>45770</v>
      </c>
      <c r="H1501" s="2" t="s">
        <v>86</v>
      </c>
      <c r="I1501" t="s">
        <v>3458</v>
      </c>
      <c r="J1501">
        <v>5002</v>
      </c>
      <c r="K1501" t="s">
        <v>235</v>
      </c>
      <c r="L1501" t="s">
        <v>114</v>
      </c>
      <c r="M1501" t="s">
        <v>508</v>
      </c>
      <c r="N1501">
        <v>90130001</v>
      </c>
      <c r="O1501" t="s">
        <v>508</v>
      </c>
      <c r="P1501">
        <v>13</v>
      </c>
      <c r="Q1501" t="s">
        <v>139</v>
      </c>
      <c r="R1501">
        <v>9</v>
      </c>
      <c r="S1501" t="s">
        <v>12068</v>
      </c>
      <c r="T1501">
        <v>16035</v>
      </c>
      <c r="U1501" t="s">
        <v>150</v>
      </c>
      <c r="V1501" t="s">
        <v>811</v>
      </c>
      <c r="W1501" t="s">
        <v>812</v>
      </c>
      <c r="X1501" t="s">
        <v>813</v>
      </c>
      <c r="Y1501" s="2">
        <v>45853</v>
      </c>
      <c r="Z1501" s="2">
        <v>45853</v>
      </c>
    </row>
    <row r="1502" spans="1:26" x14ac:dyDescent="0.35">
      <c r="A1502">
        <v>2025</v>
      </c>
      <c r="B1502" s="5">
        <v>45748</v>
      </c>
      <c r="C1502" s="2">
        <v>45838</v>
      </c>
      <c r="D1502" s="2" t="s">
        <v>151</v>
      </c>
      <c r="E1502" t="s">
        <v>152</v>
      </c>
      <c r="F1502" t="s">
        <v>1150</v>
      </c>
      <c r="G1502" s="2">
        <v>45770</v>
      </c>
      <c r="H1502" s="2" t="s">
        <v>86</v>
      </c>
      <c r="I1502" t="s">
        <v>3459</v>
      </c>
      <c r="J1502">
        <v>504</v>
      </c>
      <c r="K1502" t="s">
        <v>164</v>
      </c>
      <c r="L1502" t="s">
        <v>114</v>
      </c>
      <c r="M1502" t="s">
        <v>467</v>
      </c>
      <c r="N1502">
        <v>90150001</v>
      </c>
      <c r="O1502" t="s">
        <v>467</v>
      </c>
      <c r="P1502">
        <v>15</v>
      </c>
      <c r="Q1502" t="s">
        <v>142</v>
      </c>
      <c r="R1502">
        <v>9</v>
      </c>
      <c r="S1502" t="s">
        <v>12068</v>
      </c>
      <c r="T1502">
        <v>6700</v>
      </c>
      <c r="U1502" t="s">
        <v>150</v>
      </c>
      <c r="V1502" t="s">
        <v>811</v>
      </c>
      <c r="W1502" t="s">
        <v>812</v>
      </c>
      <c r="X1502" t="s">
        <v>813</v>
      </c>
      <c r="Y1502" s="2">
        <v>45853</v>
      </c>
      <c r="Z1502" s="2">
        <v>45853</v>
      </c>
    </row>
    <row r="1503" spans="1:26" x14ac:dyDescent="0.35">
      <c r="A1503">
        <v>2025</v>
      </c>
      <c r="B1503" s="5">
        <v>45748</v>
      </c>
      <c r="C1503" s="2">
        <v>45838</v>
      </c>
      <c r="D1503" s="2" t="s">
        <v>151</v>
      </c>
      <c r="E1503" t="s">
        <v>152</v>
      </c>
      <c r="F1503" t="s">
        <v>1150</v>
      </c>
      <c r="G1503" s="2">
        <v>45770</v>
      </c>
      <c r="H1503" s="2" t="s">
        <v>80</v>
      </c>
      <c r="I1503" t="s">
        <v>3460</v>
      </c>
      <c r="J1503" t="s">
        <v>3461</v>
      </c>
      <c r="L1503" t="s">
        <v>104</v>
      </c>
      <c r="M1503" t="s">
        <v>481</v>
      </c>
      <c r="N1503">
        <v>90070001</v>
      </c>
      <c r="O1503" t="s">
        <v>481</v>
      </c>
      <c r="P1503">
        <v>7</v>
      </c>
      <c r="Q1503" t="s">
        <v>143</v>
      </c>
      <c r="R1503">
        <v>9</v>
      </c>
      <c r="S1503" t="s">
        <v>12068</v>
      </c>
      <c r="T1503">
        <v>9200</v>
      </c>
      <c r="U1503" t="s">
        <v>150</v>
      </c>
      <c r="V1503" t="s">
        <v>811</v>
      </c>
      <c r="W1503" t="s">
        <v>812</v>
      </c>
      <c r="X1503" t="s">
        <v>813</v>
      </c>
      <c r="Y1503" s="2">
        <v>45853</v>
      </c>
      <c r="Z1503" s="2">
        <v>45853</v>
      </c>
    </row>
    <row r="1504" spans="1:26" x14ac:dyDescent="0.35">
      <c r="A1504">
        <v>2025</v>
      </c>
      <c r="B1504" s="5">
        <v>45748</v>
      </c>
      <c r="C1504" s="2">
        <v>45838</v>
      </c>
      <c r="D1504" s="2" t="s">
        <v>151</v>
      </c>
      <c r="E1504" t="s">
        <v>152</v>
      </c>
      <c r="F1504" t="s">
        <v>1150</v>
      </c>
      <c r="G1504" s="2">
        <v>45770</v>
      </c>
      <c r="H1504" s="2" t="s">
        <v>72</v>
      </c>
      <c r="I1504" t="s">
        <v>3462</v>
      </c>
      <c r="J1504" t="s">
        <v>3463</v>
      </c>
      <c r="L1504" t="s">
        <v>114</v>
      </c>
      <c r="M1504" t="s">
        <v>554</v>
      </c>
      <c r="N1504">
        <v>90030001</v>
      </c>
      <c r="O1504" t="s">
        <v>554</v>
      </c>
      <c r="P1504">
        <v>3</v>
      </c>
      <c r="Q1504" t="s">
        <v>136</v>
      </c>
      <c r="R1504">
        <v>9</v>
      </c>
      <c r="S1504" t="s">
        <v>12068</v>
      </c>
      <c r="T1504">
        <v>4920</v>
      </c>
      <c r="U1504" t="s">
        <v>150</v>
      </c>
      <c r="V1504" t="s">
        <v>811</v>
      </c>
      <c r="W1504" t="s">
        <v>812</v>
      </c>
      <c r="X1504" t="s">
        <v>813</v>
      </c>
      <c r="Y1504" s="2">
        <v>45853</v>
      </c>
      <c r="Z1504" s="2">
        <v>45853</v>
      </c>
    </row>
    <row r="1505" spans="1:26" x14ac:dyDescent="0.35">
      <c r="A1505">
        <v>2025</v>
      </c>
      <c r="B1505" s="5">
        <v>45748</v>
      </c>
      <c r="C1505" s="2">
        <v>45838</v>
      </c>
      <c r="D1505" s="2" t="s">
        <v>151</v>
      </c>
      <c r="E1505" t="s">
        <v>152</v>
      </c>
      <c r="F1505" t="s">
        <v>1150</v>
      </c>
      <c r="G1505" s="2">
        <v>45770</v>
      </c>
      <c r="H1505" s="2" t="s">
        <v>89</v>
      </c>
      <c r="I1505" t="s">
        <v>3464</v>
      </c>
      <c r="J1505">
        <v>210</v>
      </c>
      <c r="L1505" t="s">
        <v>114</v>
      </c>
      <c r="M1505" t="s">
        <v>11470</v>
      </c>
      <c r="N1505">
        <v>90120001</v>
      </c>
      <c r="O1505" t="s">
        <v>11470</v>
      </c>
      <c r="P1505">
        <v>12</v>
      </c>
      <c r="Q1505" t="s">
        <v>138</v>
      </c>
      <c r="R1505">
        <v>9</v>
      </c>
      <c r="S1505" t="s">
        <v>12068</v>
      </c>
      <c r="T1505">
        <v>14000</v>
      </c>
      <c r="U1505" t="s">
        <v>150</v>
      </c>
      <c r="V1505" t="s">
        <v>811</v>
      </c>
      <c r="W1505" t="s">
        <v>812</v>
      </c>
      <c r="X1505" t="s">
        <v>813</v>
      </c>
      <c r="Y1505" s="2">
        <v>45853</v>
      </c>
      <c r="Z1505" s="2">
        <v>45853</v>
      </c>
    </row>
    <row r="1506" spans="1:26" x14ac:dyDescent="0.35">
      <c r="A1506">
        <v>2025</v>
      </c>
      <c r="B1506" s="5">
        <v>45748</v>
      </c>
      <c r="C1506" s="2">
        <v>45838</v>
      </c>
      <c r="D1506" s="2" t="s">
        <v>151</v>
      </c>
      <c r="E1506" t="s">
        <v>152</v>
      </c>
      <c r="F1506" t="s">
        <v>1150</v>
      </c>
      <c r="G1506" s="2">
        <v>45770</v>
      </c>
      <c r="H1506" s="2" t="s">
        <v>86</v>
      </c>
      <c r="I1506" t="s">
        <v>3465</v>
      </c>
      <c r="J1506" t="s">
        <v>3466</v>
      </c>
      <c r="L1506" t="s">
        <v>114</v>
      </c>
      <c r="M1506" t="s">
        <v>320</v>
      </c>
      <c r="N1506">
        <v>90100001</v>
      </c>
      <c r="O1506" t="s">
        <v>320</v>
      </c>
      <c r="P1506">
        <v>10</v>
      </c>
      <c r="Q1506" t="s">
        <v>135</v>
      </c>
      <c r="R1506">
        <v>9</v>
      </c>
      <c r="S1506" t="s">
        <v>12068</v>
      </c>
      <c r="T1506">
        <v>1780</v>
      </c>
      <c r="U1506" t="s">
        <v>150</v>
      </c>
      <c r="V1506" t="s">
        <v>811</v>
      </c>
      <c r="W1506" t="s">
        <v>812</v>
      </c>
      <c r="X1506" t="s">
        <v>813</v>
      </c>
      <c r="Y1506" s="2">
        <v>45853</v>
      </c>
      <c r="Z1506" s="2">
        <v>45853</v>
      </c>
    </row>
    <row r="1507" spans="1:26" x14ac:dyDescent="0.35">
      <c r="A1507">
        <v>2025</v>
      </c>
      <c r="B1507" s="5">
        <v>45748</v>
      </c>
      <c r="C1507" s="2">
        <v>45838</v>
      </c>
      <c r="D1507" s="2" t="s">
        <v>151</v>
      </c>
      <c r="E1507" t="s">
        <v>152</v>
      </c>
      <c r="F1507" t="s">
        <v>1150</v>
      </c>
      <c r="G1507" s="2">
        <v>45770</v>
      </c>
      <c r="H1507" s="2" t="s">
        <v>89</v>
      </c>
      <c r="I1507" t="s">
        <v>3467</v>
      </c>
      <c r="J1507" t="s">
        <v>3468</v>
      </c>
      <c r="L1507" t="s">
        <v>129</v>
      </c>
      <c r="M1507" t="s">
        <v>517</v>
      </c>
      <c r="N1507">
        <v>90040001</v>
      </c>
      <c r="O1507" t="s">
        <v>517</v>
      </c>
      <c r="P1507">
        <v>4</v>
      </c>
      <c r="Q1507" t="s">
        <v>145</v>
      </c>
      <c r="R1507">
        <v>9</v>
      </c>
      <c r="S1507" t="s">
        <v>12068</v>
      </c>
      <c r="T1507">
        <v>5219</v>
      </c>
      <c r="U1507" t="s">
        <v>150</v>
      </c>
      <c r="V1507" t="s">
        <v>811</v>
      </c>
      <c r="W1507" t="s">
        <v>812</v>
      </c>
      <c r="X1507" t="s">
        <v>813</v>
      </c>
      <c r="Y1507" s="2">
        <v>45853</v>
      </c>
      <c r="Z1507" s="2">
        <v>45853</v>
      </c>
    </row>
    <row r="1508" spans="1:26" x14ac:dyDescent="0.35">
      <c r="A1508">
        <v>2025</v>
      </c>
      <c r="B1508" s="5">
        <v>45748</v>
      </c>
      <c r="C1508" s="2">
        <v>45838</v>
      </c>
      <c r="D1508" s="2" t="s">
        <v>151</v>
      </c>
      <c r="E1508" t="s">
        <v>152</v>
      </c>
      <c r="F1508" t="s">
        <v>1150</v>
      </c>
      <c r="G1508" s="2">
        <v>45770</v>
      </c>
      <c r="H1508" s="2" t="s">
        <v>83</v>
      </c>
      <c r="I1508" t="s">
        <v>3469</v>
      </c>
      <c r="J1508">
        <v>451</v>
      </c>
      <c r="L1508" t="s">
        <v>114</v>
      </c>
      <c r="M1508" t="s">
        <v>460</v>
      </c>
      <c r="N1508">
        <v>90140001</v>
      </c>
      <c r="O1508" t="s">
        <v>460</v>
      </c>
      <c r="P1508">
        <v>14</v>
      </c>
      <c r="Q1508" t="s">
        <v>133</v>
      </c>
      <c r="R1508">
        <v>9</v>
      </c>
      <c r="S1508" t="s">
        <v>12068</v>
      </c>
      <c r="T1508">
        <v>3020</v>
      </c>
      <c r="U1508" t="s">
        <v>150</v>
      </c>
      <c r="V1508" t="s">
        <v>811</v>
      </c>
      <c r="W1508" t="s">
        <v>812</v>
      </c>
      <c r="X1508" t="s">
        <v>813</v>
      </c>
      <c r="Y1508" s="2">
        <v>45853</v>
      </c>
      <c r="Z1508" s="2">
        <v>45853</v>
      </c>
    </row>
    <row r="1509" spans="1:26" x14ac:dyDescent="0.35">
      <c r="A1509">
        <v>2025</v>
      </c>
      <c r="B1509" s="5">
        <v>45748</v>
      </c>
      <c r="C1509" s="2">
        <v>45838</v>
      </c>
      <c r="D1509" s="2" t="s">
        <v>151</v>
      </c>
      <c r="E1509" t="s">
        <v>152</v>
      </c>
      <c r="F1509" t="s">
        <v>1150</v>
      </c>
      <c r="G1509" s="2">
        <v>45770</v>
      </c>
      <c r="H1509" s="2" t="s">
        <v>74</v>
      </c>
      <c r="I1509" t="s">
        <v>3470</v>
      </c>
      <c r="J1509" t="s">
        <v>3471</v>
      </c>
      <c r="L1509" t="s">
        <v>114</v>
      </c>
      <c r="M1509" t="s">
        <v>754</v>
      </c>
      <c r="N1509">
        <v>90120001</v>
      </c>
      <c r="O1509" t="s">
        <v>754</v>
      </c>
      <c r="P1509">
        <v>12</v>
      </c>
      <c r="Q1509" t="s">
        <v>138</v>
      </c>
      <c r="R1509">
        <v>9</v>
      </c>
      <c r="S1509" t="s">
        <v>12068</v>
      </c>
      <c r="T1509">
        <v>14000</v>
      </c>
      <c r="U1509" t="s">
        <v>150</v>
      </c>
      <c r="V1509" t="s">
        <v>811</v>
      </c>
      <c r="W1509" t="s">
        <v>812</v>
      </c>
      <c r="X1509" t="s">
        <v>813</v>
      </c>
      <c r="Y1509" s="2">
        <v>45853</v>
      </c>
      <c r="Z1509" s="2">
        <v>45853</v>
      </c>
    </row>
    <row r="1510" spans="1:26" x14ac:dyDescent="0.35">
      <c r="A1510">
        <v>2025</v>
      </c>
      <c r="B1510" s="5">
        <v>45748</v>
      </c>
      <c r="C1510" s="2">
        <v>45838</v>
      </c>
      <c r="D1510" s="2" t="s">
        <v>151</v>
      </c>
      <c r="E1510" t="s">
        <v>152</v>
      </c>
      <c r="F1510" t="s">
        <v>1150</v>
      </c>
      <c r="G1510" s="2">
        <v>45770</v>
      </c>
      <c r="H1510" s="2" t="s">
        <v>86</v>
      </c>
      <c r="I1510" t="s">
        <v>3472</v>
      </c>
      <c r="J1510">
        <v>222</v>
      </c>
      <c r="K1510" t="s">
        <v>3473</v>
      </c>
      <c r="L1510" t="s">
        <v>114</v>
      </c>
      <c r="M1510" t="s">
        <v>359</v>
      </c>
      <c r="N1510">
        <v>90150001</v>
      </c>
      <c r="O1510" t="s">
        <v>359</v>
      </c>
      <c r="P1510">
        <v>15</v>
      </c>
      <c r="Q1510" t="s">
        <v>142</v>
      </c>
      <c r="R1510">
        <v>9</v>
      </c>
      <c r="S1510" t="s">
        <v>12068</v>
      </c>
      <c r="T1510">
        <v>6600</v>
      </c>
      <c r="U1510" t="s">
        <v>150</v>
      </c>
      <c r="V1510" t="s">
        <v>811</v>
      </c>
      <c r="W1510" t="s">
        <v>812</v>
      </c>
      <c r="X1510" t="s">
        <v>813</v>
      </c>
      <c r="Y1510" s="2">
        <v>45853</v>
      </c>
      <c r="Z1510" s="2">
        <v>45853</v>
      </c>
    </row>
    <row r="1511" spans="1:26" x14ac:dyDescent="0.35">
      <c r="A1511">
        <v>2025</v>
      </c>
      <c r="B1511" s="5">
        <v>45748</v>
      </c>
      <c r="C1511" s="2">
        <v>45838</v>
      </c>
      <c r="D1511" s="2" t="s">
        <v>151</v>
      </c>
      <c r="E1511" t="s">
        <v>152</v>
      </c>
      <c r="F1511" t="s">
        <v>1150</v>
      </c>
      <c r="G1511" s="2">
        <v>45770</v>
      </c>
      <c r="H1511" s="2" t="s">
        <v>74</v>
      </c>
      <c r="I1511" t="s">
        <v>3474</v>
      </c>
      <c r="J1511" t="s">
        <v>3475</v>
      </c>
      <c r="L1511" t="s">
        <v>114</v>
      </c>
      <c r="M1511" t="s">
        <v>754</v>
      </c>
      <c r="N1511">
        <v>90120001</v>
      </c>
      <c r="O1511" t="s">
        <v>754</v>
      </c>
      <c r="P1511">
        <v>12</v>
      </c>
      <c r="Q1511" t="s">
        <v>138</v>
      </c>
      <c r="R1511">
        <v>9</v>
      </c>
      <c r="S1511" t="s">
        <v>12068</v>
      </c>
      <c r="T1511">
        <v>14000</v>
      </c>
      <c r="U1511" t="s">
        <v>150</v>
      </c>
      <c r="V1511" t="s">
        <v>811</v>
      </c>
      <c r="W1511" t="s">
        <v>812</v>
      </c>
      <c r="X1511" t="s">
        <v>813</v>
      </c>
      <c r="Y1511" s="2">
        <v>45853</v>
      </c>
      <c r="Z1511" s="2">
        <v>45853</v>
      </c>
    </row>
    <row r="1512" spans="1:26" x14ac:dyDescent="0.35">
      <c r="A1512">
        <v>2025</v>
      </c>
      <c r="B1512" s="5">
        <v>45748</v>
      </c>
      <c r="C1512" s="2">
        <v>45838</v>
      </c>
      <c r="D1512" s="2" t="s">
        <v>151</v>
      </c>
      <c r="E1512" t="s">
        <v>152</v>
      </c>
      <c r="F1512" t="s">
        <v>1150</v>
      </c>
      <c r="G1512" s="2">
        <v>45770</v>
      </c>
      <c r="H1512" s="2" t="s">
        <v>80</v>
      </c>
      <c r="I1512" t="s">
        <v>3476</v>
      </c>
      <c r="J1512">
        <v>1888</v>
      </c>
      <c r="K1512" t="s">
        <v>3477</v>
      </c>
      <c r="L1512" t="s">
        <v>114</v>
      </c>
      <c r="M1512" t="s">
        <v>654</v>
      </c>
      <c r="N1512">
        <v>90100001</v>
      </c>
      <c r="O1512" t="s">
        <v>654</v>
      </c>
      <c r="P1512">
        <v>10</v>
      </c>
      <c r="Q1512" t="s">
        <v>135</v>
      </c>
      <c r="R1512">
        <v>9</v>
      </c>
      <c r="S1512" t="s">
        <v>12068</v>
      </c>
      <c r="T1512">
        <v>1010</v>
      </c>
      <c r="U1512" t="s">
        <v>150</v>
      </c>
      <c r="V1512" t="s">
        <v>811</v>
      </c>
      <c r="W1512" t="s">
        <v>812</v>
      </c>
      <c r="X1512" t="s">
        <v>813</v>
      </c>
      <c r="Y1512" s="2">
        <v>45853</v>
      </c>
      <c r="Z1512" s="2">
        <v>45853</v>
      </c>
    </row>
    <row r="1513" spans="1:26" x14ac:dyDescent="0.35">
      <c r="A1513">
        <v>2025</v>
      </c>
      <c r="B1513" s="5">
        <v>45748</v>
      </c>
      <c r="C1513" s="2">
        <v>45838</v>
      </c>
      <c r="D1513" s="2" t="s">
        <v>151</v>
      </c>
      <c r="E1513" t="s">
        <v>152</v>
      </c>
      <c r="F1513" t="s">
        <v>1150</v>
      </c>
      <c r="G1513" s="2">
        <v>45770</v>
      </c>
      <c r="H1513" s="2" t="s">
        <v>89</v>
      </c>
      <c r="I1513" t="s">
        <v>3478</v>
      </c>
      <c r="J1513" t="s">
        <v>3479</v>
      </c>
      <c r="L1513" t="s">
        <v>114</v>
      </c>
      <c r="M1513" t="s">
        <v>11471</v>
      </c>
      <c r="N1513">
        <v>90030001</v>
      </c>
      <c r="O1513" t="s">
        <v>11471</v>
      </c>
      <c r="P1513">
        <v>3</v>
      </c>
      <c r="Q1513" t="s">
        <v>136</v>
      </c>
      <c r="R1513">
        <v>9</v>
      </c>
      <c r="S1513" t="s">
        <v>12068</v>
      </c>
      <c r="T1513">
        <v>4600</v>
      </c>
      <c r="U1513" t="s">
        <v>150</v>
      </c>
      <c r="V1513" t="s">
        <v>811</v>
      </c>
      <c r="W1513" t="s">
        <v>812</v>
      </c>
      <c r="X1513" t="s">
        <v>813</v>
      </c>
      <c r="Y1513" s="2">
        <v>45853</v>
      </c>
      <c r="Z1513" s="2">
        <v>45853</v>
      </c>
    </row>
    <row r="1514" spans="1:26" x14ac:dyDescent="0.35">
      <c r="A1514">
        <v>2025</v>
      </c>
      <c r="B1514" s="5">
        <v>45748</v>
      </c>
      <c r="C1514" s="2">
        <v>45838</v>
      </c>
      <c r="D1514" s="2" t="s">
        <v>151</v>
      </c>
      <c r="E1514" t="s">
        <v>152</v>
      </c>
      <c r="F1514" t="s">
        <v>1150</v>
      </c>
      <c r="G1514" s="2">
        <v>45770</v>
      </c>
      <c r="H1514" s="2" t="s">
        <v>89</v>
      </c>
      <c r="I1514" t="s">
        <v>3480</v>
      </c>
      <c r="J1514" t="s">
        <v>3481</v>
      </c>
      <c r="L1514" t="s">
        <v>105</v>
      </c>
      <c r="M1514" t="s">
        <v>365</v>
      </c>
      <c r="N1514">
        <v>90100001</v>
      </c>
      <c r="O1514" t="s">
        <v>365</v>
      </c>
      <c r="P1514">
        <v>10</v>
      </c>
      <c r="Q1514" t="s">
        <v>135</v>
      </c>
      <c r="R1514">
        <v>9</v>
      </c>
      <c r="S1514" t="s">
        <v>12068</v>
      </c>
      <c r="T1514">
        <v>1090</v>
      </c>
      <c r="U1514" t="s">
        <v>150</v>
      </c>
      <c r="V1514" t="s">
        <v>811</v>
      </c>
      <c r="W1514" t="s">
        <v>812</v>
      </c>
      <c r="X1514" t="s">
        <v>813</v>
      </c>
      <c r="Y1514" s="2">
        <v>45853</v>
      </c>
      <c r="Z1514" s="2">
        <v>45853</v>
      </c>
    </row>
    <row r="1515" spans="1:26" x14ac:dyDescent="0.35">
      <c r="A1515">
        <v>2025</v>
      </c>
      <c r="B1515" s="5">
        <v>45748</v>
      </c>
      <c r="C1515" s="2">
        <v>45838</v>
      </c>
      <c r="D1515" s="2" t="s">
        <v>151</v>
      </c>
      <c r="E1515" t="s">
        <v>152</v>
      </c>
      <c r="F1515" t="s">
        <v>1150</v>
      </c>
      <c r="G1515" s="2">
        <v>45770</v>
      </c>
      <c r="H1515" s="2" t="s">
        <v>84</v>
      </c>
      <c r="I1515" t="s">
        <v>3482</v>
      </c>
      <c r="J1515" t="s">
        <v>3483</v>
      </c>
      <c r="L1515" t="s">
        <v>114</v>
      </c>
      <c r="M1515" t="s">
        <v>616</v>
      </c>
      <c r="N1515">
        <v>90070001</v>
      </c>
      <c r="O1515" t="s">
        <v>616</v>
      </c>
      <c r="P1515">
        <v>7</v>
      </c>
      <c r="Q1515" t="s">
        <v>143</v>
      </c>
      <c r="R1515">
        <v>9</v>
      </c>
      <c r="S1515" t="s">
        <v>12068</v>
      </c>
      <c r="T1515">
        <v>9700</v>
      </c>
      <c r="U1515" t="s">
        <v>150</v>
      </c>
      <c r="V1515" t="s">
        <v>811</v>
      </c>
      <c r="W1515" t="s">
        <v>812</v>
      </c>
      <c r="X1515" t="s">
        <v>813</v>
      </c>
      <c r="Y1515" s="2">
        <v>45853</v>
      </c>
      <c r="Z1515" s="2">
        <v>45853</v>
      </c>
    </row>
    <row r="1516" spans="1:26" x14ac:dyDescent="0.35">
      <c r="A1516">
        <v>2025</v>
      </c>
      <c r="B1516" s="5">
        <v>45748</v>
      </c>
      <c r="C1516" s="2">
        <v>45838</v>
      </c>
      <c r="D1516" s="2" t="s">
        <v>151</v>
      </c>
      <c r="E1516" t="s">
        <v>152</v>
      </c>
      <c r="F1516" t="s">
        <v>1150</v>
      </c>
      <c r="G1516" s="2">
        <v>45770</v>
      </c>
      <c r="H1516" s="2" t="s">
        <v>87</v>
      </c>
      <c r="I1516" t="s">
        <v>3484</v>
      </c>
      <c r="J1516">
        <v>2367</v>
      </c>
      <c r="L1516" t="s">
        <v>128</v>
      </c>
      <c r="M1516" t="s">
        <v>11472</v>
      </c>
      <c r="N1516">
        <v>90070001</v>
      </c>
      <c r="O1516" t="s">
        <v>11472</v>
      </c>
      <c r="P1516">
        <v>7</v>
      </c>
      <c r="Q1516" t="s">
        <v>143</v>
      </c>
      <c r="R1516">
        <v>9</v>
      </c>
      <c r="S1516" t="s">
        <v>12068</v>
      </c>
      <c r="T1516">
        <v>9700</v>
      </c>
      <c r="U1516" t="s">
        <v>150</v>
      </c>
      <c r="V1516" t="s">
        <v>811</v>
      </c>
      <c r="W1516" t="s">
        <v>812</v>
      </c>
      <c r="X1516" t="s">
        <v>813</v>
      </c>
      <c r="Y1516" s="2">
        <v>45853</v>
      </c>
      <c r="Z1516" s="2">
        <v>45853</v>
      </c>
    </row>
    <row r="1517" spans="1:26" x14ac:dyDescent="0.35">
      <c r="A1517">
        <v>2025</v>
      </c>
      <c r="B1517" s="5">
        <v>45748</v>
      </c>
      <c r="C1517" s="2">
        <v>45838</v>
      </c>
      <c r="D1517" s="2" t="s">
        <v>151</v>
      </c>
      <c r="E1517" t="s">
        <v>152</v>
      </c>
      <c r="F1517" t="s">
        <v>1150</v>
      </c>
      <c r="G1517" s="2">
        <v>45770</v>
      </c>
      <c r="H1517" s="2" t="s">
        <v>86</v>
      </c>
      <c r="I1517" t="s">
        <v>3485</v>
      </c>
      <c r="J1517">
        <v>57</v>
      </c>
      <c r="K1517" t="s">
        <v>1722</v>
      </c>
      <c r="L1517" t="s">
        <v>114</v>
      </c>
      <c r="M1517" t="s">
        <v>798</v>
      </c>
      <c r="N1517">
        <v>90100001</v>
      </c>
      <c r="O1517" t="s">
        <v>798</v>
      </c>
      <c r="P1517">
        <v>10</v>
      </c>
      <c r="Q1517" t="s">
        <v>135</v>
      </c>
      <c r="R1517">
        <v>9</v>
      </c>
      <c r="S1517" t="s">
        <v>12068</v>
      </c>
      <c r="T1517">
        <v>1000</v>
      </c>
      <c r="U1517" t="s">
        <v>150</v>
      </c>
      <c r="V1517" t="s">
        <v>811</v>
      </c>
      <c r="W1517" t="s">
        <v>812</v>
      </c>
      <c r="X1517" t="s">
        <v>813</v>
      </c>
      <c r="Y1517" s="2">
        <v>45853</v>
      </c>
      <c r="Z1517" s="2">
        <v>45853</v>
      </c>
    </row>
    <row r="1518" spans="1:26" x14ac:dyDescent="0.35">
      <c r="A1518">
        <v>2025</v>
      </c>
      <c r="B1518" s="5">
        <v>45748</v>
      </c>
      <c r="C1518" s="2">
        <v>45838</v>
      </c>
      <c r="D1518" s="2" t="s">
        <v>151</v>
      </c>
      <c r="E1518" t="s">
        <v>152</v>
      </c>
      <c r="F1518" t="s">
        <v>1150</v>
      </c>
      <c r="G1518" s="2">
        <v>45770</v>
      </c>
      <c r="H1518" s="2" t="s">
        <v>89</v>
      </c>
      <c r="I1518" t="s">
        <v>3486</v>
      </c>
      <c r="J1518" t="s">
        <v>3487</v>
      </c>
      <c r="L1518" t="s">
        <v>104</v>
      </c>
      <c r="M1518" t="s">
        <v>11473</v>
      </c>
      <c r="N1518">
        <v>90030001</v>
      </c>
      <c r="O1518" t="s">
        <v>11473</v>
      </c>
      <c r="P1518">
        <v>3</v>
      </c>
      <c r="Q1518" t="s">
        <v>136</v>
      </c>
      <c r="R1518">
        <v>9</v>
      </c>
      <c r="S1518" t="s">
        <v>12068</v>
      </c>
      <c r="T1518">
        <v>4490</v>
      </c>
      <c r="U1518" t="s">
        <v>150</v>
      </c>
      <c r="V1518" t="s">
        <v>811</v>
      </c>
      <c r="W1518" t="s">
        <v>812</v>
      </c>
      <c r="X1518" t="s">
        <v>813</v>
      </c>
      <c r="Y1518" s="2">
        <v>45853</v>
      </c>
      <c r="Z1518" s="2">
        <v>45853</v>
      </c>
    </row>
    <row r="1519" spans="1:26" x14ac:dyDescent="0.35">
      <c r="A1519">
        <v>2025</v>
      </c>
      <c r="B1519" s="5">
        <v>45748</v>
      </c>
      <c r="C1519" s="2">
        <v>45838</v>
      </c>
      <c r="D1519" s="2" t="s">
        <v>151</v>
      </c>
      <c r="E1519" t="s">
        <v>152</v>
      </c>
      <c r="F1519" t="s">
        <v>1150</v>
      </c>
      <c r="G1519" s="2">
        <v>45770</v>
      </c>
      <c r="H1519" s="2" t="s">
        <v>79</v>
      </c>
      <c r="I1519" t="s">
        <v>3488</v>
      </c>
      <c r="J1519" t="s">
        <v>158</v>
      </c>
      <c r="K1519" t="s">
        <v>3489</v>
      </c>
      <c r="L1519" t="s">
        <v>114</v>
      </c>
      <c r="M1519" t="s">
        <v>1041</v>
      </c>
      <c r="N1519">
        <v>90170001</v>
      </c>
      <c r="O1519" t="s">
        <v>1041</v>
      </c>
      <c r="P1519">
        <v>17</v>
      </c>
      <c r="Q1519" t="s">
        <v>144</v>
      </c>
      <c r="R1519">
        <v>9</v>
      </c>
      <c r="S1519" t="s">
        <v>12068</v>
      </c>
      <c r="T1519">
        <v>15830</v>
      </c>
      <c r="U1519" t="s">
        <v>150</v>
      </c>
      <c r="V1519" t="s">
        <v>811</v>
      </c>
      <c r="W1519" t="s">
        <v>812</v>
      </c>
      <c r="X1519" t="s">
        <v>813</v>
      </c>
      <c r="Y1519" s="2">
        <v>45853</v>
      </c>
      <c r="Z1519" s="2">
        <v>45853</v>
      </c>
    </row>
    <row r="1520" spans="1:26" x14ac:dyDescent="0.35">
      <c r="A1520">
        <v>2025</v>
      </c>
      <c r="B1520" s="5">
        <v>45748</v>
      </c>
      <c r="C1520" s="2">
        <v>45838</v>
      </c>
      <c r="D1520" s="2" t="s">
        <v>151</v>
      </c>
      <c r="E1520" t="s">
        <v>152</v>
      </c>
      <c r="F1520" t="s">
        <v>1150</v>
      </c>
      <c r="G1520" s="2">
        <v>45770</v>
      </c>
      <c r="H1520" s="2" t="s">
        <v>89</v>
      </c>
      <c r="I1520" t="s">
        <v>3490</v>
      </c>
      <c r="J1520" t="s">
        <v>3491</v>
      </c>
      <c r="L1520" t="s">
        <v>114</v>
      </c>
      <c r="M1520" t="s">
        <v>391</v>
      </c>
      <c r="N1520">
        <v>90030001</v>
      </c>
      <c r="O1520" t="s">
        <v>391</v>
      </c>
      <c r="P1520">
        <v>3</v>
      </c>
      <c r="Q1520" t="s">
        <v>136</v>
      </c>
      <c r="R1520">
        <v>9</v>
      </c>
      <c r="S1520" t="s">
        <v>12068</v>
      </c>
      <c r="T1520">
        <v>4100</v>
      </c>
      <c r="U1520" t="s">
        <v>150</v>
      </c>
      <c r="V1520" t="s">
        <v>811</v>
      </c>
      <c r="W1520" t="s">
        <v>812</v>
      </c>
      <c r="X1520" t="s">
        <v>813</v>
      </c>
      <c r="Y1520" s="2">
        <v>45853</v>
      </c>
      <c r="Z1520" s="2">
        <v>45853</v>
      </c>
    </row>
    <row r="1521" spans="1:26" x14ac:dyDescent="0.35">
      <c r="A1521">
        <v>2025</v>
      </c>
      <c r="B1521" s="5">
        <v>45748</v>
      </c>
      <c r="C1521" s="2">
        <v>45838</v>
      </c>
      <c r="D1521" s="2" t="s">
        <v>151</v>
      </c>
      <c r="E1521" t="s">
        <v>152</v>
      </c>
      <c r="F1521" t="s">
        <v>1150</v>
      </c>
      <c r="G1521" s="2">
        <v>45770</v>
      </c>
      <c r="H1521" s="2" t="s">
        <v>89</v>
      </c>
      <c r="I1521" t="s">
        <v>3492</v>
      </c>
      <c r="J1521">
        <v>201</v>
      </c>
      <c r="K1521" t="s">
        <v>161</v>
      </c>
      <c r="L1521" t="s">
        <v>114</v>
      </c>
      <c r="M1521" t="s">
        <v>379</v>
      </c>
      <c r="N1521">
        <v>90140001</v>
      </c>
      <c r="O1521" t="s">
        <v>379</v>
      </c>
      <c r="P1521">
        <v>14</v>
      </c>
      <c r="Q1521" t="s">
        <v>133</v>
      </c>
      <c r="R1521">
        <v>9</v>
      </c>
      <c r="S1521" t="s">
        <v>12068</v>
      </c>
      <c r="T1521">
        <v>3103</v>
      </c>
      <c r="U1521" t="s">
        <v>150</v>
      </c>
      <c r="V1521" t="s">
        <v>811</v>
      </c>
      <c r="W1521" t="s">
        <v>812</v>
      </c>
      <c r="X1521" t="s">
        <v>813</v>
      </c>
      <c r="Y1521" s="2">
        <v>45853</v>
      </c>
      <c r="Z1521" s="2">
        <v>45853</v>
      </c>
    </row>
    <row r="1522" spans="1:26" x14ac:dyDescent="0.35">
      <c r="A1522">
        <v>2025</v>
      </c>
      <c r="B1522" s="5">
        <v>45748</v>
      </c>
      <c r="C1522" s="2">
        <v>45838</v>
      </c>
      <c r="D1522" s="2" t="s">
        <v>151</v>
      </c>
      <c r="E1522" t="s">
        <v>152</v>
      </c>
      <c r="F1522" t="s">
        <v>1150</v>
      </c>
      <c r="G1522" s="2">
        <v>45770</v>
      </c>
      <c r="H1522" s="2" t="s">
        <v>86</v>
      </c>
      <c r="I1522" t="s">
        <v>3493</v>
      </c>
      <c r="J1522" t="s">
        <v>3494</v>
      </c>
      <c r="L1522" t="s">
        <v>114</v>
      </c>
      <c r="M1522" t="s">
        <v>296</v>
      </c>
      <c r="N1522">
        <v>90160001</v>
      </c>
      <c r="O1522" t="s">
        <v>296</v>
      </c>
      <c r="P1522">
        <v>16</v>
      </c>
      <c r="Q1522" t="s">
        <v>141</v>
      </c>
      <c r="R1522">
        <v>9</v>
      </c>
      <c r="S1522" t="s">
        <v>12068</v>
      </c>
      <c r="T1522">
        <v>11520</v>
      </c>
      <c r="U1522" t="s">
        <v>150</v>
      </c>
      <c r="V1522" t="s">
        <v>811</v>
      </c>
      <c r="W1522" t="s">
        <v>812</v>
      </c>
      <c r="X1522" t="s">
        <v>813</v>
      </c>
      <c r="Y1522" s="2">
        <v>45853</v>
      </c>
      <c r="Z1522" s="2">
        <v>45853</v>
      </c>
    </row>
    <row r="1523" spans="1:26" x14ac:dyDescent="0.35">
      <c r="A1523">
        <v>2025</v>
      </c>
      <c r="B1523" s="5">
        <v>45748</v>
      </c>
      <c r="C1523" s="2">
        <v>45838</v>
      </c>
      <c r="D1523" s="2" t="s">
        <v>151</v>
      </c>
      <c r="E1523" t="s">
        <v>152</v>
      </c>
      <c r="F1523" t="s">
        <v>1150</v>
      </c>
      <c r="G1523" s="2">
        <v>45770</v>
      </c>
      <c r="H1523" s="2" t="s">
        <v>85</v>
      </c>
      <c r="I1523" t="s">
        <v>3495</v>
      </c>
      <c r="J1523" t="s">
        <v>3496</v>
      </c>
      <c r="L1523" t="s">
        <v>114</v>
      </c>
      <c r="M1523" t="s">
        <v>324</v>
      </c>
      <c r="N1523">
        <v>90040001</v>
      </c>
      <c r="O1523" t="s">
        <v>324</v>
      </c>
      <c r="P1523">
        <v>4</v>
      </c>
      <c r="Q1523" t="s">
        <v>145</v>
      </c>
      <c r="R1523">
        <v>9</v>
      </c>
      <c r="S1523" t="s">
        <v>12068</v>
      </c>
      <c r="T1523">
        <v>5260</v>
      </c>
      <c r="U1523" t="s">
        <v>150</v>
      </c>
      <c r="V1523" t="s">
        <v>811</v>
      </c>
      <c r="W1523" t="s">
        <v>812</v>
      </c>
      <c r="X1523" t="s">
        <v>813</v>
      </c>
      <c r="Y1523" s="2">
        <v>45853</v>
      </c>
      <c r="Z1523" s="2">
        <v>45853</v>
      </c>
    </row>
    <row r="1524" spans="1:26" x14ac:dyDescent="0.35">
      <c r="A1524">
        <v>2025</v>
      </c>
      <c r="B1524" s="5">
        <v>45748</v>
      </c>
      <c r="C1524" s="2">
        <v>45838</v>
      </c>
      <c r="D1524" s="2" t="s">
        <v>151</v>
      </c>
      <c r="E1524" t="s">
        <v>152</v>
      </c>
      <c r="F1524" t="s">
        <v>1150</v>
      </c>
      <c r="G1524" s="2">
        <v>45770</v>
      </c>
      <c r="H1524" s="2" t="s">
        <v>90</v>
      </c>
      <c r="I1524" t="s">
        <v>3497</v>
      </c>
      <c r="J1524" t="s">
        <v>3498</v>
      </c>
      <c r="L1524" t="s">
        <v>114</v>
      </c>
      <c r="M1524" t="s">
        <v>1137</v>
      </c>
      <c r="N1524">
        <v>90040001</v>
      </c>
      <c r="O1524" t="s">
        <v>1137</v>
      </c>
      <c r="P1524">
        <v>4</v>
      </c>
      <c r="Q1524" t="s">
        <v>145</v>
      </c>
      <c r="R1524">
        <v>9</v>
      </c>
      <c r="S1524" t="s">
        <v>12068</v>
      </c>
      <c r="T1524">
        <v>5130</v>
      </c>
      <c r="U1524" t="s">
        <v>150</v>
      </c>
      <c r="V1524" t="s">
        <v>811</v>
      </c>
      <c r="W1524" t="s">
        <v>812</v>
      </c>
      <c r="X1524" t="s">
        <v>813</v>
      </c>
      <c r="Y1524" s="2">
        <v>45853</v>
      </c>
      <c r="Z1524" s="2">
        <v>45853</v>
      </c>
    </row>
    <row r="1525" spans="1:26" x14ac:dyDescent="0.35">
      <c r="A1525">
        <v>2025</v>
      </c>
      <c r="B1525" s="5">
        <v>45748</v>
      </c>
      <c r="C1525" s="2">
        <v>45838</v>
      </c>
      <c r="D1525" s="2" t="s">
        <v>151</v>
      </c>
      <c r="E1525" t="s">
        <v>152</v>
      </c>
      <c r="F1525" t="s">
        <v>1150</v>
      </c>
      <c r="G1525" s="2">
        <v>45770</v>
      </c>
      <c r="H1525" s="2" t="s">
        <v>89</v>
      </c>
      <c r="I1525" t="s">
        <v>3499</v>
      </c>
      <c r="J1525" t="s">
        <v>156</v>
      </c>
      <c r="L1525" t="s">
        <v>114</v>
      </c>
      <c r="M1525" t="s">
        <v>11474</v>
      </c>
      <c r="N1525">
        <v>90030001</v>
      </c>
      <c r="O1525" t="s">
        <v>11474</v>
      </c>
      <c r="P1525">
        <v>3</v>
      </c>
      <c r="Q1525" t="s">
        <v>136</v>
      </c>
      <c r="R1525">
        <v>9</v>
      </c>
      <c r="S1525" t="s">
        <v>12068</v>
      </c>
      <c r="T1525">
        <v>4800</v>
      </c>
      <c r="U1525" t="s">
        <v>150</v>
      </c>
      <c r="V1525" t="s">
        <v>811</v>
      </c>
      <c r="W1525" t="s">
        <v>812</v>
      </c>
      <c r="X1525" t="s">
        <v>813</v>
      </c>
      <c r="Y1525" s="2">
        <v>45853</v>
      </c>
      <c r="Z1525" s="2">
        <v>45853</v>
      </c>
    </row>
    <row r="1526" spans="1:26" x14ac:dyDescent="0.35">
      <c r="A1526">
        <v>2025</v>
      </c>
      <c r="B1526" s="5">
        <v>45748</v>
      </c>
      <c r="C1526" s="2">
        <v>45838</v>
      </c>
      <c r="D1526" s="2" t="s">
        <v>151</v>
      </c>
      <c r="E1526" t="s">
        <v>152</v>
      </c>
      <c r="F1526" t="s">
        <v>1150</v>
      </c>
      <c r="G1526" s="2">
        <v>45770</v>
      </c>
      <c r="H1526" s="2" t="s">
        <v>89</v>
      </c>
      <c r="I1526" t="s">
        <v>3500</v>
      </c>
      <c r="J1526">
        <v>1442</v>
      </c>
      <c r="K1526" t="s">
        <v>3501</v>
      </c>
      <c r="L1526" t="s">
        <v>114</v>
      </c>
      <c r="M1526" t="s">
        <v>326</v>
      </c>
      <c r="N1526">
        <v>90140001</v>
      </c>
      <c r="O1526" t="s">
        <v>326</v>
      </c>
      <c r="P1526">
        <v>14</v>
      </c>
      <c r="Q1526" t="s">
        <v>133</v>
      </c>
      <c r="R1526">
        <v>9</v>
      </c>
      <c r="S1526" t="s">
        <v>12068</v>
      </c>
      <c r="T1526">
        <v>3104</v>
      </c>
      <c r="U1526" t="s">
        <v>150</v>
      </c>
      <c r="V1526" t="s">
        <v>811</v>
      </c>
      <c r="W1526" t="s">
        <v>812</v>
      </c>
      <c r="X1526" t="s">
        <v>813</v>
      </c>
      <c r="Y1526" s="2">
        <v>45853</v>
      </c>
      <c r="Z1526" s="2">
        <v>45853</v>
      </c>
    </row>
    <row r="1527" spans="1:26" x14ac:dyDescent="0.35">
      <c r="A1527">
        <v>2025</v>
      </c>
      <c r="B1527" s="5">
        <v>45748</v>
      </c>
      <c r="C1527" s="2">
        <v>45838</v>
      </c>
      <c r="D1527" s="2" t="s">
        <v>151</v>
      </c>
      <c r="E1527" t="s">
        <v>152</v>
      </c>
      <c r="F1527" t="s">
        <v>1150</v>
      </c>
      <c r="G1527" s="2">
        <v>45770</v>
      </c>
      <c r="H1527" s="2" t="s">
        <v>89</v>
      </c>
      <c r="I1527" t="s">
        <v>3502</v>
      </c>
      <c r="J1527">
        <v>913</v>
      </c>
      <c r="L1527" t="s">
        <v>114</v>
      </c>
      <c r="M1527" t="s">
        <v>338</v>
      </c>
      <c r="N1527">
        <v>90140001</v>
      </c>
      <c r="O1527" t="s">
        <v>338</v>
      </c>
      <c r="P1527">
        <v>14</v>
      </c>
      <c r="Q1527" t="s">
        <v>133</v>
      </c>
      <c r="R1527">
        <v>9</v>
      </c>
      <c r="S1527" t="s">
        <v>12068</v>
      </c>
      <c r="T1527">
        <v>3100</v>
      </c>
      <c r="U1527" t="s">
        <v>150</v>
      </c>
      <c r="V1527" t="s">
        <v>811</v>
      </c>
      <c r="W1527" t="s">
        <v>812</v>
      </c>
      <c r="X1527" t="s">
        <v>813</v>
      </c>
      <c r="Y1527" s="2">
        <v>45853</v>
      </c>
      <c r="Z1527" s="2">
        <v>45853</v>
      </c>
    </row>
    <row r="1528" spans="1:26" x14ac:dyDescent="0.35">
      <c r="A1528">
        <v>2025</v>
      </c>
      <c r="B1528" s="5">
        <v>45748</v>
      </c>
      <c r="C1528" s="2">
        <v>45838</v>
      </c>
      <c r="D1528" s="2" t="s">
        <v>151</v>
      </c>
      <c r="E1528" t="s">
        <v>152</v>
      </c>
      <c r="F1528" t="s">
        <v>1150</v>
      </c>
      <c r="G1528" s="2">
        <v>45770</v>
      </c>
      <c r="H1528" s="2" t="s">
        <v>85</v>
      </c>
      <c r="I1528" t="s">
        <v>3503</v>
      </c>
      <c r="J1528" t="s">
        <v>3504</v>
      </c>
      <c r="L1528" t="s">
        <v>114</v>
      </c>
      <c r="M1528" t="s">
        <v>11475</v>
      </c>
      <c r="N1528">
        <v>90070001</v>
      </c>
      <c r="O1528" t="s">
        <v>11475</v>
      </c>
      <c r="P1528">
        <v>7</v>
      </c>
      <c r="Q1528" t="s">
        <v>143</v>
      </c>
      <c r="R1528">
        <v>9</v>
      </c>
      <c r="S1528" t="s">
        <v>12068</v>
      </c>
      <c r="T1528">
        <v>9620</v>
      </c>
      <c r="U1528" t="s">
        <v>150</v>
      </c>
      <c r="V1528" t="s">
        <v>811</v>
      </c>
      <c r="W1528" t="s">
        <v>812</v>
      </c>
      <c r="X1528" t="s">
        <v>813</v>
      </c>
      <c r="Y1528" s="2">
        <v>45853</v>
      </c>
      <c r="Z1528" s="2">
        <v>45853</v>
      </c>
    </row>
    <row r="1529" spans="1:26" x14ac:dyDescent="0.35">
      <c r="A1529">
        <v>2025</v>
      </c>
      <c r="B1529" s="5">
        <v>45748</v>
      </c>
      <c r="C1529" s="2">
        <v>45838</v>
      </c>
      <c r="D1529" s="2" t="s">
        <v>151</v>
      </c>
      <c r="E1529" t="s">
        <v>152</v>
      </c>
      <c r="F1529" t="s">
        <v>1150</v>
      </c>
      <c r="G1529" s="2">
        <v>45770</v>
      </c>
      <c r="H1529" s="2" t="s">
        <v>89</v>
      </c>
      <c r="I1529" t="s">
        <v>3505</v>
      </c>
      <c r="J1529" t="s">
        <v>3506</v>
      </c>
      <c r="K1529" t="s">
        <v>3507</v>
      </c>
      <c r="L1529" t="s">
        <v>114</v>
      </c>
      <c r="M1529" t="s">
        <v>340</v>
      </c>
      <c r="N1529">
        <v>90150001</v>
      </c>
      <c r="O1529" t="s">
        <v>340</v>
      </c>
      <c r="P1529">
        <v>15</v>
      </c>
      <c r="Q1529" t="s">
        <v>142</v>
      </c>
      <c r="R1529">
        <v>9</v>
      </c>
      <c r="S1529" t="s">
        <v>12068</v>
      </c>
      <c r="T1529">
        <v>6050</v>
      </c>
      <c r="U1529" t="s">
        <v>150</v>
      </c>
      <c r="V1529" t="s">
        <v>811</v>
      </c>
      <c r="W1529" t="s">
        <v>812</v>
      </c>
      <c r="X1529" t="s">
        <v>813</v>
      </c>
      <c r="Y1529" s="2">
        <v>45853</v>
      </c>
      <c r="Z1529" s="2">
        <v>45853</v>
      </c>
    </row>
    <row r="1530" spans="1:26" x14ac:dyDescent="0.35">
      <c r="A1530">
        <v>2025</v>
      </c>
      <c r="B1530" s="5">
        <v>45748</v>
      </c>
      <c r="C1530" s="2">
        <v>45838</v>
      </c>
      <c r="D1530" s="2" t="s">
        <v>151</v>
      </c>
      <c r="E1530" t="s">
        <v>152</v>
      </c>
      <c r="F1530" t="s">
        <v>1150</v>
      </c>
      <c r="G1530" s="2">
        <v>45770</v>
      </c>
      <c r="H1530" s="2" t="s">
        <v>89</v>
      </c>
      <c r="I1530" t="s">
        <v>3508</v>
      </c>
      <c r="J1530" t="s">
        <v>3509</v>
      </c>
      <c r="L1530" t="s">
        <v>114</v>
      </c>
      <c r="M1530" t="s">
        <v>426</v>
      </c>
      <c r="N1530">
        <v>90070001</v>
      </c>
      <c r="O1530" t="s">
        <v>426</v>
      </c>
      <c r="P1530">
        <v>7</v>
      </c>
      <c r="Q1530" t="s">
        <v>143</v>
      </c>
      <c r="R1530">
        <v>9</v>
      </c>
      <c r="S1530" t="s">
        <v>12068</v>
      </c>
      <c r="T1530">
        <v>9200</v>
      </c>
      <c r="U1530" t="s">
        <v>150</v>
      </c>
      <c r="V1530" t="s">
        <v>811</v>
      </c>
      <c r="W1530" t="s">
        <v>812</v>
      </c>
      <c r="X1530" t="s">
        <v>813</v>
      </c>
      <c r="Y1530" s="2">
        <v>45853</v>
      </c>
      <c r="Z1530" s="2">
        <v>45853</v>
      </c>
    </row>
    <row r="1531" spans="1:26" x14ac:dyDescent="0.35">
      <c r="A1531">
        <v>2025</v>
      </c>
      <c r="B1531" s="5">
        <v>45748</v>
      </c>
      <c r="C1531" s="2">
        <v>45838</v>
      </c>
      <c r="D1531" s="2" t="s">
        <v>151</v>
      </c>
      <c r="E1531" t="s">
        <v>152</v>
      </c>
      <c r="F1531" t="s">
        <v>1150</v>
      </c>
      <c r="G1531" s="2">
        <v>45770</v>
      </c>
      <c r="H1531" s="2" t="s">
        <v>87</v>
      </c>
      <c r="I1531" t="s">
        <v>3510</v>
      </c>
      <c r="J1531" t="s">
        <v>3511</v>
      </c>
      <c r="L1531" t="s">
        <v>114</v>
      </c>
      <c r="M1531" t="s">
        <v>594</v>
      </c>
      <c r="N1531">
        <v>90050001</v>
      </c>
      <c r="O1531" t="s">
        <v>594</v>
      </c>
      <c r="P1531">
        <v>5</v>
      </c>
      <c r="Q1531" t="s">
        <v>134</v>
      </c>
      <c r="R1531">
        <v>9</v>
      </c>
      <c r="S1531" t="s">
        <v>12068</v>
      </c>
      <c r="T1531">
        <v>7850</v>
      </c>
      <c r="U1531" t="s">
        <v>150</v>
      </c>
      <c r="V1531" t="s">
        <v>811</v>
      </c>
      <c r="W1531" t="s">
        <v>812</v>
      </c>
      <c r="X1531" t="s">
        <v>813</v>
      </c>
      <c r="Y1531" s="2">
        <v>45853</v>
      </c>
      <c r="Z1531" s="2">
        <v>45853</v>
      </c>
    </row>
    <row r="1532" spans="1:26" x14ac:dyDescent="0.35">
      <c r="A1532">
        <v>2025</v>
      </c>
      <c r="B1532" s="5">
        <v>45748</v>
      </c>
      <c r="C1532" s="2">
        <v>45838</v>
      </c>
      <c r="D1532" s="2" t="s">
        <v>151</v>
      </c>
      <c r="E1532" t="s">
        <v>152</v>
      </c>
      <c r="F1532" t="s">
        <v>1150</v>
      </c>
      <c r="G1532" s="2">
        <v>45770</v>
      </c>
      <c r="H1532" s="2" t="s">
        <v>89</v>
      </c>
      <c r="I1532" t="s">
        <v>3512</v>
      </c>
      <c r="J1532" t="s">
        <v>3513</v>
      </c>
      <c r="L1532" t="s">
        <v>114</v>
      </c>
      <c r="M1532" t="s">
        <v>354</v>
      </c>
      <c r="N1532">
        <v>90160001</v>
      </c>
      <c r="O1532" t="s">
        <v>354</v>
      </c>
      <c r="P1532">
        <v>16</v>
      </c>
      <c r="Q1532" t="s">
        <v>141</v>
      </c>
      <c r="R1532">
        <v>9</v>
      </c>
      <c r="S1532" t="s">
        <v>12068</v>
      </c>
      <c r="T1532">
        <v>11000</v>
      </c>
      <c r="U1532" t="s">
        <v>150</v>
      </c>
      <c r="V1532" t="s">
        <v>811</v>
      </c>
      <c r="W1532" t="s">
        <v>812</v>
      </c>
      <c r="X1532" t="s">
        <v>813</v>
      </c>
      <c r="Y1532" s="2">
        <v>45853</v>
      </c>
      <c r="Z1532" s="2">
        <v>45853</v>
      </c>
    </row>
    <row r="1533" spans="1:26" x14ac:dyDescent="0.35">
      <c r="A1533">
        <v>2025</v>
      </c>
      <c r="B1533" s="5">
        <v>45748</v>
      </c>
      <c r="C1533" s="2">
        <v>45838</v>
      </c>
      <c r="D1533" s="2" t="s">
        <v>151</v>
      </c>
      <c r="E1533" t="s">
        <v>152</v>
      </c>
      <c r="F1533" t="s">
        <v>1150</v>
      </c>
      <c r="G1533" s="2">
        <v>45770</v>
      </c>
      <c r="H1533" s="2" t="s">
        <v>79</v>
      </c>
      <c r="I1533" t="s">
        <v>3514</v>
      </c>
      <c r="J1533" t="s">
        <v>3515</v>
      </c>
      <c r="L1533" t="s">
        <v>114</v>
      </c>
      <c r="M1533" t="s">
        <v>294</v>
      </c>
      <c r="N1533">
        <v>90040001</v>
      </c>
      <c r="O1533" t="s">
        <v>294</v>
      </c>
      <c r="P1533">
        <v>4</v>
      </c>
      <c r="Q1533" t="s">
        <v>145</v>
      </c>
      <c r="R1533">
        <v>9</v>
      </c>
      <c r="S1533" t="s">
        <v>12068</v>
      </c>
      <c r="T1533">
        <v>5200</v>
      </c>
      <c r="U1533" t="s">
        <v>150</v>
      </c>
      <c r="V1533" t="s">
        <v>811</v>
      </c>
      <c r="W1533" t="s">
        <v>812</v>
      </c>
      <c r="X1533" t="s">
        <v>813</v>
      </c>
      <c r="Y1533" s="2">
        <v>45853</v>
      </c>
      <c r="Z1533" s="2">
        <v>45853</v>
      </c>
    </row>
    <row r="1534" spans="1:26" x14ac:dyDescent="0.35">
      <c r="A1534">
        <v>2025</v>
      </c>
      <c r="B1534" s="5">
        <v>45748</v>
      </c>
      <c r="C1534" s="2">
        <v>45838</v>
      </c>
      <c r="D1534" s="2" t="s">
        <v>151</v>
      </c>
      <c r="E1534" t="s">
        <v>152</v>
      </c>
      <c r="F1534" t="s">
        <v>1150</v>
      </c>
      <c r="G1534" s="2">
        <v>45770</v>
      </c>
      <c r="H1534" s="2" t="s">
        <v>78</v>
      </c>
      <c r="I1534" t="s">
        <v>3516</v>
      </c>
      <c r="J1534">
        <v>3</v>
      </c>
      <c r="L1534" t="s">
        <v>114</v>
      </c>
      <c r="M1534" t="s">
        <v>285</v>
      </c>
      <c r="N1534">
        <v>90060001</v>
      </c>
      <c r="O1534" t="s">
        <v>285</v>
      </c>
      <c r="P1534">
        <v>6</v>
      </c>
      <c r="Q1534" t="s">
        <v>148</v>
      </c>
      <c r="R1534">
        <v>9</v>
      </c>
      <c r="S1534" t="s">
        <v>12068</v>
      </c>
      <c r="T1534">
        <v>8100</v>
      </c>
      <c r="U1534" t="s">
        <v>150</v>
      </c>
      <c r="V1534" t="s">
        <v>811</v>
      </c>
      <c r="W1534" t="s">
        <v>812</v>
      </c>
      <c r="X1534" t="s">
        <v>813</v>
      </c>
      <c r="Y1534" s="2">
        <v>45853</v>
      </c>
      <c r="Z1534" s="2">
        <v>45853</v>
      </c>
    </row>
    <row r="1535" spans="1:26" x14ac:dyDescent="0.35">
      <c r="A1535">
        <v>2025</v>
      </c>
      <c r="B1535" s="5">
        <v>45748</v>
      </c>
      <c r="C1535" s="2">
        <v>45838</v>
      </c>
      <c r="D1535" s="2" t="s">
        <v>151</v>
      </c>
      <c r="E1535" t="s">
        <v>152</v>
      </c>
      <c r="F1535" t="s">
        <v>1150</v>
      </c>
      <c r="G1535" s="2">
        <v>45770</v>
      </c>
      <c r="H1535" s="2" t="s">
        <v>89</v>
      </c>
      <c r="I1535" t="s">
        <v>3517</v>
      </c>
      <c r="J1535" t="s">
        <v>3518</v>
      </c>
      <c r="L1535" t="s">
        <v>114</v>
      </c>
      <c r="M1535" t="s">
        <v>408</v>
      </c>
      <c r="N1535">
        <v>90040001</v>
      </c>
      <c r="O1535" t="s">
        <v>408</v>
      </c>
      <c r="P1535">
        <v>4</v>
      </c>
      <c r="Q1535" t="s">
        <v>145</v>
      </c>
      <c r="R1535">
        <v>9</v>
      </c>
      <c r="S1535" t="s">
        <v>12068</v>
      </c>
      <c r="T1535">
        <v>5348</v>
      </c>
      <c r="U1535" t="s">
        <v>150</v>
      </c>
      <c r="V1535" t="s">
        <v>811</v>
      </c>
      <c r="W1535" t="s">
        <v>812</v>
      </c>
      <c r="X1535" t="s">
        <v>813</v>
      </c>
      <c r="Y1535" s="2">
        <v>45853</v>
      </c>
      <c r="Z1535" s="2">
        <v>45853</v>
      </c>
    </row>
    <row r="1536" spans="1:26" x14ac:dyDescent="0.35">
      <c r="A1536">
        <v>2025</v>
      </c>
      <c r="B1536" s="5">
        <v>45748</v>
      </c>
      <c r="C1536" s="2">
        <v>45838</v>
      </c>
      <c r="D1536" s="2" t="s">
        <v>151</v>
      </c>
      <c r="E1536" t="s">
        <v>152</v>
      </c>
      <c r="F1536" t="s">
        <v>1150</v>
      </c>
      <c r="G1536" s="2">
        <v>45770</v>
      </c>
      <c r="H1536" s="2" t="s">
        <v>78</v>
      </c>
      <c r="I1536" t="s">
        <v>3519</v>
      </c>
      <c r="J1536" t="s">
        <v>3520</v>
      </c>
      <c r="L1536" t="s">
        <v>114</v>
      </c>
      <c r="M1536" t="s">
        <v>408</v>
      </c>
      <c r="N1536">
        <v>90040001</v>
      </c>
      <c r="O1536" t="s">
        <v>408</v>
      </c>
      <c r="P1536">
        <v>4</v>
      </c>
      <c r="Q1536" t="s">
        <v>145</v>
      </c>
      <c r="R1536">
        <v>9</v>
      </c>
      <c r="S1536" t="s">
        <v>12068</v>
      </c>
      <c r="T1536">
        <v>5348</v>
      </c>
      <c r="U1536" t="s">
        <v>150</v>
      </c>
      <c r="V1536" t="s">
        <v>811</v>
      </c>
      <c r="W1536" t="s">
        <v>812</v>
      </c>
      <c r="X1536" t="s">
        <v>813</v>
      </c>
      <c r="Y1536" s="2">
        <v>45853</v>
      </c>
      <c r="Z1536" s="2">
        <v>45853</v>
      </c>
    </row>
    <row r="1537" spans="1:26" x14ac:dyDescent="0.35">
      <c r="A1537">
        <v>2025</v>
      </c>
      <c r="B1537" s="5">
        <v>45748</v>
      </c>
      <c r="C1537" s="2">
        <v>45838</v>
      </c>
      <c r="D1537" s="2" t="s">
        <v>151</v>
      </c>
      <c r="E1537" t="s">
        <v>152</v>
      </c>
      <c r="F1537" t="s">
        <v>1150</v>
      </c>
      <c r="G1537" s="2">
        <v>45770</v>
      </c>
      <c r="H1537" s="2" t="s">
        <v>89</v>
      </c>
      <c r="I1537" t="s">
        <v>3521</v>
      </c>
      <c r="J1537">
        <v>120</v>
      </c>
      <c r="L1537" t="s">
        <v>114</v>
      </c>
      <c r="M1537" t="s">
        <v>285</v>
      </c>
      <c r="N1537">
        <v>90060001</v>
      </c>
      <c r="O1537" t="s">
        <v>285</v>
      </c>
      <c r="P1537">
        <v>6</v>
      </c>
      <c r="Q1537" t="s">
        <v>148</v>
      </c>
      <c r="R1537">
        <v>9</v>
      </c>
      <c r="S1537" t="s">
        <v>12068</v>
      </c>
      <c r="T1537">
        <v>8100</v>
      </c>
      <c r="U1537" t="s">
        <v>150</v>
      </c>
      <c r="V1537" t="s">
        <v>811</v>
      </c>
      <c r="W1537" t="s">
        <v>812</v>
      </c>
      <c r="X1537" t="s">
        <v>813</v>
      </c>
      <c r="Y1537" s="2">
        <v>45853</v>
      </c>
      <c r="Z1537" s="2">
        <v>45853</v>
      </c>
    </row>
    <row r="1538" spans="1:26" x14ac:dyDescent="0.35">
      <c r="A1538">
        <v>2025</v>
      </c>
      <c r="B1538" s="5">
        <v>45748</v>
      </c>
      <c r="C1538" s="2">
        <v>45838</v>
      </c>
      <c r="D1538" s="2" t="s">
        <v>151</v>
      </c>
      <c r="E1538" t="s">
        <v>152</v>
      </c>
      <c r="F1538" t="s">
        <v>1150</v>
      </c>
      <c r="G1538" s="2">
        <v>45770</v>
      </c>
      <c r="H1538" s="2" t="s">
        <v>91</v>
      </c>
      <c r="I1538" t="s">
        <v>3522</v>
      </c>
      <c r="J1538" t="s">
        <v>3523</v>
      </c>
      <c r="L1538" t="s">
        <v>103</v>
      </c>
      <c r="M1538" t="s">
        <v>11476</v>
      </c>
      <c r="N1538">
        <v>90070001</v>
      </c>
      <c r="O1538" t="s">
        <v>11476</v>
      </c>
      <c r="P1538">
        <v>7</v>
      </c>
      <c r="Q1538" t="s">
        <v>143</v>
      </c>
      <c r="R1538">
        <v>9</v>
      </c>
      <c r="S1538" t="s">
        <v>12068</v>
      </c>
      <c r="T1538">
        <v>9969</v>
      </c>
      <c r="U1538" t="s">
        <v>150</v>
      </c>
      <c r="V1538" t="s">
        <v>811</v>
      </c>
      <c r="W1538" t="s">
        <v>812</v>
      </c>
      <c r="X1538" t="s">
        <v>813</v>
      </c>
      <c r="Y1538" s="2">
        <v>45853</v>
      </c>
      <c r="Z1538" s="2">
        <v>45853</v>
      </c>
    </row>
    <row r="1539" spans="1:26" x14ac:dyDescent="0.35">
      <c r="A1539">
        <v>2025</v>
      </c>
      <c r="B1539" s="5">
        <v>45748</v>
      </c>
      <c r="C1539" s="2">
        <v>45838</v>
      </c>
      <c r="D1539" s="2" t="s">
        <v>151</v>
      </c>
      <c r="E1539" t="s">
        <v>152</v>
      </c>
      <c r="F1539" t="s">
        <v>1150</v>
      </c>
      <c r="G1539" s="2">
        <v>45770</v>
      </c>
      <c r="H1539" s="2" t="s">
        <v>89</v>
      </c>
      <c r="I1539" t="s">
        <v>3524</v>
      </c>
      <c r="J1539" t="s">
        <v>3525</v>
      </c>
      <c r="L1539" t="s">
        <v>101</v>
      </c>
      <c r="M1539" t="s">
        <v>301</v>
      </c>
      <c r="N1539">
        <v>90160001</v>
      </c>
      <c r="O1539" t="s">
        <v>301</v>
      </c>
      <c r="P1539">
        <v>16</v>
      </c>
      <c r="Q1539" t="s">
        <v>141</v>
      </c>
      <c r="R1539">
        <v>9</v>
      </c>
      <c r="S1539" t="s">
        <v>12068</v>
      </c>
      <c r="T1539">
        <v>11320</v>
      </c>
      <c r="U1539" t="s">
        <v>150</v>
      </c>
      <c r="V1539" t="s">
        <v>811</v>
      </c>
      <c r="W1539" t="s">
        <v>812</v>
      </c>
      <c r="X1539" t="s">
        <v>813</v>
      </c>
      <c r="Y1539" s="2">
        <v>45853</v>
      </c>
      <c r="Z1539" s="2">
        <v>45853</v>
      </c>
    </row>
    <row r="1540" spans="1:26" x14ac:dyDescent="0.35">
      <c r="A1540">
        <v>2025</v>
      </c>
      <c r="B1540" s="5">
        <v>45748</v>
      </c>
      <c r="C1540" s="2">
        <v>45838</v>
      </c>
      <c r="D1540" s="2" t="s">
        <v>151</v>
      </c>
      <c r="E1540" t="s">
        <v>152</v>
      </c>
      <c r="F1540" t="s">
        <v>1150</v>
      </c>
      <c r="G1540" s="2">
        <v>45770</v>
      </c>
      <c r="H1540" s="2" t="s">
        <v>89</v>
      </c>
      <c r="I1540" t="s">
        <v>3526</v>
      </c>
      <c r="J1540">
        <v>4</v>
      </c>
      <c r="K1540" t="s">
        <v>3527</v>
      </c>
      <c r="L1540" t="s">
        <v>114</v>
      </c>
      <c r="M1540" t="s">
        <v>11477</v>
      </c>
      <c r="N1540">
        <v>90070001</v>
      </c>
      <c r="O1540" t="s">
        <v>11477</v>
      </c>
      <c r="P1540">
        <v>7</v>
      </c>
      <c r="Q1540" t="s">
        <v>143</v>
      </c>
      <c r="R1540">
        <v>9</v>
      </c>
      <c r="S1540" t="s">
        <v>12068</v>
      </c>
      <c r="T1540">
        <v>9300</v>
      </c>
      <c r="U1540" t="s">
        <v>150</v>
      </c>
      <c r="V1540" t="s">
        <v>811</v>
      </c>
      <c r="W1540" t="s">
        <v>812</v>
      </c>
      <c r="X1540" t="s">
        <v>813</v>
      </c>
      <c r="Y1540" s="2">
        <v>45853</v>
      </c>
      <c r="Z1540" s="2">
        <v>45853</v>
      </c>
    </row>
    <row r="1541" spans="1:26" x14ac:dyDescent="0.35">
      <c r="A1541">
        <v>2025</v>
      </c>
      <c r="B1541" s="5">
        <v>45748</v>
      </c>
      <c r="C1541" s="2">
        <v>45838</v>
      </c>
      <c r="D1541" s="2" t="s">
        <v>151</v>
      </c>
      <c r="E1541" t="s">
        <v>152</v>
      </c>
      <c r="F1541" t="s">
        <v>1150</v>
      </c>
      <c r="G1541" s="2">
        <v>45770</v>
      </c>
      <c r="H1541" s="2" t="s">
        <v>86</v>
      </c>
      <c r="I1541" t="s">
        <v>3528</v>
      </c>
      <c r="J1541">
        <v>3398</v>
      </c>
      <c r="L1541" t="s">
        <v>114</v>
      </c>
      <c r="M1541" t="s">
        <v>367</v>
      </c>
      <c r="N1541">
        <v>90020001</v>
      </c>
      <c r="O1541" t="s">
        <v>367</v>
      </c>
      <c r="P1541">
        <v>2</v>
      </c>
      <c r="Q1541" t="s">
        <v>140</v>
      </c>
      <c r="R1541">
        <v>9</v>
      </c>
      <c r="S1541" t="s">
        <v>12068</v>
      </c>
      <c r="T1541">
        <v>2870</v>
      </c>
      <c r="U1541" t="s">
        <v>150</v>
      </c>
      <c r="V1541" t="s">
        <v>811</v>
      </c>
      <c r="W1541" t="s">
        <v>812</v>
      </c>
      <c r="X1541" t="s">
        <v>813</v>
      </c>
      <c r="Y1541" s="2">
        <v>45853</v>
      </c>
      <c r="Z1541" s="2">
        <v>45853</v>
      </c>
    </row>
    <row r="1542" spans="1:26" x14ac:dyDescent="0.35">
      <c r="A1542">
        <v>2025</v>
      </c>
      <c r="B1542" s="5">
        <v>45748</v>
      </c>
      <c r="C1542" s="2">
        <v>45838</v>
      </c>
      <c r="D1542" s="2" t="s">
        <v>151</v>
      </c>
      <c r="E1542" t="s">
        <v>152</v>
      </c>
      <c r="F1542" t="s">
        <v>1150</v>
      </c>
      <c r="G1542" s="2">
        <v>45770</v>
      </c>
      <c r="H1542" s="2" t="s">
        <v>89</v>
      </c>
      <c r="I1542" t="s">
        <v>3529</v>
      </c>
      <c r="J1542">
        <v>145</v>
      </c>
      <c r="K1542" t="s">
        <v>3530</v>
      </c>
      <c r="L1542" t="s">
        <v>114</v>
      </c>
      <c r="M1542" t="s">
        <v>325</v>
      </c>
      <c r="N1542">
        <v>90150001</v>
      </c>
      <c r="O1542" t="s">
        <v>325</v>
      </c>
      <c r="P1542">
        <v>15</v>
      </c>
      <c r="Q1542" t="s">
        <v>142</v>
      </c>
      <c r="R1542">
        <v>9</v>
      </c>
      <c r="S1542" t="s">
        <v>12068</v>
      </c>
      <c r="T1542">
        <v>6450</v>
      </c>
      <c r="U1542" t="s">
        <v>150</v>
      </c>
      <c r="V1542" t="s">
        <v>811</v>
      </c>
      <c r="W1542" t="s">
        <v>812</v>
      </c>
      <c r="X1542" t="s">
        <v>813</v>
      </c>
      <c r="Y1542" s="2">
        <v>45853</v>
      </c>
      <c r="Z1542" s="2">
        <v>45853</v>
      </c>
    </row>
    <row r="1543" spans="1:26" x14ac:dyDescent="0.35">
      <c r="A1543">
        <v>2025</v>
      </c>
      <c r="B1543" s="5">
        <v>45748</v>
      </c>
      <c r="C1543" s="2">
        <v>45838</v>
      </c>
      <c r="D1543" s="2" t="s">
        <v>151</v>
      </c>
      <c r="E1543" t="s">
        <v>152</v>
      </c>
      <c r="F1543" t="s">
        <v>1150</v>
      </c>
      <c r="G1543" s="2">
        <v>45770</v>
      </c>
      <c r="H1543" s="2" t="s">
        <v>86</v>
      </c>
      <c r="I1543" t="s">
        <v>3531</v>
      </c>
      <c r="J1543">
        <v>20</v>
      </c>
      <c r="K1543" t="s">
        <v>3532</v>
      </c>
      <c r="L1543" t="s">
        <v>114</v>
      </c>
      <c r="M1543" t="s">
        <v>11478</v>
      </c>
      <c r="N1543">
        <v>90070001</v>
      </c>
      <c r="O1543" t="s">
        <v>11478</v>
      </c>
      <c r="P1543">
        <v>7</v>
      </c>
      <c r="Q1543" t="s">
        <v>143</v>
      </c>
      <c r="R1543">
        <v>9</v>
      </c>
      <c r="S1543" t="s">
        <v>12068</v>
      </c>
      <c r="T1543">
        <v>9209</v>
      </c>
      <c r="U1543" t="s">
        <v>150</v>
      </c>
      <c r="V1543" t="s">
        <v>811</v>
      </c>
      <c r="W1543" t="s">
        <v>812</v>
      </c>
      <c r="X1543" t="s">
        <v>813</v>
      </c>
      <c r="Y1543" s="2">
        <v>45853</v>
      </c>
      <c r="Z1543" s="2">
        <v>45853</v>
      </c>
    </row>
    <row r="1544" spans="1:26" x14ac:dyDescent="0.35">
      <c r="A1544">
        <v>2025</v>
      </c>
      <c r="B1544" s="5">
        <v>45748</v>
      </c>
      <c r="C1544" s="2">
        <v>45838</v>
      </c>
      <c r="D1544" s="2" t="s">
        <v>151</v>
      </c>
      <c r="E1544" t="s">
        <v>152</v>
      </c>
      <c r="F1544" t="s">
        <v>1150</v>
      </c>
      <c r="G1544" s="2">
        <v>45770</v>
      </c>
      <c r="H1544" s="2" t="s">
        <v>89</v>
      </c>
      <c r="I1544" t="s">
        <v>3533</v>
      </c>
      <c r="J1544">
        <v>509</v>
      </c>
      <c r="K1544" t="s">
        <v>186</v>
      </c>
      <c r="L1544" t="s">
        <v>114</v>
      </c>
      <c r="M1544" t="s">
        <v>339</v>
      </c>
      <c r="N1544">
        <v>90080001</v>
      </c>
      <c r="O1544" t="s">
        <v>339</v>
      </c>
      <c r="P1544">
        <v>8</v>
      </c>
      <c r="Q1544" t="s">
        <v>137</v>
      </c>
      <c r="R1544">
        <v>9</v>
      </c>
      <c r="S1544" t="s">
        <v>12068</v>
      </c>
      <c r="T1544">
        <v>10000</v>
      </c>
      <c r="U1544" t="s">
        <v>150</v>
      </c>
      <c r="V1544" t="s">
        <v>811</v>
      </c>
      <c r="W1544" t="s">
        <v>812</v>
      </c>
      <c r="X1544" t="s">
        <v>813</v>
      </c>
      <c r="Y1544" s="2">
        <v>45853</v>
      </c>
      <c r="Z1544" s="2">
        <v>45853</v>
      </c>
    </row>
    <row r="1545" spans="1:26" x14ac:dyDescent="0.35">
      <c r="A1545">
        <v>2025</v>
      </c>
      <c r="B1545" s="5">
        <v>45748</v>
      </c>
      <c r="C1545" s="2">
        <v>45838</v>
      </c>
      <c r="D1545" s="2" t="s">
        <v>151</v>
      </c>
      <c r="E1545" t="s">
        <v>152</v>
      </c>
      <c r="F1545" t="s">
        <v>1150</v>
      </c>
      <c r="G1545" s="2">
        <v>45770</v>
      </c>
      <c r="H1545" s="2" t="s">
        <v>89</v>
      </c>
      <c r="I1545" t="s">
        <v>3534</v>
      </c>
      <c r="J1545">
        <v>16</v>
      </c>
      <c r="L1545" t="s">
        <v>114</v>
      </c>
      <c r="M1545" t="s">
        <v>11479</v>
      </c>
      <c r="N1545">
        <v>90050001</v>
      </c>
      <c r="O1545" t="s">
        <v>11479</v>
      </c>
      <c r="P1545">
        <v>5</v>
      </c>
      <c r="Q1545" t="s">
        <v>134</v>
      </c>
      <c r="R1545">
        <v>9</v>
      </c>
      <c r="S1545" t="s">
        <v>12068</v>
      </c>
      <c r="T1545">
        <v>7100</v>
      </c>
      <c r="U1545" t="s">
        <v>150</v>
      </c>
      <c r="V1545" t="s">
        <v>811</v>
      </c>
      <c r="W1545" t="s">
        <v>812</v>
      </c>
      <c r="X1545" t="s">
        <v>813</v>
      </c>
      <c r="Y1545" s="2">
        <v>45853</v>
      </c>
      <c r="Z1545" s="2">
        <v>45853</v>
      </c>
    </row>
    <row r="1546" spans="1:26" x14ac:dyDescent="0.35">
      <c r="A1546">
        <v>2025</v>
      </c>
      <c r="B1546" s="5">
        <v>45748</v>
      </c>
      <c r="C1546" s="2">
        <v>45838</v>
      </c>
      <c r="D1546" s="2" t="s">
        <v>151</v>
      </c>
      <c r="E1546" t="s">
        <v>152</v>
      </c>
      <c r="F1546" t="s">
        <v>1150</v>
      </c>
      <c r="G1546" s="2">
        <v>45770</v>
      </c>
      <c r="H1546" s="2" t="s">
        <v>89</v>
      </c>
      <c r="I1546" t="s">
        <v>3535</v>
      </c>
      <c r="J1546" t="s">
        <v>3536</v>
      </c>
      <c r="L1546" t="s">
        <v>105</v>
      </c>
      <c r="M1546" t="s">
        <v>317</v>
      </c>
      <c r="N1546">
        <v>90070001</v>
      </c>
      <c r="O1546" t="s">
        <v>317</v>
      </c>
      <c r="P1546">
        <v>7</v>
      </c>
      <c r="Q1546" t="s">
        <v>143</v>
      </c>
      <c r="R1546">
        <v>9</v>
      </c>
      <c r="S1546" t="s">
        <v>12068</v>
      </c>
      <c r="T1546">
        <v>9360</v>
      </c>
      <c r="U1546" t="s">
        <v>150</v>
      </c>
      <c r="V1546" t="s">
        <v>811</v>
      </c>
      <c r="W1546" t="s">
        <v>812</v>
      </c>
      <c r="X1546" t="s">
        <v>813</v>
      </c>
      <c r="Y1546" s="2">
        <v>45853</v>
      </c>
      <c r="Z1546" s="2">
        <v>45853</v>
      </c>
    </row>
    <row r="1547" spans="1:26" x14ac:dyDescent="0.35">
      <c r="A1547">
        <v>2025</v>
      </c>
      <c r="B1547" s="5">
        <v>45748</v>
      </c>
      <c r="C1547" s="2">
        <v>45838</v>
      </c>
      <c r="D1547" s="2" t="s">
        <v>151</v>
      </c>
      <c r="E1547" t="s">
        <v>152</v>
      </c>
      <c r="F1547" t="s">
        <v>1150</v>
      </c>
      <c r="G1547" s="2">
        <v>45770</v>
      </c>
      <c r="H1547" s="2" t="s">
        <v>79</v>
      </c>
      <c r="I1547" t="s">
        <v>3537</v>
      </c>
      <c r="J1547" t="s">
        <v>3538</v>
      </c>
      <c r="L1547" t="s">
        <v>128</v>
      </c>
      <c r="M1547" t="s">
        <v>560</v>
      </c>
      <c r="N1547">
        <v>90030001</v>
      </c>
      <c r="O1547" t="s">
        <v>560</v>
      </c>
      <c r="P1547">
        <v>3</v>
      </c>
      <c r="Q1547" t="s">
        <v>136</v>
      </c>
      <c r="R1547">
        <v>9</v>
      </c>
      <c r="S1547" t="s">
        <v>12068</v>
      </c>
      <c r="T1547">
        <v>4330</v>
      </c>
      <c r="U1547" t="s">
        <v>150</v>
      </c>
      <c r="V1547" t="s">
        <v>811</v>
      </c>
      <c r="W1547" t="s">
        <v>812</v>
      </c>
      <c r="X1547" t="s">
        <v>813</v>
      </c>
      <c r="Y1547" s="2">
        <v>45853</v>
      </c>
      <c r="Z1547" s="2">
        <v>45853</v>
      </c>
    </row>
    <row r="1548" spans="1:26" x14ac:dyDescent="0.35">
      <c r="A1548">
        <v>2025</v>
      </c>
      <c r="B1548" s="5">
        <v>45748</v>
      </c>
      <c r="C1548" s="2">
        <v>45838</v>
      </c>
      <c r="D1548" s="2" t="s">
        <v>151</v>
      </c>
      <c r="E1548" t="s">
        <v>152</v>
      </c>
      <c r="F1548" t="s">
        <v>1150</v>
      </c>
      <c r="G1548" s="2">
        <v>45770</v>
      </c>
      <c r="H1548" s="2" t="s">
        <v>89</v>
      </c>
      <c r="I1548" t="s">
        <v>3539</v>
      </c>
      <c r="J1548">
        <v>35</v>
      </c>
      <c r="L1548" t="s">
        <v>114</v>
      </c>
      <c r="M1548" t="s">
        <v>659</v>
      </c>
      <c r="N1548">
        <v>90140001</v>
      </c>
      <c r="O1548" t="s">
        <v>659</v>
      </c>
      <c r="P1548">
        <v>14</v>
      </c>
      <c r="Q1548" t="s">
        <v>133</v>
      </c>
      <c r="R1548">
        <v>9</v>
      </c>
      <c r="S1548" t="s">
        <v>12068</v>
      </c>
      <c r="T1548">
        <v>3720</v>
      </c>
      <c r="U1548" t="s">
        <v>150</v>
      </c>
      <c r="V1548" t="s">
        <v>811</v>
      </c>
      <c r="W1548" t="s">
        <v>812</v>
      </c>
      <c r="X1548" t="s">
        <v>813</v>
      </c>
      <c r="Y1548" s="2">
        <v>45853</v>
      </c>
      <c r="Z1548" s="2">
        <v>45853</v>
      </c>
    </row>
    <row r="1549" spans="1:26" x14ac:dyDescent="0.35">
      <c r="A1549">
        <v>2025</v>
      </c>
      <c r="B1549" s="5">
        <v>45748</v>
      </c>
      <c r="C1549" s="2">
        <v>45838</v>
      </c>
      <c r="D1549" s="2" t="s">
        <v>151</v>
      </c>
      <c r="E1549" t="s">
        <v>152</v>
      </c>
      <c r="F1549" t="s">
        <v>1150</v>
      </c>
      <c r="G1549" s="2">
        <v>45770</v>
      </c>
      <c r="H1549" s="2" t="s">
        <v>89</v>
      </c>
      <c r="I1549" t="s">
        <v>3540</v>
      </c>
      <c r="J1549">
        <v>454</v>
      </c>
      <c r="K1549" t="s">
        <v>237</v>
      </c>
      <c r="L1549" t="s">
        <v>114</v>
      </c>
      <c r="M1549" t="s">
        <v>459</v>
      </c>
      <c r="N1549">
        <v>90150001</v>
      </c>
      <c r="O1549" t="s">
        <v>459</v>
      </c>
      <c r="P1549">
        <v>15</v>
      </c>
      <c r="Q1549" t="s">
        <v>142</v>
      </c>
      <c r="R1549">
        <v>9</v>
      </c>
      <c r="S1549" t="s">
        <v>12068</v>
      </c>
      <c r="T1549">
        <v>6760</v>
      </c>
      <c r="U1549" t="s">
        <v>150</v>
      </c>
      <c r="V1549" t="s">
        <v>811</v>
      </c>
      <c r="W1549" t="s">
        <v>812</v>
      </c>
      <c r="X1549" t="s">
        <v>813</v>
      </c>
      <c r="Y1549" s="2">
        <v>45853</v>
      </c>
      <c r="Z1549" s="2">
        <v>45853</v>
      </c>
    </row>
    <row r="1550" spans="1:26" x14ac:dyDescent="0.35">
      <c r="A1550">
        <v>2025</v>
      </c>
      <c r="B1550" s="5">
        <v>45748</v>
      </c>
      <c r="C1550" s="2">
        <v>45838</v>
      </c>
      <c r="D1550" s="2" t="s">
        <v>151</v>
      </c>
      <c r="E1550" t="s">
        <v>152</v>
      </c>
      <c r="F1550" t="s">
        <v>1150</v>
      </c>
      <c r="G1550" s="2">
        <v>45770</v>
      </c>
      <c r="H1550" s="2" t="s">
        <v>89</v>
      </c>
      <c r="I1550" t="s">
        <v>3541</v>
      </c>
      <c r="J1550" t="s">
        <v>3542</v>
      </c>
      <c r="K1550" t="s">
        <v>3543</v>
      </c>
      <c r="L1550" t="s">
        <v>114</v>
      </c>
      <c r="M1550" t="s">
        <v>340</v>
      </c>
      <c r="N1550">
        <v>90150001</v>
      </c>
      <c r="O1550" t="s">
        <v>340</v>
      </c>
      <c r="P1550">
        <v>15</v>
      </c>
      <c r="Q1550" t="s">
        <v>142</v>
      </c>
      <c r="R1550">
        <v>9</v>
      </c>
      <c r="S1550" t="s">
        <v>12068</v>
      </c>
      <c r="T1550">
        <v>6050</v>
      </c>
      <c r="U1550" t="s">
        <v>150</v>
      </c>
      <c r="V1550" t="s">
        <v>811</v>
      </c>
      <c r="W1550" t="s">
        <v>812</v>
      </c>
      <c r="X1550" t="s">
        <v>813</v>
      </c>
      <c r="Y1550" s="2">
        <v>45853</v>
      </c>
      <c r="Z1550" s="2">
        <v>45853</v>
      </c>
    </row>
    <row r="1551" spans="1:26" x14ac:dyDescent="0.35">
      <c r="A1551">
        <v>2025</v>
      </c>
      <c r="B1551" s="5">
        <v>45748</v>
      </c>
      <c r="C1551" s="2">
        <v>45838</v>
      </c>
      <c r="D1551" s="2" t="s">
        <v>151</v>
      </c>
      <c r="E1551" t="s">
        <v>152</v>
      </c>
      <c r="F1551" t="s">
        <v>1150</v>
      </c>
      <c r="G1551" s="2">
        <v>45770</v>
      </c>
      <c r="H1551" s="2" t="s">
        <v>89</v>
      </c>
      <c r="I1551" t="s">
        <v>3544</v>
      </c>
      <c r="J1551">
        <v>442</v>
      </c>
      <c r="K1551" t="s">
        <v>3545</v>
      </c>
      <c r="L1551" t="s">
        <v>101</v>
      </c>
      <c r="M1551" t="s">
        <v>301</v>
      </c>
      <c r="N1551">
        <v>90160001</v>
      </c>
      <c r="O1551" t="s">
        <v>301</v>
      </c>
      <c r="P1551">
        <v>16</v>
      </c>
      <c r="Q1551" t="s">
        <v>141</v>
      </c>
      <c r="R1551">
        <v>9</v>
      </c>
      <c r="S1551" t="s">
        <v>12068</v>
      </c>
      <c r="T1551">
        <v>11320</v>
      </c>
      <c r="U1551" t="s">
        <v>150</v>
      </c>
      <c r="V1551" t="s">
        <v>811</v>
      </c>
      <c r="W1551" t="s">
        <v>812</v>
      </c>
      <c r="X1551" t="s">
        <v>813</v>
      </c>
      <c r="Y1551" s="2">
        <v>45853</v>
      </c>
      <c r="Z1551" s="2">
        <v>45853</v>
      </c>
    </row>
    <row r="1552" spans="1:26" x14ac:dyDescent="0.35">
      <c r="A1552">
        <v>2025</v>
      </c>
      <c r="B1552" s="5">
        <v>45748</v>
      </c>
      <c r="C1552" s="2">
        <v>45838</v>
      </c>
      <c r="D1552" s="2" t="s">
        <v>151</v>
      </c>
      <c r="E1552" t="s">
        <v>152</v>
      </c>
      <c r="F1552" t="s">
        <v>1150</v>
      </c>
      <c r="G1552" s="2">
        <v>45770</v>
      </c>
      <c r="H1552" s="2" t="s">
        <v>89</v>
      </c>
      <c r="I1552" t="s">
        <v>3546</v>
      </c>
      <c r="J1552" t="s">
        <v>3547</v>
      </c>
      <c r="L1552" t="s">
        <v>105</v>
      </c>
      <c r="M1552" t="s">
        <v>11480</v>
      </c>
      <c r="N1552">
        <v>90030001</v>
      </c>
      <c r="O1552" t="s">
        <v>11480</v>
      </c>
      <c r="P1552">
        <v>3</v>
      </c>
      <c r="Q1552" t="s">
        <v>136</v>
      </c>
      <c r="R1552">
        <v>9</v>
      </c>
      <c r="S1552" t="s">
        <v>12068</v>
      </c>
      <c r="T1552">
        <v>4320</v>
      </c>
      <c r="U1552" t="s">
        <v>150</v>
      </c>
      <c r="V1552" t="s">
        <v>811</v>
      </c>
      <c r="W1552" t="s">
        <v>812</v>
      </c>
      <c r="X1552" t="s">
        <v>813</v>
      </c>
      <c r="Y1552" s="2">
        <v>45853</v>
      </c>
      <c r="Z1552" s="2">
        <v>45853</v>
      </c>
    </row>
    <row r="1553" spans="1:26" x14ac:dyDescent="0.35">
      <c r="A1553">
        <v>2025</v>
      </c>
      <c r="B1553" s="5">
        <v>45748</v>
      </c>
      <c r="C1553" s="2">
        <v>45838</v>
      </c>
      <c r="D1553" s="2" t="s">
        <v>151</v>
      </c>
      <c r="E1553" t="s">
        <v>152</v>
      </c>
      <c r="F1553" t="s">
        <v>1150</v>
      </c>
      <c r="G1553" s="2">
        <v>45770</v>
      </c>
      <c r="H1553" s="2" t="s">
        <v>87</v>
      </c>
      <c r="I1553" t="s">
        <v>3548</v>
      </c>
      <c r="J1553" t="s">
        <v>3549</v>
      </c>
      <c r="L1553" t="s">
        <v>128</v>
      </c>
      <c r="M1553" t="s">
        <v>446</v>
      </c>
      <c r="N1553">
        <v>90020001</v>
      </c>
      <c r="O1553" t="s">
        <v>446</v>
      </c>
      <c r="P1553">
        <v>2</v>
      </c>
      <c r="Q1553" t="s">
        <v>140</v>
      </c>
      <c r="R1553">
        <v>9</v>
      </c>
      <c r="S1553" t="s">
        <v>12068</v>
      </c>
      <c r="T1553">
        <v>2710</v>
      </c>
      <c r="U1553" t="s">
        <v>150</v>
      </c>
      <c r="V1553" t="s">
        <v>811</v>
      </c>
      <c r="W1553" t="s">
        <v>812</v>
      </c>
      <c r="X1553" t="s">
        <v>813</v>
      </c>
      <c r="Y1553" s="2">
        <v>45853</v>
      </c>
      <c r="Z1553" s="2">
        <v>45853</v>
      </c>
    </row>
    <row r="1554" spans="1:26" x14ac:dyDescent="0.35">
      <c r="A1554">
        <v>2025</v>
      </c>
      <c r="B1554" s="5">
        <v>45748</v>
      </c>
      <c r="C1554" s="2">
        <v>45838</v>
      </c>
      <c r="D1554" s="2" t="s">
        <v>151</v>
      </c>
      <c r="E1554" t="s">
        <v>152</v>
      </c>
      <c r="F1554" t="s">
        <v>1150</v>
      </c>
      <c r="G1554" s="2">
        <v>45770</v>
      </c>
      <c r="H1554" s="2" t="s">
        <v>86</v>
      </c>
      <c r="I1554" t="s">
        <v>3550</v>
      </c>
      <c r="J1554">
        <v>1897</v>
      </c>
      <c r="L1554" t="s">
        <v>114</v>
      </c>
      <c r="M1554" t="s">
        <v>349</v>
      </c>
      <c r="N1554">
        <v>90100001</v>
      </c>
      <c r="O1554" t="s">
        <v>349</v>
      </c>
      <c r="P1554">
        <v>10</v>
      </c>
      <c r="Q1554" t="s">
        <v>135</v>
      </c>
      <c r="R1554">
        <v>9</v>
      </c>
      <c r="S1554" t="s">
        <v>12068</v>
      </c>
      <c r="T1554">
        <v>1090</v>
      </c>
      <c r="U1554" t="s">
        <v>150</v>
      </c>
      <c r="V1554" t="s">
        <v>811</v>
      </c>
      <c r="W1554" t="s">
        <v>812</v>
      </c>
      <c r="X1554" t="s">
        <v>813</v>
      </c>
      <c r="Y1554" s="2">
        <v>45853</v>
      </c>
      <c r="Z1554" s="2">
        <v>45853</v>
      </c>
    </row>
    <row r="1555" spans="1:26" x14ac:dyDescent="0.35">
      <c r="A1555">
        <v>2025</v>
      </c>
      <c r="B1555" s="5">
        <v>45748</v>
      </c>
      <c r="C1555" s="2">
        <v>45838</v>
      </c>
      <c r="D1555" s="2" t="s">
        <v>151</v>
      </c>
      <c r="E1555" t="s">
        <v>152</v>
      </c>
      <c r="F1555" t="s">
        <v>1150</v>
      </c>
      <c r="G1555" s="2">
        <v>45770</v>
      </c>
      <c r="H1555" s="2" t="s">
        <v>89</v>
      </c>
      <c r="I1555" t="s">
        <v>3551</v>
      </c>
      <c r="J1555" t="s">
        <v>3552</v>
      </c>
      <c r="K1555" t="s">
        <v>3553</v>
      </c>
      <c r="L1555" t="s">
        <v>114</v>
      </c>
      <c r="M1555" t="s">
        <v>646</v>
      </c>
      <c r="N1555">
        <v>90030001</v>
      </c>
      <c r="O1555" t="s">
        <v>646</v>
      </c>
      <c r="P1555">
        <v>3</v>
      </c>
      <c r="Q1555" t="s">
        <v>136</v>
      </c>
      <c r="R1555">
        <v>9</v>
      </c>
      <c r="S1555" t="s">
        <v>12068</v>
      </c>
      <c r="T1555">
        <v>4950</v>
      </c>
      <c r="U1555" t="s">
        <v>150</v>
      </c>
      <c r="V1555" t="s">
        <v>811</v>
      </c>
      <c r="W1555" t="s">
        <v>812</v>
      </c>
      <c r="X1555" t="s">
        <v>813</v>
      </c>
      <c r="Y1555" s="2">
        <v>45853</v>
      </c>
      <c r="Z1555" s="2">
        <v>45853</v>
      </c>
    </row>
    <row r="1556" spans="1:26" x14ac:dyDescent="0.35">
      <c r="A1556">
        <v>2025</v>
      </c>
      <c r="B1556" s="5">
        <v>45748</v>
      </c>
      <c r="C1556" s="2">
        <v>45838</v>
      </c>
      <c r="D1556" s="2" t="s">
        <v>151</v>
      </c>
      <c r="E1556" t="s">
        <v>152</v>
      </c>
      <c r="F1556" t="s">
        <v>1150</v>
      </c>
      <c r="G1556" s="2">
        <v>45770</v>
      </c>
      <c r="H1556" s="2" t="s">
        <v>85</v>
      </c>
      <c r="I1556" t="s">
        <v>3554</v>
      </c>
      <c r="J1556">
        <v>80</v>
      </c>
      <c r="K1556" t="s">
        <v>2819</v>
      </c>
      <c r="L1556" t="s">
        <v>114</v>
      </c>
      <c r="M1556" t="s">
        <v>320</v>
      </c>
      <c r="N1556">
        <v>90100001</v>
      </c>
      <c r="O1556" t="s">
        <v>320</v>
      </c>
      <c r="P1556">
        <v>10</v>
      </c>
      <c r="Q1556" t="s">
        <v>135</v>
      </c>
      <c r="R1556">
        <v>9</v>
      </c>
      <c r="S1556" t="s">
        <v>12068</v>
      </c>
      <c r="T1556">
        <v>1780</v>
      </c>
      <c r="U1556" t="s">
        <v>150</v>
      </c>
      <c r="V1556" t="s">
        <v>811</v>
      </c>
      <c r="W1556" t="s">
        <v>812</v>
      </c>
      <c r="X1556" t="s">
        <v>813</v>
      </c>
      <c r="Y1556" s="2">
        <v>45853</v>
      </c>
      <c r="Z1556" s="2">
        <v>45853</v>
      </c>
    </row>
    <row r="1557" spans="1:26" x14ac:dyDescent="0.35">
      <c r="A1557">
        <v>2025</v>
      </c>
      <c r="B1557" s="5">
        <v>45748</v>
      </c>
      <c r="C1557" s="2">
        <v>45838</v>
      </c>
      <c r="D1557" s="2" t="s">
        <v>151</v>
      </c>
      <c r="E1557" t="s">
        <v>152</v>
      </c>
      <c r="F1557" t="s">
        <v>1150</v>
      </c>
      <c r="G1557" s="2">
        <v>45770</v>
      </c>
      <c r="H1557" s="2" t="s">
        <v>83</v>
      </c>
      <c r="I1557" t="s">
        <v>3555</v>
      </c>
      <c r="J1557" t="s">
        <v>3556</v>
      </c>
      <c r="K1557" t="s">
        <v>238</v>
      </c>
      <c r="L1557" t="s">
        <v>116</v>
      </c>
      <c r="M1557" t="s">
        <v>11481</v>
      </c>
      <c r="N1557">
        <v>90120001</v>
      </c>
      <c r="O1557" t="s">
        <v>11481</v>
      </c>
      <c r="P1557">
        <v>12</v>
      </c>
      <c r="Q1557" t="s">
        <v>138</v>
      </c>
      <c r="R1557">
        <v>9</v>
      </c>
      <c r="S1557" t="s">
        <v>12068</v>
      </c>
      <c r="T1557">
        <v>14300</v>
      </c>
      <c r="U1557" t="s">
        <v>150</v>
      </c>
      <c r="V1557" t="s">
        <v>811</v>
      </c>
      <c r="W1557" t="s">
        <v>812</v>
      </c>
      <c r="X1557" t="s">
        <v>813</v>
      </c>
      <c r="Y1557" s="2">
        <v>45853</v>
      </c>
      <c r="Z1557" s="2">
        <v>45853</v>
      </c>
    </row>
    <row r="1558" spans="1:26" x14ac:dyDescent="0.35">
      <c r="A1558">
        <v>2025</v>
      </c>
      <c r="B1558" s="5">
        <v>45748</v>
      </c>
      <c r="C1558" s="2">
        <v>45838</v>
      </c>
      <c r="D1558" s="2" t="s">
        <v>151</v>
      </c>
      <c r="E1558" t="s">
        <v>152</v>
      </c>
      <c r="F1558" t="s">
        <v>1150</v>
      </c>
      <c r="G1558" s="2">
        <v>45770</v>
      </c>
      <c r="H1558" s="2" t="s">
        <v>73</v>
      </c>
      <c r="I1558" t="s">
        <v>3557</v>
      </c>
      <c r="J1558">
        <v>114</v>
      </c>
      <c r="K1558" t="s">
        <v>3558</v>
      </c>
      <c r="L1558" t="s">
        <v>114</v>
      </c>
      <c r="M1558" t="s">
        <v>291</v>
      </c>
      <c r="N1558">
        <v>90040001</v>
      </c>
      <c r="O1558" t="s">
        <v>291</v>
      </c>
      <c r="P1558">
        <v>4</v>
      </c>
      <c r="Q1558" t="s">
        <v>145</v>
      </c>
      <c r="R1558">
        <v>9</v>
      </c>
      <c r="S1558" t="s">
        <v>12068</v>
      </c>
      <c r="T1558">
        <v>5100</v>
      </c>
      <c r="U1558" t="s">
        <v>150</v>
      </c>
      <c r="V1558" t="s">
        <v>811</v>
      </c>
      <c r="W1558" t="s">
        <v>812</v>
      </c>
      <c r="X1558" t="s">
        <v>813</v>
      </c>
      <c r="Y1558" s="2">
        <v>45853</v>
      </c>
      <c r="Z1558" s="2">
        <v>45853</v>
      </c>
    </row>
    <row r="1559" spans="1:26" x14ac:dyDescent="0.35">
      <c r="A1559">
        <v>2025</v>
      </c>
      <c r="B1559" s="5">
        <v>45748</v>
      </c>
      <c r="C1559" s="2">
        <v>45838</v>
      </c>
      <c r="D1559" s="2" t="s">
        <v>151</v>
      </c>
      <c r="E1559" t="s">
        <v>152</v>
      </c>
      <c r="F1559" t="s">
        <v>1150</v>
      </c>
      <c r="G1559" s="2">
        <v>45770</v>
      </c>
      <c r="H1559" s="2" t="s">
        <v>83</v>
      </c>
      <c r="I1559" t="s">
        <v>3559</v>
      </c>
      <c r="J1559" t="s">
        <v>3560</v>
      </c>
      <c r="L1559" t="s">
        <v>104</v>
      </c>
      <c r="M1559" t="s">
        <v>358</v>
      </c>
      <c r="N1559">
        <v>90070001</v>
      </c>
      <c r="O1559" t="s">
        <v>358</v>
      </c>
      <c r="P1559">
        <v>7</v>
      </c>
      <c r="Q1559" t="s">
        <v>143</v>
      </c>
      <c r="R1559">
        <v>9</v>
      </c>
      <c r="S1559" t="s">
        <v>12068</v>
      </c>
      <c r="T1559">
        <v>9910</v>
      </c>
      <c r="U1559" t="s">
        <v>150</v>
      </c>
      <c r="V1559" t="s">
        <v>811</v>
      </c>
      <c r="W1559" t="s">
        <v>812</v>
      </c>
      <c r="X1559" t="s">
        <v>813</v>
      </c>
      <c r="Y1559" s="2">
        <v>45853</v>
      </c>
      <c r="Z1559" s="2">
        <v>45853</v>
      </c>
    </row>
    <row r="1560" spans="1:26" x14ac:dyDescent="0.35">
      <c r="A1560">
        <v>2025</v>
      </c>
      <c r="B1560" s="5">
        <v>45748</v>
      </c>
      <c r="C1560" s="2">
        <v>45838</v>
      </c>
      <c r="D1560" s="2" t="s">
        <v>151</v>
      </c>
      <c r="E1560" t="s">
        <v>152</v>
      </c>
      <c r="F1560" t="s">
        <v>1150</v>
      </c>
      <c r="G1560" s="2">
        <v>45770</v>
      </c>
      <c r="H1560" s="2" t="s">
        <v>89</v>
      </c>
      <c r="I1560" t="s">
        <v>3561</v>
      </c>
      <c r="J1560" t="s">
        <v>3562</v>
      </c>
      <c r="K1560" t="s">
        <v>3563</v>
      </c>
      <c r="L1560" t="s">
        <v>114</v>
      </c>
      <c r="M1560" t="s">
        <v>646</v>
      </c>
      <c r="N1560">
        <v>90030001</v>
      </c>
      <c r="O1560" t="s">
        <v>646</v>
      </c>
      <c r="P1560">
        <v>3</v>
      </c>
      <c r="Q1560" t="s">
        <v>136</v>
      </c>
      <c r="R1560">
        <v>9</v>
      </c>
      <c r="S1560" t="s">
        <v>12068</v>
      </c>
      <c r="T1560">
        <v>4950</v>
      </c>
      <c r="U1560" t="s">
        <v>150</v>
      </c>
      <c r="V1560" t="s">
        <v>811</v>
      </c>
      <c r="W1560" t="s">
        <v>812</v>
      </c>
      <c r="X1560" t="s">
        <v>813</v>
      </c>
      <c r="Y1560" s="2">
        <v>45853</v>
      </c>
      <c r="Z1560" s="2">
        <v>45853</v>
      </c>
    </row>
    <row r="1561" spans="1:26" x14ac:dyDescent="0.35">
      <c r="A1561">
        <v>2025</v>
      </c>
      <c r="B1561" s="5">
        <v>45748</v>
      </c>
      <c r="C1561" s="2">
        <v>45838</v>
      </c>
      <c r="D1561" s="2" t="s">
        <v>151</v>
      </c>
      <c r="E1561" t="s">
        <v>152</v>
      </c>
      <c r="F1561" t="s">
        <v>1150</v>
      </c>
      <c r="G1561" s="2">
        <v>45770</v>
      </c>
      <c r="H1561" s="2" t="s">
        <v>86</v>
      </c>
      <c r="I1561" t="s">
        <v>3564</v>
      </c>
      <c r="J1561" t="s">
        <v>3565</v>
      </c>
      <c r="K1561" t="s">
        <v>3566</v>
      </c>
      <c r="L1561" t="s">
        <v>114</v>
      </c>
      <c r="M1561" t="s">
        <v>654</v>
      </c>
      <c r="N1561">
        <v>90100001</v>
      </c>
      <c r="O1561" t="s">
        <v>654</v>
      </c>
      <c r="P1561">
        <v>10</v>
      </c>
      <c r="Q1561" t="s">
        <v>135</v>
      </c>
      <c r="R1561">
        <v>9</v>
      </c>
      <c r="S1561" t="s">
        <v>12068</v>
      </c>
      <c r="T1561">
        <v>1010</v>
      </c>
      <c r="U1561" t="s">
        <v>150</v>
      </c>
      <c r="V1561" t="s">
        <v>811</v>
      </c>
      <c r="W1561" t="s">
        <v>812</v>
      </c>
      <c r="X1561" t="s">
        <v>813</v>
      </c>
      <c r="Y1561" s="2">
        <v>45853</v>
      </c>
      <c r="Z1561" s="2">
        <v>45853</v>
      </c>
    </row>
    <row r="1562" spans="1:26" x14ac:dyDescent="0.35">
      <c r="A1562">
        <v>2025</v>
      </c>
      <c r="B1562" s="5">
        <v>45748</v>
      </c>
      <c r="C1562" s="2">
        <v>45838</v>
      </c>
      <c r="D1562" s="2" t="s">
        <v>151</v>
      </c>
      <c r="E1562" t="s">
        <v>152</v>
      </c>
      <c r="F1562" t="s">
        <v>1150</v>
      </c>
      <c r="G1562" s="2">
        <v>45770</v>
      </c>
      <c r="H1562" s="2" t="s">
        <v>86</v>
      </c>
      <c r="I1562" t="s">
        <v>3567</v>
      </c>
      <c r="J1562">
        <v>2752</v>
      </c>
      <c r="L1562" t="s">
        <v>114</v>
      </c>
      <c r="M1562" t="s">
        <v>590</v>
      </c>
      <c r="N1562">
        <v>90030001</v>
      </c>
      <c r="O1562" t="s">
        <v>590</v>
      </c>
      <c r="P1562">
        <v>3</v>
      </c>
      <c r="Q1562" t="s">
        <v>136</v>
      </c>
      <c r="R1562">
        <v>9</v>
      </c>
      <c r="S1562" t="s">
        <v>12068</v>
      </c>
      <c r="T1562">
        <v>4120</v>
      </c>
      <c r="U1562" t="s">
        <v>150</v>
      </c>
      <c r="V1562" t="s">
        <v>811</v>
      </c>
      <c r="W1562" t="s">
        <v>812</v>
      </c>
      <c r="X1562" t="s">
        <v>813</v>
      </c>
      <c r="Y1562" s="2">
        <v>45853</v>
      </c>
      <c r="Z1562" s="2">
        <v>45853</v>
      </c>
    </row>
    <row r="1563" spans="1:26" x14ac:dyDescent="0.35">
      <c r="A1563">
        <v>2025</v>
      </c>
      <c r="B1563" s="5">
        <v>45748</v>
      </c>
      <c r="C1563" s="2">
        <v>45838</v>
      </c>
      <c r="D1563" s="2" t="s">
        <v>151</v>
      </c>
      <c r="E1563" t="s">
        <v>152</v>
      </c>
      <c r="F1563" t="s">
        <v>1150</v>
      </c>
      <c r="G1563" s="2">
        <v>45770</v>
      </c>
      <c r="H1563" s="2" t="s">
        <v>87</v>
      </c>
      <c r="I1563" t="s">
        <v>3568</v>
      </c>
      <c r="J1563">
        <v>526</v>
      </c>
      <c r="K1563" t="s">
        <v>3569</v>
      </c>
      <c r="L1563" t="s">
        <v>114</v>
      </c>
      <c r="M1563" t="s">
        <v>323</v>
      </c>
      <c r="N1563">
        <v>90140001</v>
      </c>
      <c r="O1563" t="s">
        <v>323</v>
      </c>
      <c r="P1563">
        <v>14</v>
      </c>
      <c r="Q1563" t="s">
        <v>133</v>
      </c>
      <c r="R1563">
        <v>9</v>
      </c>
      <c r="S1563" t="s">
        <v>12068</v>
      </c>
      <c r="T1563">
        <v>3330</v>
      </c>
      <c r="U1563" t="s">
        <v>150</v>
      </c>
      <c r="V1563" t="s">
        <v>811</v>
      </c>
      <c r="W1563" t="s">
        <v>812</v>
      </c>
      <c r="X1563" t="s">
        <v>813</v>
      </c>
      <c r="Y1563" s="2">
        <v>45853</v>
      </c>
      <c r="Z1563" s="2">
        <v>45853</v>
      </c>
    </row>
    <row r="1564" spans="1:26" x14ac:dyDescent="0.35">
      <c r="A1564">
        <v>2025</v>
      </c>
      <c r="B1564" s="5">
        <v>45748</v>
      </c>
      <c r="C1564" s="2">
        <v>45838</v>
      </c>
      <c r="D1564" s="2" t="s">
        <v>151</v>
      </c>
      <c r="E1564" t="s">
        <v>152</v>
      </c>
      <c r="F1564" t="s">
        <v>1150</v>
      </c>
      <c r="G1564" s="2">
        <v>45770</v>
      </c>
      <c r="H1564" s="2" t="s">
        <v>86</v>
      </c>
      <c r="I1564" t="s">
        <v>3570</v>
      </c>
      <c r="J1564" t="s">
        <v>3571</v>
      </c>
      <c r="K1564" t="s">
        <v>3572</v>
      </c>
      <c r="L1564" t="s">
        <v>114</v>
      </c>
      <c r="M1564" t="s">
        <v>654</v>
      </c>
      <c r="N1564">
        <v>90100001</v>
      </c>
      <c r="O1564" t="s">
        <v>654</v>
      </c>
      <c r="P1564">
        <v>10</v>
      </c>
      <c r="Q1564" t="s">
        <v>135</v>
      </c>
      <c r="R1564">
        <v>9</v>
      </c>
      <c r="S1564" t="s">
        <v>12068</v>
      </c>
      <c r="T1564">
        <v>1010</v>
      </c>
      <c r="U1564" t="s">
        <v>150</v>
      </c>
      <c r="V1564" t="s">
        <v>811</v>
      </c>
      <c r="W1564" t="s">
        <v>812</v>
      </c>
      <c r="X1564" t="s">
        <v>813</v>
      </c>
      <c r="Y1564" s="2">
        <v>45853</v>
      </c>
      <c r="Z1564" s="2">
        <v>45853</v>
      </c>
    </row>
    <row r="1565" spans="1:26" x14ac:dyDescent="0.35">
      <c r="A1565">
        <v>2025</v>
      </c>
      <c r="B1565" s="5">
        <v>45748</v>
      </c>
      <c r="C1565" s="2">
        <v>45838</v>
      </c>
      <c r="D1565" s="2" t="s">
        <v>151</v>
      </c>
      <c r="E1565" t="s">
        <v>152</v>
      </c>
      <c r="F1565" t="s">
        <v>1150</v>
      </c>
      <c r="G1565" s="2">
        <v>45770</v>
      </c>
      <c r="H1565" s="2" t="s">
        <v>89</v>
      </c>
      <c r="I1565" t="s">
        <v>3573</v>
      </c>
      <c r="J1565" t="s">
        <v>3574</v>
      </c>
      <c r="K1565" t="s">
        <v>3575</v>
      </c>
      <c r="L1565" t="s">
        <v>114</v>
      </c>
      <c r="M1565" t="s">
        <v>766</v>
      </c>
      <c r="N1565">
        <v>90110001</v>
      </c>
      <c r="O1565" t="s">
        <v>766</v>
      </c>
      <c r="P1565">
        <v>11</v>
      </c>
      <c r="Q1565" t="s">
        <v>147</v>
      </c>
      <c r="R1565">
        <v>9</v>
      </c>
      <c r="S1565" t="s">
        <v>12068</v>
      </c>
      <c r="T1565">
        <v>13400</v>
      </c>
      <c r="U1565" t="s">
        <v>150</v>
      </c>
      <c r="V1565" t="s">
        <v>811</v>
      </c>
      <c r="W1565" t="s">
        <v>812</v>
      </c>
      <c r="X1565" t="s">
        <v>813</v>
      </c>
      <c r="Y1565" s="2">
        <v>45853</v>
      </c>
      <c r="Z1565" s="2">
        <v>45853</v>
      </c>
    </row>
    <row r="1566" spans="1:26" x14ac:dyDescent="0.35">
      <c r="A1566">
        <v>2025</v>
      </c>
      <c r="B1566" s="5">
        <v>45748</v>
      </c>
      <c r="C1566" s="2">
        <v>45838</v>
      </c>
      <c r="D1566" s="2" t="s">
        <v>151</v>
      </c>
      <c r="E1566" t="s">
        <v>152</v>
      </c>
      <c r="F1566" t="s">
        <v>1150</v>
      </c>
      <c r="G1566" s="2">
        <v>45770</v>
      </c>
      <c r="H1566" s="2" t="s">
        <v>89</v>
      </c>
      <c r="I1566" t="s">
        <v>3576</v>
      </c>
      <c r="J1566">
        <v>157</v>
      </c>
      <c r="K1566" t="s">
        <v>3577</v>
      </c>
      <c r="L1566" t="s">
        <v>114</v>
      </c>
      <c r="M1566" t="s">
        <v>467</v>
      </c>
      <c r="N1566">
        <v>90150001</v>
      </c>
      <c r="O1566" t="s">
        <v>467</v>
      </c>
      <c r="P1566">
        <v>15</v>
      </c>
      <c r="Q1566" t="s">
        <v>142</v>
      </c>
      <c r="R1566">
        <v>9</v>
      </c>
      <c r="S1566" t="s">
        <v>12068</v>
      </c>
      <c r="T1566">
        <v>6700</v>
      </c>
      <c r="U1566" t="s">
        <v>150</v>
      </c>
      <c r="V1566" t="s">
        <v>811</v>
      </c>
      <c r="W1566" t="s">
        <v>812</v>
      </c>
      <c r="X1566" t="s">
        <v>813</v>
      </c>
      <c r="Y1566" s="2">
        <v>45853</v>
      </c>
      <c r="Z1566" s="2">
        <v>45853</v>
      </c>
    </row>
    <row r="1567" spans="1:26" x14ac:dyDescent="0.35">
      <c r="A1567">
        <v>2025</v>
      </c>
      <c r="B1567" s="5">
        <v>45748</v>
      </c>
      <c r="C1567" s="2">
        <v>45838</v>
      </c>
      <c r="D1567" s="2" t="s">
        <v>151</v>
      </c>
      <c r="E1567" t="s">
        <v>152</v>
      </c>
      <c r="F1567" t="s">
        <v>1150</v>
      </c>
      <c r="G1567" s="2">
        <v>45770</v>
      </c>
      <c r="H1567" s="2" t="s">
        <v>86</v>
      </c>
      <c r="I1567" t="s">
        <v>3578</v>
      </c>
      <c r="J1567">
        <v>362</v>
      </c>
      <c r="L1567" t="s">
        <v>114</v>
      </c>
      <c r="M1567" t="s">
        <v>389</v>
      </c>
      <c r="N1567">
        <v>90030001</v>
      </c>
      <c r="O1567" t="s">
        <v>389</v>
      </c>
      <c r="P1567">
        <v>3</v>
      </c>
      <c r="Q1567" t="s">
        <v>136</v>
      </c>
      <c r="R1567">
        <v>9</v>
      </c>
      <c r="S1567" t="s">
        <v>12068</v>
      </c>
      <c r="T1567">
        <v>4100</v>
      </c>
      <c r="U1567" t="s">
        <v>150</v>
      </c>
      <c r="V1567" t="s">
        <v>811</v>
      </c>
      <c r="W1567" t="s">
        <v>812</v>
      </c>
      <c r="X1567" t="s">
        <v>813</v>
      </c>
      <c r="Y1567" s="2">
        <v>45853</v>
      </c>
      <c r="Z1567" s="2">
        <v>45853</v>
      </c>
    </row>
    <row r="1568" spans="1:26" x14ac:dyDescent="0.35">
      <c r="A1568">
        <v>2025</v>
      </c>
      <c r="B1568" s="5">
        <v>45748</v>
      </c>
      <c r="C1568" s="2">
        <v>45838</v>
      </c>
      <c r="D1568" s="2" t="s">
        <v>151</v>
      </c>
      <c r="E1568" t="s">
        <v>152</v>
      </c>
      <c r="F1568" t="s">
        <v>1150</v>
      </c>
      <c r="G1568" s="2">
        <v>45770</v>
      </c>
      <c r="H1568" s="2" t="s">
        <v>89</v>
      </c>
      <c r="I1568" t="s">
        <v>3579</v>
      </c>
      <c r="J1568">
        <v>50</v>
      </c>
      <c r="L1568" t="s">
        <v>114</v>
      </c>
      <c r="M1568" t="s">
        <v>484</v>
      </c>
      <c r="N1568">
        <v>90150001</v>
      </c>
      <c r="O1568" t="s">
        <v>484</v>
      </c>
      <c r="P1568">
        <v>15</v>
      </c>
      <c r="Q1568" t="s">
        <v>142</v>
      </c>
      <c r="R1568">
        <v>9</v>
      </c>
      <c r="S1568" t="s">
        <v>12068</v>
      </c>
      <c r="T1568">
        <v>6030</v>
      </c>
      <c r="U1568" t="s">
        <v>150</v>
      </c>
      <c r="V1568" t="s">
        <v>811</v>
      </c>
      <c r="W1568" t="s">
        <v>812</v>
      </c>
      <c r="X1568" t="s">
        <v>813</v>
      </c>
      <c r="Y1568" s="2">
        <v>45853</v>
      </c>
      <c r="Z1568" s="2">
        <v>45853</v>
      </c>
    </row>
    <row r="1569" spans="1:26" x14ac:dyDescent="0.35">
      <c r="A1569">
        <v>2025</v>
      </c>
      <c r="B1569" s="5">
        <v>45748</v>
      </c>
      <c r="C1569" s="2">
        <v>45838</v>
      </c>
      <c r="D1569" s="2" t="s">
        <v>151</v>
      </c>
      <c r="E1569" t="s">
        <v>152</v>
      </c>
      <c r="F1569" t="s">
        <v>1150</v>
      </c>
      <c r="G1569" s="2">
        <v>45770</v>
      </c>
      <c r="H1569" s="2" t="s">
        <v>78</v>
      </c>
      <c r="I1569" t="s">
        <v>3580</v>
      </c>
      <c r="J1569">
        <v>13</v>
      </c>
      <c r="L1569" t="s">
        <v>75</v>
      </c>
      <c r="M1569" t="s">
        <v>11482</v>
      </c>
      <c r="N1569">
        <v>90110001</v>
      </c>
      <c r="O1569" t="s">
        <v>11482</v>
      </c>
      <c r="P1569">
        <v>11</v>
      </c>
      <c r="Q1569" t="s">
        <v>147</v>
      </c>
      <c r="R1569">
        <v>9</v>
      </c>
      <c r="S1569" t="s">
        <v>12068</v>
      </c>
      <c r="T1569">
        <v>13219</v>
      </c>
      <c r="U1569" t="s">
        <v>150</v>
      </c>
      <c r="V1569" t="s">
        <v>811</v>
      </c>
      <c r="W1569" t="s">
        <v>812</v>
      </c>
      <c r="X1569" t="s">
        <v>813</v>
      </c>
      <c r="Y1569" s="2">
        <v>45853</v>
      </c>
      <c r="Z1569" s="2">
        <v>45853</v>
      </c>
    </row>
    <row r="1570" spans="1:26" x14ac:dyDescent="0.35">
      <c r="A1570">
        <v>2025</v>
      </c>
      <c r="B1570" s="5">
        <v>45748</v>
      </c>
      <c r="C1570" s="2">
        <v>45838</v>
      </c>
      <c r="D1570" s="2" t="s">
        <v>151</v>
      </c>
      <c r="E1570" t="s">
        <v>152</v>
      </c>
      <c r="F1570" t="s">
        <v>1150</v>
      </c>
      <c r="G1570" s="2">
        <v>45770</v>
      </c>
      <c r="H1570" s="2" t="s">
        <v>89</v>
      </c>
      <c r="I1570" t="s">
        <v>3581</v>
      </c>
      <c r="J1570">
        <v>123</v>
      </c>
      <c r="L1570" t="s">
        <v>114</v>
      </c>
      <c r="M1570" t="s">
        <v>454</v>
      </c>
      <c r="N1570">
        <v>90160001</v>
      </c>
      <c r="O1570" t="s">
        <v>454</v>
      </c>
      <c r="P1570">
        <v>16</v>
      </c>
      <c r="Q1570" t="s">
        <v>141</v>
      </c>
      <c r="R1570">
        <v>9</v>
      </c>
      <c r="S1570" t="s">
        <v>12068</v>
      </c>
      <c r="T1570">
        <v>11540</v>
      </c>
      <c r="U1570" t="s">
        <v>150</v>
      </c>
      <c r="V1570" t="s">
        <v>811</v>
      </c>
      <c r="W1570" t="s">
        <v>812</v>
      </c>
      <c r="X1570" t="s">
        <v>813</v>
      </c>
      <c r="Y1570" s="2">
        <v>45853</v>
      </c>
      <c r="Z1570" s="2">
        <v>45853</v>
      </c>
    </row>
    <row r="1571" spans="1:26" x14ac:dyDescent="0.35">
      <c r="A1571">
        <v>2025</v>
      </c>
      <c r="B1571" s="5">
        <v>45748</v>
      </c>
      <c r="C1571" s="2">
        <v>45838</v>
      </c>
      <c r="D1571" s="2" t="s">
        <v>151</v>
      </c>
      <c r="E1571" t="s">
        <v>152</v>
      </c>
      <c r="F1571" t="s">
        <v>1150</v>
      </c>
      <c r="G1571" s="2">
        <v>45771</v>
      </c>
      <c r="H1571" s="2" t="s">
        <v>89</v>
      </c>
      <c r="I1571" t="s">
        <v>3582</v>
      </c>
      <c r="J1571">
        <v>64</v>
      </c>
      <c r="L1571" t="s">
        <v>114</v>
      </c>
      <c r="M1571" t="s">
        <v>340</v>
      </c>
      <c r="N1571">
        <v>90170001</v>
      </c>
      <c r="O1571" t="s">
        <v>340</v>
      </c>
      <c r="P1571">
        <v>17</v>
      </c>
      <c r="Q1571" t="s">
        <v>144</v>
      </c>
      <c r="R1571">
        <v>9</v>
      </c>
      <c r="S1571" t="s">
        <v>12068</v>
      </c>
      <c r="T1571">
        <v>15100</v>
      </c>
      <c r="U1571" t="s">
        <v>150</v>
      </c>
      <c r="V1571" t="s">
        <v>811</v>
      </c>
      <c r="W1571" t="s">
        <v>812</v>
      </c>
      <c r="X1571" t="s">
        <v>813</v>
      </c>
      <c r="Y1571" s="2">
        <v>45853</v>
      </c>
      <c r="Z1571" s="2">
        <v>45853</v>
      </c>
    </row>
    <row r="1572" spans="1:26" x14ac:dyDescent="0.35">
      <c r="A1572">
        <v>2025</v>
      </c>
      <c r="B1572" s="5">
        <v>45748</v>
      </c>
      <c r="C1572" s="2">
        <v>45838</v>
      </c>
      <c r="D1572" s="2" t="s">
        <v>151</v>
      </c>
      <c r="E1572" t="s">
        <v>152</v>
      </c>
      <c r="F1572" t="s">
        <v>1150</v>
      </c>
      <c r="G1572" s="2">
        <v>45771</v>
      </c>
      <c r="H1572" s="2" t="s">
        <v>87</v>
      </c>
      <c r="I1572" t="s">
        <v>3583</v>
      </c>
      <c r="J1572">
        <v>131</v>
      </c>
      <c r="K1572" t="s">
        <v>264</v>
      </c>
      <c r="L1572" t="s">
        <v>114</v>
      </c>
      <c r="M1572" t="s">
        <v>476</v>
      </c>
      <c r="N1572">
        <v>90140001</v>
      </c>
      <c r="O1572" t="s">
        <v>476</v>
      </c>
      <c r="P1572">
        <v>14</v>
      </c>
      <c r="Q1572" t="s">
        <v>133</v>
      </c>
      <c r="R1572">
        <v>9</v>
      </c>
      <c r="S1572" t="s">
        <v>12068</v>
      </c>
      <c r="T1572">
        <v>3920</v>
      </c>
      <c r="U1572" t="s">
        <v>150</v>
      </c>
      <c r="V1572" t="s">
        <v>811</v>
      </c>
      <c r="W1572" t="s">
        <v>812</v>
      </c>
      <c r="X1572" t="s">
        <v>813</v>
      </c>
      <c r="Y1572" s="2">
        <v>45853</v>
      </c>
      <c r="Z1572" s="2">
        <v>45853</v>
      </c>
    </row>
    <row r="1573" spans="1:26" x14ac:dyDescent="0.35">
      <c r="A1573">
        <v>2025</v>
      </c>
      <c r="B1573" s="5">
        <v>45748</v>
      </c>
      <c r="C1573" s="2">
        <v>45838</v>
      </c>
      <c r="D1573" s="2" t="s">
        <v>151</v>
      </c>
      <c r="E1573" t="s">
        <v>152</v>
      </c>
      <c r="F1573" t="s">
        <v>1150</v>
      </c>
      <c r="G1573" s="2">
        <v>45771</v>
      </c>
      <c r="H1573" s="2" t="s">
        <v>89</v>
      </c>
      <c r="I1573" t="s">
        <v>3584</v>
      </c>
      <c r="J1573" t="s">
        <v>3585</v>
      </c>
      <c r="K1573" t="s">
        <v>198</v>
      </c>
      <c r="L1573" t="s">
        <v>103</v>
      </c>
      <c r="M1573" t="s">
        <v>1045</v>
      </c>
      <c r="N1573">
        <v>90130001</v>
      </c>
      <c r="O1573" t="s">
        <v>1045</v>
      </c>
      <c r="P1573">
        <v>13</v>
      </c>
      <c r="Q1573" t="s">
        <v>139</v>
      </c>
      <c r="R1573">
        <v>9</v>
      </c>
      <c r="S1573" t="s">
        <v>12068</v>
      </c>
      <c r="T1573">
        <v>16059</v>
      </c>
      <c r="U1573" t="s">
        <v>150</v>
      </c>
      <c r="V1573" t="s">
        <v>811</v>
      </c>
      <c r="W1573" t="s">
        <v>812</v>
      </c>
      <c r="X1573" t="s">
        <v>813</v>
      </c>
      <c r="Y1573" s="2">
        <v>45853</v>
      </c>
      <c r="Z1573" s="2">
        <v>45853</v>
      </c>
    </row>
    <row r="1574" spans="1:26" x14ac:dyDescent="0.35">
      <c r="A1574">
        <v>2025</v>
      </c>
      <c r="B1574" s="5">
        <v>45748</v>
      </c>
      <c r="C1574" s="2">
        <v>45838</v>
      </c>
      <c r="D1574" s="2" t="s">
        <v>151</v>
      </c>
      <c r="E1574" t="s">
        <v>152</v>
      </c>
      <c r="F1574" t="s">
        <v>1150</v>
      </c>
      <c r="G1574" s="2">
        <v>45771</v>
      </c>
      <c r="H1574" s="2" t="s">
        <v>89</v>
      </c>
      <c r="I1574" t="s">
        <v>3586</v>
      </c>
      <c r="J1574">
        <v>96</v>
      </c>
      <c r="K1574" t="s">
        <v>156</v>
      </c>
      <c r="L1574" t="s">
        <v>114</v>
      </c>
      <c r="M1574" t="s">
        <v>458</v>
      </c>
      <c r="N1574">
        <v>90150001</v>
      </c>
      <c r="O1574" t="s">
        <v>458</v>
      </c>
      <c r="P1574">
        <v>15</v>
      </c>
      <c r="Q1574" t="s">
        <v>142</v>
      </c>
      <c r="R1574">
        <v>9</v>
      </c>
      <c r="S1574" t="s">
        <v>12068</v>
      </c>
      <c r="T1574">
        <v>6430</v>
      </c>
      <c r="U1574" t="s">
        <v>150</v>
      </c>
      <c r="V1574" t="s">
        <v>811</v>
      </c>
      <c r="W1574" t="s">
        <v>812</v>
      </c>
      <c r="X1574" t="s">
        <v>813</v>
      </c>
      <c r="Y1574" s="2">
        <v>45853</v>
      </c>
      <c r="Z1574" s="2">
        <v>45853</v>
      </c>
    </row>
    <row r="1575" spans="1:26" x14ac:dyDescent="0.35">
      <c r="A1575">
        <v>2025</v>
      </c>
      <c r="B1575" s="5">
        <v>45748</v>
      </c>
      <c r="C1575" s="2">
        <v>45838</v>
      </c>
      <c r="D1575" s="2" t="s">
        <v>151</v>
      </c>
      <c r="E1575" t="s">
        <v>152</v>
      </c>
      <c r="F1575" t="s">
        <v>1150</v>
      </c>
      <c r="G1575" s="2">
        <v>45771</v>
      </c>
      <c r="H1575" s="2" t="s">
        <v>89</v>
      </c>
      <c r="I1575" t="s">
        <v>3587</v>
      </c>
      <c r="J1575">
        <v>74</v>
      </c>
      <c r="L1575" t="s">
        <v>128</v>
      </c>
      <c r="M1575" t="s">
        <v>11483</v>
      </c>
      <c r="N1575">
        <v>90030001</v>
      </c>
      <c r="O1575" t="s">
        <v>11483</v>
      </c>
      <c r="P1575">
        <v>3</v>
      </c>
      <c r="Q1575" t="s">
        <v>136</v>
      </c>
      <c r="R1575">
        <v>9</v>
      </c>
      <c r="S1575" t="s">
        <v>12068</v>
      </c>
      <c r="T1575">
        <v>4620</v>
      </c>
      <c r="U1575" t="s">
        <v>150</v>
      </c>
      <c r="V1575" t="s">
        <v>811</v>
      </c>
      <c r="W1575" t="s">
        <v>812</v>
      </c>
      <c r="X1575" t="s">
        <v>813</v>
      </c>
      <c r="Y1575" s="2">
        <v>45853</v>
      </c>
      <c r="Z1575" s="2">
        <v>45853</v>
      </c>
    </row>
    <row r="1576" spans="1:26" x14ac:dyDescent="0.35">
      <c r="A1576">
        <v>2025</v>
      </c>
      <c r="B1576" s="5">
        <v>45748</v>
      </c>
      <c r="C1576" s="2">
        <v>45838</v>
      </c>
      <c r="D1576" s="2" t="s">
        <v>151</v>
      </c>
      <c r="E1576" t="s">
        <v>152</v>
      </c>
      <c r="F1576" t="s">
        <v>1150</v>
      </c>
      <c r="G1576" s="2">
        <v>45771</v>
      </c>
      <c r="H1576" s="2" t="s">
        <v>89</v>
      </c>
      <c r="I1576" t="s">
        <v>3588</v>
      </c>
      <c r="J1576">
        <v>99</v>
      </c>
      <c r="K1576" t="s">
        <v>156</v>
      </c>
      <c r="L1576" t="s">
        <v>114</v>
      </c>
      <c r="M1576" t="s">
        <v>458</v>
      </c>
      <c r="N1576">
        <v>90150001</v>
      </c>
      <c r="O1576" t="s">
        <v>458</v>
      </c>
      <c r="P1576">
        <v>15</v>
      </c>
      <c r="Q1576" t="s">
        <v>142</v>
      </c>
      <c r="R1576">
        <v>9</v>
      </c>
      <c r="S1576" t="s">
        <v>12068</v>
      </c>
      <c r="T1576">
        <v>6430</v>
      </c>
      <c r="U1576" t="s">
        <v>150</v>
      </c>
      <c r="V1576" t="s">
        <v>811</v>
      </c>
      <c r="W1576" t="s">
        <v>812</v>
      </c>
      <c r="X1576" t="s">
        <v>813</v>
      </c>
      <c r="Y1576" s="2">
        <v>45853</v>
      </c>
      <c r="Z1576" s="2">
        <v>45853</v>
      </c>
    </row>
    <row r="1577" spans="1:26" x14ac:dyDescent="0.35">
      <c r="A1577">
        <v>2025</v>
      </c>
      <c r="B1577" s="5">
        <v>45748</v>
      </c>
      <c r="C1577" s="2">
        <v>45838</v>
      </c>
      <c r="D1577" s="2" t="s">
        <v>151</v>
      </c>
      <c r="E1577" t="s">
        <v>152</v>
      </c>
      <c r="F1577" t="s">
        <v>1150</v>
      </c>
      <c r="G1577" s="2">
        <v>45771</v>
      </c>
      <c r="H1577" s="2" t="s">
        <v>89</v>
      </c>
      <c r="I1577" t="s">
        <v>3589</v>
      </c>
      <c r="J1577">
        <v>100</v>
      </c>
      <c r="K1577" t="s">
        <v>156</v>
      </c>
      <c r="L1577" t="s">
        <v>114</v>
      </c>
      <c r="M1577" t="s">
        <v>458</v>
      </c>
      <c r="N1577">
        <v>90150001</v>
      </c>
      <c r="O1577" t="s">
        <v>458</v>
      </c>
      <c r="P1577">
        <v>15</v>
      </c>
      <c r="Q1577" t="s">
        <v>142</v>
      </c>
      <c r="R1577">
        <v>9</v>
      </c>
      <c r="S1577" t="s">
        <v>12068</v>
      </c>
      <c r="T1577">
        <v>6430</v>
      </c>
      <c r="U1577" t="s">
        <v>150</v>
      </c>
      <c r="V1577" t="s">
        <v>811</v>
      </c>
      <c r="W1577" t="s">
        <v>812</v>
      </c>
      <c r="X1577" t="s">
        <v>813</v>
      </c>
      <c r="Y1577" s="2">
        <v>45853</v>
      </c>
      <c r="Z1577" s="2">
        <v>45853</v>
      </c>
    </row>
    <row r="1578" spans="1:26" x14ac:dyDescent="0.35">
      <c r="A1578">
        <v>2025</v>
      </c>
      <c r="B1578" s="5">
        <v>45748</v>
      </c>
      <c r="C1578" s="2">
        <v>45838</v>
      </c>
      <c r="D1578" s="2" t="s">
        <v>151</v>
      </c>
      <c r="E1578" t="s">
        <v>152</v>
      </c>
      <c r="F1578" t="s">
        <v>1150</v>
      </c>
      <c r="G1578" s="2">
        <v>45771</v>
      </c>
      <c r="H1578" s="2" t="s">
        <v>89</v>
      </c>
      <c r="I1578" t="s">
        <v>3590</v>
      </c>
      <c r="J1578">
        <v>116</v>
      </c>
      <c r="K1578" t="s">
        <v>156</v>
      </c>
      <c r="L1578" t="s">
        <v>114</v>
      </c>
      <c r="M1578" t="s">
        <v>458</v>
      </c>
      <c r="N1578">
        <v>90150001</v>
      </c>
      <c r="O1578" t="s">
        <v>458</v>
      </c>
      <c r="P1578">
        <v>15</v>
      </c>
      <c r="Q1578" t="s">
        <v>142</v>
      </c>
      <c r="R1578">
        <v>9</v>
      </c>
      <c r="S1578" t="s">
        <v>12068</v>
      </c>
      <c r="T1578">
        <v>6430</v>
      </c>
      <c r="U1578" t="s">
        <v>150</v>
      </c>
      <c r="V1578" t="s">
        <v>811</v>
      </c>
      <c r="W1578" t="s">
        <v>812</v>
      </c>
      <c r="X1578" t="s">
        <v>813</v>
      </c>
      <c r="Y1578" s="2">
        <v>45853</v>
      </c>
      <c r="Z1578" s="2">
        <v>45853</v>
      </c>
    </row>
    <row r="1579" spans="1:26" x14ac:dyDescent="0.35">
      <c r="A1579">
        <v>2025</v>
      </c>
      <c r="B1579" s="5">
        <v>45748</v>
      </c>
      <c r="C1579" s="2">
        <v>45838</v>
      </c>
      <c r="D1579" s="2" t="s">
        <v>151</v>
      </c>
      <c r="E1579" t="s">
        <v>152</v>
      </c>
      <c r="F1579" t="s">
        <v>1150</v>
      </c>
      <c r="G1579" s="2">
        <v>45771</v>
      </c>
      <c r="H1579" s="2" t="s">
        <v>80</v>
      </c>
      <c r="I1579" t="s">
        <v>3591</v>
      </c>
      <c r="J1579" t="s">
        <v>3592</v>
      </c>
      <c r="L1579" t="s">
        <v>114</v>
      </c>
      <c r="M1579" t="s">
        <v>512</v>
      </c>
      <c r="N1579">
        <v>90100001</v>
      </c>
      <c r="O1579" t="s">
        <v>512</v>
      </c>
      <c r="P1579">
        <v>10</v>
      </c>
      <c r="Q1579" t="s">
        <v>135</v>
      </c>
      <c r="R1579">
        <v>9</v>
      </c>
      <c r="S1579" t="s">
        <v>12068</v>
      </c>
      <c r="T1579">
        <v>1760</v>
      </c>
      <c r="U1579" t="s">
        <v>150</v>
      </c>
      <c r="V1579" t="s">
        <v>811</v>
      </c>
      <c r="W1579" t="s">
        <v>812</v>
      </c>
      <c r="X1579" t="s">
        <v>813</v>
      </c>
      <c r="Y1579" s="2">
        <v>45853</v>
      </c>
      <c r="Z1579" s="2">
        <v>45853</v>
      </c>
    </row>
    <row r="1580" spans="1:26" x14ac:dyDescent="0.35">
      <c r="A1580">
        <v>2025</v>
      </c>
      <c r="B1580" s="5">
        <v>45748</v>
      </c>
      <c r="C1580" s="2">
        <v>45838</v>
      </c>
      <c r="D1580" s="2" t="s">
        <v>151</v>
      </c>
      <c r="E1580" t="s">
        <v>152</v>
      </c>
      <c r="F1580" t="s">
        <v>1150</v>
      </c>
      <c r="G1580" s="2">
        <v>45771</v>
      </c>
      <c r="H1580" s="2" t="s">
        <v>89</v>
      </c>
      <c r="I1580" t="s">
        <v>3593</v>
      </c>
      <c r="J1580">
        <v>105</v>
      </c>
      <c r="K1580" t="s">
        <v>156</v>
      </c>
      <c r="L1580" t="s">
        <v>114</v>
      </c>
      <c r="M1580" t="s">
        <v>458</v>
      </c>
      <c r="N1580">
        <v>90150001</v>
      </c>
      <c r="O1580" t="s">
        <v>458</v>
      </c>
      <c r="P1580">
        <v>15</v>
      </c>
      <c r="Q1580" t="s">
        <v>142</v>
      </c>
      <c r="R1580">
        <v>9</v>
      </c>
      <c r="S1580" t="s">
        <v>12068</v>
      </c>
      <c r="T1580">
        <v>6430</v>
      </c>
      <c r="U1580" t="s">
        <v>150</v>
      </c>
      <c r="V1580" t="s">
        <v>811</v>
      </c>
      <c r="W1580" t="s">
        <v>812</v>
      </c>
      <c r="X1580" t="s">
        <v>813</v>
      </c>
      <c r="Y1580" s="2">
        <v>45853</v>
      </c>
      <c r="Z1580" s="2">
        <v>45853</v>
      </c>
    </row>
    <row r="1581" spans="1:26" x14ac:dyDescent="0.35">
      <c r="A1581">
        <v>2025</v>
      </c>
      <c r="B1581" s="5">
        <v>45748</v>
      </c>
      <c r="C1581" s="2">
        <v>45838</v>
      </c>
      <c r="D1581" s="2" t="s">
        <v>151</v>
      </c>
      <c r="E1581" t="s">
        <v>152</v>
      </c>
      <c r="F1581" t="s">
        <v>1150</v>
      </c>
      <c r="G1581" s="2">
        <v>45771</v>
      </c>
      <c r="H1581" s="2" t="s">
        <v>89</v>
      </c>
      <c r="I1581" t="s">
        <v>3594</v>
      </c>
      <c r="J1581" t="s">
        <v>3595</v>
      </c>
      <c r="L1581" t="s">
        <v>114</v>
      </c>
      <c r="M1581" t="s">
        <v>599</v>
      </c>
      <c r="N1581">
        <v>90020001</v>
      </c>
      <c r="O1581" t="s">
        <v>599</v>
      </c>
      <c r="P1581">
        <v>2</v>
      </c>
      <c r="Q1581" t="s">
        <v>140</v>
      </c>
      <c r="R1581">
        <v>9</v>
      </c>
      <c r="S1581" t="s">
        <v>12068</v>
      </c>
      <c r="T1581">
        <v>2090</v>
      </c>
      <c r="U1581" t="s">
        <v>150</v>
      </c>
      <c r="V1581" t="s">
        <v>811</v>
      </c>
      <c r="W1581" t="s">
        <v>812</v>
      </c>
      <c r="X1581" t="s">
        <v>813</v>
      </c>
      <c r="Y1581" s="2">
        <v>45853</v>
      </c>
      <c r="Z1581" s="2">
        <v>45853</v>
      </c>
    </row>
    <row r="1582" spans="1:26" x14ac:dyDescent="0.35">
      <c r="A1582">
        <v>2025</v>
      </c>
      <c r="B1582" s="5">
        <v>45748</v>
      </c>
      <c r="C1582" s="2">
        <v>45838</v>
      </c>
      <c r="D1582" s="2" t="s">
        <v>151</v>
      </c>
      <c r="E1582" t="s">
        <v>152</v>
      </c>
      <c r="F1582" t="s">
        <v>1150</v>
      </c>
      <c r="G1582" s="2">
        <v>45771</v>
      </c>
      <c r="H1582" s="2" t="s">
        <v>89</v>
      </c>
      <c r="I1582" t="s">
        <v>3596</v>
      </c>
      <c r="J1582" t="s">
        <v>3597</v>
      </c>
      <c r="K1582" t="s">
        <v>3598</v>
      </c>
      <c r="L1582" t="s">
        <v>114</v>
      </c>
      <c r="M1582" t="s">
        <v>11484</v>
      </c>
      <c r="N1582">
        <v>90110001</v>
      </c>
      <c r="O1582" t="s">
        <v>11484</v>
      </c>
      <c r="P1582">
        <v>11</v>
      </c>
      <c r="Q1582" t="s">
        <v>147</v>
      </c>
      <c r="R1582">
        <v>9</v>
      </c>
      <c r="S1582" t="s">
        <v>12068</v>
      </c>
      <c r="T1582">
        <v>13220</v>
      </c>
      <c r="U1582" t="s">
        <v>150</v>
      </c>
      <c r="V1582" t="s">
        <v>811</v>
      </c>
      <c r="W1582" t="s">
        <v>812</v>
      </c>
      <c r="X1582" t="s">
        <v>813</v>
      </c>
      <c r="Y1582" s="2">
        <v>45853</v>
      </c>
      <c r="Z1582" s="2">
        <v>45853</v>
      </c>
    </row>
    <row r="1583" spans="1:26" x14ac:dyDescent="0.35">
      <c r="A1583">
        <v>2025</v>
      </c>
      <c r="B1583" s="5">
        <v>45748</v>
      </c>
      <c r="C1583" s="2">
        <v>45838</v>
      </c>
      <c r="D1583" s="2" t="s">
        <v>151</v>
      </c>
      <c r="E1583" t="s">
        <v>152</v>
      </c>
      <c r="F1583" t="s">
        <v>1150</v>
      </c>
      <c r="G1583" s="2">
        <v>45771</v>
      </c>
      <c r="H1583" s="2" t="s">
        <v>89</v>
      </c>
      <c r="I1583" t="s">
        <v>3599</v>
      </c>
      <c r="J1583" t="s">
        <v>3600</v>
      </c>
      <c r="L1583" t="s">
        <v>114</v>
      </c>
      <c r="M1583" t="s">
        <v>599</v>
      </c>
      <c r="N1583">
        <v>90020001</v>
      </c>
      <c r="O1583" t="s">
        <v>599</v>
      </c>
      <c r="P1583">
        <v>2</v>
      </c>
      <c r="Q1583" t="s">
        <v>140</v>
      </c>
      <c r="R1583">
        <v>9</v>
      </c>
      <c r="S1583" t="s">
        <v>12068</v>
      </c>
      <c r="T1583">
        <v>2090</v>
      </c>
      <c r="U1583" t="s">
        <v>150</v>
      </c>
      <c r="V1583" t="s">
        <v>811</v>
      </c>
      <c r="W1583" t="s">
        <v>812</v>
      </c>
      <c r="X1583" t="s">
        <v>813</v>
      </c>
      <c r="Y1583" s="2">
        <v>45853</v>
      </c>
      <c r="Z1583" s="2">
        <v>45853</v>
      </c>
    </row>
    <row r="1584" spans="1:26" x14ac:dyDescent="0.35">
      <c r="A1584">
        <v>2025</v>
      </c>
      <c r="B1584" s="5">
        <v>45748</v>
      </c>
      <c r="C1584" s="2">
        <v>45838</v>
      </c>
      <c r="D1584" s="2" t="s">
        <v>151</v>
      </c>
      <c r="E1584" t="s">
        <v>152</v>
      </c>
      <c r="F1584" t="s">
        <v>1150</v>
      </c>
      <c r="G1584" s="2">
        <v>45771</v>
      </c>
      <c r="H1584" s="2" t="s">
        <v>86</v>
      </c>
      <c r="I1584" t="s">
        <v>3601</v>
      </c>
      <c r="J1584" t="s">
        <v>3602</v>
      </c>
      <c r="L1584" t="s">
        <v>104</v>
      </c>
      <c r="M1584" t="s">
        <v>358</v>
      </c>
      <c r="N1584">
        <v>90070001</v>
      </c>
      <c r="O1584" t="s">
        <v>358</v>
      </c>
      <c r="P1584">
        <v>7</v>
      </c>
      <c r="Q1584" t="s">
        <v>143</v>
      </c>
      <c r="R1584">
        <v>9</v>
      </c>
      <c r="S1584" t="s">
        <v>12068</v>
      </c>
      <c r="T1584">
        <v>9910</v>
      </c>
      <c r="U1584" t="s">
        <v>150</v>
      </c>
      <c r="V1584" t="s">
        <v>811</v>
      </c>
      <c r="W1584" t="s">
        <v>812</v>
      </c>
      <c r="X1584" t="s">
        <v>813</v>
      </c>
      <c r="Y1584" s="2">
        <v>45853</v>
      </c>
      <c r="Z1584" s="2">
        <v>45853</v>
      </c>
    </row>
    <row r="1585" spans="1:26" x14ac:dyDescent="0.35">
      <c r="A1585">
        <v>2025</v>
      </c>
      <c r="B1585" s="5">
        <v>45748</v>
      </c>
      <c r="C1585" s="2">
        <v>45838</v>
      </c>
      <c r="D1585" s="2" t="s">
        <v>151</v>
      </c>
      <c r="E1585" t="s">
        <v>152</v>
      </c>
      <c r="F1585" t="s">
        <v>1150</v>
      </c>
      <c r="G1585" s="2">
        <v>45771</v>
      </c>
      <c r="H1585" s="2" t="s">
        <v>89</v>
      </c>
      <c r="I1585" t="s">
        <v>3603</v>
      </c>
      <c r="J1585">
        <v>50</v>
      </c>
      <c r="K1585" t="s">
        <v>160</v>
      </c>
      <c r="L1585" t="s">
        <v>114</v>
      </c>
      <c r="M1585" t="s">
        <v>331</v>
      </c>
      <c r="N1585">
        <v>90160001</v>
      </c>
      <c r="O1585" t="s">
        <v>331</v>
      </c>
      <c r="P1585">
        <v>16</v>
      </c>
      <c r="Q1585" t="s">
        <v>141</v>
      </c>
      <c r="R1585">
        <v>9</v>
      </c>
      <c r="S1585" t="s">
        <v>12068</v>
      </c>
      <c r="T1585">
        <v>11850</v>
      </c>
      <c r="U1585" t="s">
        <v>150</v>
      </c>
      <c r="V1585" t="s">
        <v>811</v>
      </c>
      <c r="W1585" t="s">
        <v>812</v>
      </c>
      <c r="X1585" t="s">
        <v>813</v>
      </c>
      <c r="Y1585" s="2">
        <v>45853</v>
      </c>
      <c r="Z1585" s="2">
        <v>45853</v>
      </c>
    </row>
    <row r="1586" spans="1:26" x14ac:dyDescent="0.35">
      <c r="A1586">
        <v>2025</v>
      </c>
      <c r="B1586" s="5">
        <v>45748</v>
      </c>
      <c r="C1586" s="2">
        <v>45838</v>
      </c>
      <c r="D1586" s="2" t="s">
        <v>151</v>
      </c>
      <c r="E1586" t="s">
        <v>152</v>
      </c>
      <c r="F1586" t="s">
        <v>1150</v>
      </c>
      <c r="G1586" s="2">
        <v>45771</v>
      </c>
      <c r="H1586" s="2" t="s">
        <v>89</v>
      </c>
      <c r="I1586" t="s">
        <v>3604</v>
      </c>
      <c r="J1586">
        <v>87</v>
      </c>
      <c r="L1586" t="s">
        <v>114</v>
      </c>
      <c r="M1586" t="s">
        <v>444</v>
      </c>
      <c r="N1586">
        <v>90160001</v>
      </c>
      <c r="O1586" t="s">
        <v>444</v>
      </c>
      <c r="P1586">
        <v>16</v>
      </c>
      <c r="Q1586" t="s">
        <v>141</v>
      </c>
      <c r="R1586">
        <v>9</v>
      </c>
      <c r="S1586" t="s">
        <v>12068</v>
      </c>
      <c r="T1586">
        <v>11300</v>
      </c>
      <c r="U1586" t="s">
        <v>150</v>
      </c>
      <c r="V1586" t="s">
        <v>811</v>
      </c>
      <c r="W1586" t="s">
        <v>812</v>
      </c>
      <c r="X1586" t="s">
        <v>813</v>
      </c>
      <c r="Y1586" s="2">
        <v>45853</v>
      </c>
      <c r="Z1586" s="2">
        <v>45853</v>
      </c>
    </row>
    <row r="1587" spans="1:26" x14ac:dyDescent="0.35">
      <c r="A1587">
        <v>2025</v>
      </c>
      <c r="B1587" s="5">
        <v>45748</v>
      </c>
      <c r="C1587" s="2">
        <v>45838</v>
      </c>
      <c r="D1587" s="2" t="s">
        <v>151</v>
      </c>
      <c r="E1587" t="s">
        <v>152</v>
      </c>
      <c r="F1587" t="s">
        <v>1150</v>
      </c>
      <c r="G1587" s="2">
        <v>45771</v>
      </c>
      <c r="H1587" s="2" t="s">
        <v>89</v>
      </c>
      <c r="I1587" t="s">
        <v>3605</v>
      </c>
      <c r="J1587">
        <v>2233</v>
      </c>
      <c r="K1587" t="s">
        <v>3606</v>
      </c>
      <c r="L1587" t="s">
        <v>114</v>
      </c>
      <c r="M1587" t="s">
        <v>354</v>
      </c>
      <c r="N1587">
        <v>90160001</v>
      </c>
      <c r="O1587" t="s">
        <v>354</v>
      </c>
      <c r="P1587">
        <v>16</v>
      </c>
      <c r="Q1587" t="s">
        <v>141</v>
      </c>
      <c r="R1587">
        <v>9</v>
      </c>
      <c r="S1587" t="s">
        <v>12068</v>
      </c>
      <c r="T1587">
        <v>11020</v>
      </c>
      <c r="U1587" t="s">
        <v>150</v>
      </c>
      <c r="V1587" t="s">
        <v>811</v>
      </c>
      <c r="W1587" t="s">
        <v>812</v>
      </c>
      <c r="X1587" t="s">
        <v>813</v>
      </c>
      <c r="Y1587" s="2">
        <v>45853</v>
      </c>
      <c r="Z1587" s="2">
        <v>45853</v>
      </c>
    </row>
    <row r="1588" spans="1:26" x14ac:dyDescent="0.35">
      <c r="A1588">
        <v>2025</v>
      </c>
      <c r="B1588" s="5">
        <v>45748</v>
      </c>
      <c r="C1588" s="2">
        <v>45838</v>
      </c>
      <c r="D1588" s="2" t="s">
        <v>151</v>
      </c>
      <c r="E1588" t="s">
        <v>152</v>
      </c>
      <c r="F1588" t="s">
        <v>1150</v>
      </c>
      <c r="G1588" s="2">
        <v>45771</v>
      </c>
      <c r="H1588" s="2" t="s">
        <v>89</v>
      </c>
      <c r="I1588" t="s">
        <v>3607</v>
      </c>
      <c r="J1588">
        <v>2233</v>
      </c>
      <c r="K1588" t="s">
        <v>3608</v>
      </c>
      <c r="L1588" t="s">
        <v>114</v>
      </c>
      <c r="M1588" t="s">
        <v>354</v>
      </c>
      <c r="N1588">
        <v>90160001</v>
      </c>
      <c r="O1588" t="s">
        <v>354</v>
      </c>
      <c r="P1588">
        <v>16</v>
      </c>
      <c r="Q1588" t="s">
        <v>141</v>
      </c>
      <c r="R1588">
        <v>9</v>
      </c>
      <c r="S1588" t="s">
        <v>12068</v>
      </c>
      <c r="T1588">
        <v>11020</v>
      </c>
      <c r="U1588" t="s">
        <v>150</v>
      </c>
      <c r="V1588" t="s">
        <v>811</v>
      </c>
      <c r="W1588" t="s">
        <v>812</v>
      </c>
      <c r="X1588" t="s">
        <v>813</v>
      </c>
      <c r="Y1588" s="2">
        <v>45853</v>
      </c>
      <c r="Z1588" s="2">
        <v>45853</v>
      </c>
    </row>
    <row r="1589" spans="1:26" x14ac:dyDescent="0.35">
      <c r="A1589">
        <v>2025</v>
      </c>
      <c r="B1589" s="5">
        <v>45748</v>
      </c>
      <c r="C1589" s="2">
        <v>45838</v>
      </c>
      <c r="D1589" s="2" t="s">
        <v>151</v>
      </c>
      <c r="E1589" t="s">
        <v>152</v>
      </c>
      <c r="F1589" t="s">
        <v>1150</v>
      </c>
      <c r="G1589" s="2">
        <v>45771</v>
      </c>
      <c r="H1589" s="2" t="s">
        <v>86</v>
      </c>
      <c r="I1589" t="s">
        <v>3609</v>
      </c>
      <c r="J1589">
        <v>186</v>
      </c>
      <c r="L1589" t="s">
        <v>114</v>
      </c>
      <c r="M1589" t="s">
        <v>525</v>
      </c>
      <c r="N1589">
        <v>90020001</v>
      </c>
      <c r="O1589" t="s">
        <v>525</v>
      </c>
      <c r="P1589">
        <v>2</v>
      </c>
      <c r="Q1589" t="s">
        <v>140</v>
      </c>
      <c r="R1589">
        <v>9</v>
      </c>
      <c r="S1589" t="s">
        <v>12068</v>
      </c>
      <c r="T1589">
        <v>2099</v>
      </c>
      <c r="U1589" t="s">
        <v>150</v>
      </c>
      <c r="V1589" t="s">
        <v>811</v>
      </c>
      <c r="W1589" t="s">
        <v>812</v>
      </c>
      <c r="X1589" t="s">
        <v>813</v>
      </c>
      <c r="Y1589" s="2">
        <v>45853</v>
      </c>
      <c r="Z1589" s="2">
        <v>45853</v>
      </c>
    </row>
    <row r="1590" spans="1:26" x14ac:dyDescent="0.35">
      <c r="A1590">
        <v>2025</v>
      </c>
      <c r="B1590" s="5">
        <v>45748</v>
      </c>
      <c r="C1590" s="2">
        <v>45838</v>
      </c>
      <c r="D1590" s="2" t="s">
        <v>151</v>
      </c>
      <c r="E1590" t="s">
        <v>152</v>
      </c>
      <c r="F1590" t="s">
        <v>1150</v>
      </c>
      <c r="G1590" s="2">
        <v>45771</v>
      </c>
      <c r="H1590" s="2" t="s">
        <v>87</v>
      </c>
      <c r="I1590" t="s">
        <v>3610</v>
      </c>
      <c r="J1590">
        <v>73</v>
      </c>
      <c r="L1590" t="s">
        <v>114</v>
      </c>
      <c r="M1590" t="s">
        <v>538</v>
      </c>
      <c r="N1590">
        <v>90150001</v>
      </c>
      <c r="O1590" t="s">
        <v>538</v>
      </c>
      <c r="P1590">
        <v>15</v>
      </c>
      <c r="Q1590" t="s">
        <v>142</v>
      </c>
      <c r="R1590">
        <v>9</v>
      </c>
      <c r="S1590" t="s">
        <v>12068</v>
      </c>
      <c r="T1590">
        <v>6220</v>
      </c>
      <c r="U1590" t="s">
        <v>150</v>
      </c>
      <c r="V1590" t="s">
        <v>811</v>
      </c>
      <c r="W1590" t="s">
        <v>812</v>
      </c>
      <c r="X1590" t="s">
        <v>813</v>
      </c>
      <c r="Y1590" s="2">
        <v>45853</v>
      </c>
      <c r="Z1590" s="2">
        <v>45853</v>
      </c>
    </row>
    <row r="1591" spans="1:26" x14ac:dyDescent="0.35">
      <c r="A1591">
        <v>2025</v>
      </c>
      <c r="B1591" s="5">
        <v>45748</v>
      </c>
      <c r="C1591" s="2">
        <v>45838</v>
      </c>
      <c r="D1591" s="2" t="s">
        <v>151</v>
      </c>
      <c r="E1591" t="s">
        <v>152</v>
      </c>
      <c r="F1591" t="s">
        <v>1150</v>
      </c>
      <c r="G1591" s="2">
        <v>45771</v>
      </c>
      <c r="H1591" s="2" t="s">
        <v>89</v>
      </c>
      <c r="I1591" t="s">
        <v>3611</v>
      </c>
      <c r="J1591">
        <v>139</v>
      </c>
      <c r="K1591" t="s">
        <v>222</v>
      </c>
      <c r="L1591" t="s">
        <v>114</v>
      </c>
      <c r="M1591" t="s">
        <v>538</v>
      </c>
      <c r="N1591">
        <v>90150001</v>
      </c>
      <c r="O1591" t="s">
        <v>538</v>
      </c>
      <c r="P1591">
        <v>15</v>
      </c>
      <c r="Q1591" t="s">
        <v>142</v>
      </c>
      <c r="R1591">
        <v>9</v>
      </c>
      <c r="S1591" t="s">
        <v>12068</v>
      </c>
      <c r="T1591">
        <v>6220</v>
      </c>
      <c r="U1591" t="s">
        <v>150</v>
      </c>
      <c r="V1591" t="s">
        <v>811</v>
      </c>
      <c r="W1591" t="s">
        <v>812</v>
      </c>
      <c r="X1591" t="s">
        <v>813</v>
      </c>
      <c r="Y1591" s="2">
        <v>45853</v>
      </c>
      <c r="Z1591" s="2">
        <v>45853</v>
      </c>
    </row>
    <row r="1592" spans="1:26" x14ac:dyDescent="0.35">
      <c r="A1592">
        <v>2025</v>
      </c>
      <c r="B1592" s="5">
        <v>45748</v>
      </c>
      <c r="C1592" s="2">
        <v>45838</v>
      </c>
      <c r="D1592" s="2" t="s">
        <v>151</v>
      </c>
      <c r="E1592" t="s">
        <v>152</v>
      </c>
      <c r="F1592" t="s">
        <v>1150</v>
      </c>
      <c r="G1592" s="2">
        <v>45771</v>
      </c>
      <c r="H1592" s="2" t="s">
        <v>83</v>
      </c>
      <c r="I1592" t="s">
        <v>3612</v>
      </c>
      <c r="J1592">
        <v>24</v>
      </c>
      <c r="L1592" t="s">
        <v>114</v>
      </c>
      <c r="M1592" t="s">
        <v>11485</v>
      </c>
      <c r="N1592">
        <v>90120001</v>
      </c>
      <c r="O1592" t="s">
        <v>11485</v>
      </c>
      <c r="P1592">
        <v>12</v>
      </c>
      <c r="Q1592" t="s">
        <v>138</v>
      </c>
      <c r="R1592">
        <v>9</v>
      </c>
      <c r="S1592" t="s">
        <v>12068</v>
      </c>
      <c r="T1592">
        <v>14310</v>
      </c>
      <c r="U1592" t="s">
        <v>150</v>
      </c>
      <c r="V1592" t="s">
        <v>811</v>
      </c>
      <c r="W1592" t="s">
        <v>812</v>
      </c>
      <c r="X1592" t="s">
        <v>813</v>
      </c>
      <c r="Y1592" s="2">
        <v>45853</v>
      </c>
      <c r="Z1592" s="2">
        <v>45853</v>
      </c>
    </row>
    <row r="1593" spans="1:26" x14ac:dyDescent="0.35">
      <c r="A1593">
        <v>2025</v>
      </c>
      <c r="B1593" s="5">
        <v>45748</v>
      </c>
      <c r="C1593" s="2">
        <v>45838</v>
      </c>
      <c r="D1593" s="2" t="s">
        <v>151</v>
      </c>
      <c r="E1593" t="s">
        <v>152</v>
      </c>
      <c r="F1593" t="s">
        <v>1150</v>
      </c>
      <c r="G1593" s="2">
        <v>45771</v>
      </c>
      <c r="H1593" s="2" t="s">
        <v>89</v>
      </c>
      <c r="I1593" t="s">
        <v>3613</v>
      </c>
      <c r="J1593">
        <v>141</v>
      </c>
      <c r="K1593" t="s">
        <v>239</v>
      </c>
      <c r="L1593" t="s">
        <v>114</v>
      </c>
      <c r="M1593" t="s">
        <v>538</v>
      </c>
      <c r="N1593">
        <v>90150001</v>
      </c>
      <c r="O1593" t="s">
        <v>538</v>
      </c>
      <c r="P1593">
        <v>15</v>
      </c>
      <c r="Q1593" t="s">
        <v>142</v>
      </c>
      <c r="R1593">
        <v>9</v>
      </c>
      <c r="S1593" t="s">
        <v>12068</v>
      </c>
      <c r="T1593">
        <v>6220</v>
      </c>
      <c r="U1593" t="s">
        <v>150</v>
      </c>
      <c r="V1593" t="s">
        <v>811</v>
      </c>
      <c r="W1593" t="s">
        <v>812</v>
      </c>
      <c r="X1593" t="s">
        <v>813</v>
      </c>
      <c r="Y1593" s="2">
        <v>45853</v>
      </c>
      <c r="Z1593" s="2">
        <v>45853</v>
      </c>
    </row>
    <row r="1594" spans="1:26" x14ac:dyDescent="0.35">
      <c r="A1594">
        <v>2025</v>
      </c>
      <c r="B1594" s="5">
        <v>45748</v>
      </c>
      <c r="C1594" s="2">
        <v>45838</v>
      </c>
      <c r="D1594" s="2" t="s">
        <v>151</v>
      </c>
      <c r="E1594" t="s">
        <v>152</v>
      </c>
      <c r="F1594" t="s">
        <v>1150</v>
      </c>
      <c r="G1594" s="2">
        <v>45771</v>
      </c>
      <c r="H1594" s="2" t="s">
        <v>89</v>
      </c>
      <c r="I1594" t="s">
        <v>3614</v>
      </c>
      <c r="J1594">
        <v>91</v>
      </c>
      <c r="L1594" t="s">
        <v>114</v>
      </c>
      <c r="M1594" t="s">
        <v>610</v>
      </c>
      <c r="N1594">
        <v>90160001</v>
      </c>
      <c r="O1594" t="s">
        <v>610</v>
      </c>
      <c r="P1594">
        <v>16</v>
      </c>
      <c r="Q1594" t="s">
        <v>141</v>
      </c>
      <c r="R1594">
        <v>9</v>
      </c>
      <c r="S1594" t="s">
        <v>12068</v>
      </c>
      <c r="T1594">
        <v>11550</v>
      </c>
      <c r="U1594" t="s">
        <v>150</v>
      </c>
      <c r="V1594" t="s">
        <v>811</v>
      </c>
      <c r="W1594" t="s">
        <v>812</v>
      </c>
      <c r="X1594" t="s">
        <v>813</v>
      </c>
      <c r="Y1594" s="2">
        <v>45853</v>
      </c>
      <c r="Z1594" s="2">
        <v>45853</v>
      </c>
    </row>
    <row r="1595" spans="1:26" x14ac:dyDescent="0.35">
      <c r="A1595">
        <v>2025</v>
      </c>
      <c r="B1595" s="5">
        <v>45748</v>
      </c>
      <c r="C1595" s="2">
        <v>45838</v>
      </c>
      <c r="D1595" s="2" t="s">
        <v>151</v>
      </c>
      <c r="E1595" t="s">
        <v>152</v>
      </c>
      <c r="F1595" t="s">
        <v>1150</v>
      </c>
      <c r="G1595" s="2">
        <v>45771</v>
      </c>
      <c r="H1595" s="2" t="s">
        <v>89</v>
      </c>
      <c r="I1595" t="s">
        <v>3615</v>
      </c>
      <c r="J1595" t="s">
        <v>3616</v>
      </c>
      <c r="L1595" t="s">
        <v>114</v>
      </c>
      <c r="M1595" t="s">
        <v>11486</v>
      </c>
      <c r="N1595">
        <v>90140001</v>
      </c>
      <c r="O1595" t="s">
        <v>11486</v>
      </c>
      <c r="P1595">
        <v>14</v>
      </c>
      <c r="Q1595" t="s">
        <v>133</v>
      </c>
      <c r="R1595">
        <v>9</v>
      </c>
      <c r="S1595" t="s">
        <v>12068</v>
      </c>
      <c r="T1595">
        <v>3430</v>
      </c>
      <c r="U1595" t="s">
        <v>150</v>
      </c>
      <c r="V1595" t="s">
        <v>811</v>
      </c>
      <c r="W1595" t="s">
        <v>812</v>
      </c>
      <c r="X1595" t="s">
        <v>813</v>
      </c>
      <c r="Y1595" s="2">
        <v>45853</v>
      </c>
      <c r="Z1595" s="2">
        <v>45853</v>
      </c>
    </row>
    <row r="1596" spans="1:26" x14ac:dyDescent="0.35">
      <c r="A1596">
        <v>2025</v>
      </c>
      <c r="B1596" s="5">
        <v>45748</v>
      </c>
      <c r="C1596" s="2">
        <v>45838</v>
      </c>
      <c r="D1596" s="2" t="s">
        <v>151</v>
      </c>
      <c r="E1596" t="s">
        <v>152</v>
      </c>
      <c r="F1596" t="s">
        <v>1150</v>
      </c>
      <c r="G1596" s="2">
        <v>45771</v>
      </c>
      <c r="H1596" s="2" t="s">
        <v>89</v>
      </c>
      <c r="I1596" t="s">
        <v>3617</v>
      </c>
      <c r="J1596" t="s">
        <v>3618</v>
      </c>
      <c r="L1596" t="s">
        <v>105</v>
      </c>
      <c r="M1596" t="s">
        <v>416</v>
      </c>
      <c r="N1596">
        <v>90020001</v>
      </c>
      <c r="O1596" t="s">
        <v>416</v>
      </c>
      <c r="P1596">
        <v>2</v>
      </c>
      <c r="Q1596" t="s">
        <v>140</v>
      </c>
      <c r="R1596">
        <v>9</v>
      </c>
      <c r="S1596" t="s">
        <v>12068</v>
      </c>
      <c r="T1596">
        <v>2020</v>
      </c>
      <c r="U1596" t="s">
        <v>150</v>
      </c>
      <c r="V1596" t="s">
        <v>811</v>
      </c>
      <c r="W1596" t="s">
        <v>812</v>
      </c>
      <c r="X1596" t="s">
        <v>813</v>
      </c>
      <c r="Y1596" s="2">
        <v>45853</v>
      </c>
      <c r="Z1596" s="2">
        <v>45853</v>
      </c>
    </row>
    <row r="1597" spans="1:26" x14ac:dyDescent="0.35">
      <c r="A1597">
        <v>2025</v>
      </c>
      <c r="B1597" s="5">
        <v>45748</v>
      </c>
      <c r="C1597" s="2">
        <v>45838</v>
      </c>
      <c r="D1597" s="2" t="s">
        <v>151</v>
      </c>
      <c r="E1597" t="s">
        <v>152</v>
      </c>
      <c r="F1597" t="s">
        <v>1150</v>
      </c>
      <c r="G1597" s="2">
        <v>45771</v>
      </c>
      <c r="H1597" s="2" t="s">
        <v>89</v>
      </c>
      <c r="I1597" t="s">
        <v>3619</v>
      </c>
      <c r="J1597" t="s">
        <v>3620</v>
      </c>
      <c r="L1597" t="s">
        <v>114</v>
      </c>
      <c r="M1597" t="s">
        <v>602</v>
      </c>
      <c r="N1597">
        <v>90020001</v>
      </c>
      <c r="O1597" t="s">
        <v>602</v>
      </c>
      <c r="P1597">
        <v>2</v>
      </c>
      <c r="Q1597" t="s">
        <v>140</v>
      </c>
      <c r="R1597">
        <v>9</v>
      </c>
      <c r="S1597" t="s">
        <v>12068</v>
      </c>
      <c r="T1597">
        <v>2020</v>
      </c>
      <c r="U1597" t="s">
        <v>150</v>
      </c>
      <c r="V1597" t="s">
        <v>811</v>
      </c>
      <c r="W1597" t="s">
        <v>812</v>
      </c>
      <c r="X1597" t="s">
        <v>813</v>
      </c>
      <c r="Y1597" s="2">
        <v>45853</v>
      </c>
      <c r="Z1597" s="2">
        <v>45853</v>
      </c>
    </row>
    <row r="1598" spans="1:26" x14ac:dyDescent="0.35">
      <c r="A1598">
        <v>2025</v>
      </c>
      <c r="B1598" s="5">
        <v>45748</v>
      </c>
      <c r="C1598" s="2">
        <v>45838</v>
      </c>
      <c r="D1598" s="2" t="s">
        <v>151</v>
      </c>
      <c r="E1598" t="s">
        <v>152</v>
      </c>
      <c r="F1598" t="s">
        <v>1150</v>
      </c>
      <c r="G1598" s="2">
        <v>45771</v>
      </c>
      <c r="H1598" s="2" t="s">
        <v>89</v>
      </c>
      <c r="I1598" t="s">
        <v>3621</v>
      </c>
      <c r="J1598" t="s">
        <v>3622</v>
      </c>
      <c r="K1598" t="s">
        <v>3623</v>
      </c>
      <c r="L1598" t="s">
        <v>114</v>
      </c>
      <c r="M1598" t="s">
        <v>1084</v>
      </c>
      <c r="N1598">
        <v>90070001</v>
      </c>
      <c r="O1598" t="s">
        <v>1084</v>
      </c>
      <c r="P1598">
        <v>7</v>
      </c>
      <c r="Q1598" t="s">
        <v>143</v>
      </c>
      <c r="R1598">
        <v>9</v>
      </c>
      <c r="S1598" t="s">
        <v>12068</v>
      </c>
      <c r="T1598">
        <v>9220</v>
      </c>
      <c r="U1598" t="s">
        <v>150</v>
      </c>
      <c r="V1598" t="s">
        <v>811</v>
      </c>
      <c r="W1598" t="s">
        <v>812</v>
      </c>
      <c r="X1598" t="s">
        <v>813</v>
      </c>
      <c r="Y1598" s="2">
        <v>45853</v>
      </c>
      <c r="Z1598" s="2">
        <v>45853</v>
      </c>
    </row>
    <row r="1599" spans="1:26" x14ac:dyDescent="0.35">
      <c r="A1599">
        <v>2025</v>
      </c>
      <c r="B1599" s="5">
        <v>45748</v>
      </c>
      <c r="C1599" s="2">
        <v>45838</v>
      </c>
      <c r="D1599" s="2" t="s">
        <v>151</v>
      </c>
      <c r="E1599" t="s">
        <v>152</v>
      </c>
      <c r="F1599" t="s">
        <v>1150</v>
      </c>
      <c r="G1599" s="2">
        <v>45771</v>
      </c>
      <c r="H1599" s="2" t="s">
        <v>86</v>
      </c>
      <c r="I1599" t="s">
        <v>3624</v>
      </c>
      <c r="J1599">
        <v>256</v>
      </c>
      <c r="L1599" t="s">
        <v>114</v>
      </c>
      <c r="M1599" t="s">
        <v>294</v>
      </c>
      <c r="N1599">
        <v>90040001</v>
      </c>
      <c r="O1599" t="s">
        <v>294</v>
      </c>
      <c r="P1599">
        <v>4</v>
      </c>
      <c r="Q1599" t="s">
        <v>145</v>
      </c>
      <c r="R1599">
        <v>9</v>
      </c>
      <c r="S1599" t="s">
        <v>12068</v>
      </c>
      <c r="T1599">
        <v>5200</v>
      </c>
      <c r="U1599" t="s">
        <v>150</v>
      </c>
      <c r="V1599" t="s">
        <v>811</v>
      </c>
      <c r="W1599" t="s">
        <v>812</v>
      </c>
      <c r="X1599" t="s">
        <v>813</v>
      </c>
      <c r="Y1599" s="2">
        <v>45853</v>
      </c>
      <c r="Z1599" s="2">
        <v>45853</v>
      </c>
    </row>
    <row r="1600" spans="1:26" x14ac:dyDescent="0.35">
      <c r="A1600">
        <v>2025</v>
      </c>
      <c r="B1600" s="5">
        <v>45748</v>
      </c>
      <c r="C1600" s="2">
        <v>45838</v>
      </c>
      <c r="D1600" s="2" t="s">
        <v>151</v>
      </c>
      <c r="E1600" t="s">
        <v>152</v>
      </c>
      <c r="F1600" t="s">
        <v>1150</v>
      </c>
      <c r="G1600" s="2">
        <v>45771</v>
      </c>
      <c r="H1600" s="2" t="s">
        <v>86</v>
      </c>
      <c r="I1600" t="s">
        <v>3625</v>
      </c>
      <c r="J1600">
        <v>120</v>
      </c>
      <c r="K1600" t="s">
        <v>3626</v>
      </c>
      <c r="L1600" t="s">
        <v>101</v>
      </c>
      <c r="M1600" t="s">
        <v>369</v>
      </c>
      <c r="N1600">
        <v>90160001</v>
      </c>
      <c r="O1600" t="s">
        <v>369</v>
      </c>
      <c r="P1600">
        <v>16</v>
      </c>
      <c r="Q1600" t="s">
        <v>141</v>
      </c>
      <c r="R1600">
        <v>9</v>
      </c>
      <c r="S1600" t="s">
        <v>12068</v>
      </c>
      <c r="T1600">
        <v>11000</v>
      </c>
      <c r="U1600" t="s">
        <v>150</v>
      </c>
      <c r="V1600" t="s">
        <v>811</v>
      </c>
      <c r="W1600" t="s">
        <v>812</v>
      </c>
      <c r="X1600" t="s">
        <v>813</v>
      </c>
      <c r="Y1600" s="2">
        <v>45853</v>
      </c>
      <c r="Z1600" s="2">
        <v>45853</v>
      </c>
    </row>
    <row r="1601" spans="1:26" x14ac:dyDescent="0.35">
      <c r="A1601">
        <v>2025</v>
      </c>
      <c r="B1601" s="5">
        <v>45748</v>
      </c>
      <c r="C1601" s="2">
        <v>45838</v>
      </c>
      <c r="D1601" s="2" t="s">
        <v>151</v>
      </c>
      <c r="E1601" t="s">
        <v>152</v>
      </c>
      <c r="F1601" t="s">
        <v>1150</v>
      </c>
      <c r="G1601" s="2">
        <v>45771</v>
      </c>
      <c r="H1601" s="2" t="s">
        <v>89</v>
      </c>
      <c r="I1601" t="s">
        <v>3627</v>
      </c>
      <c r="J1601" t="s">
        <v>3628</v>
      </c>
      <c r="K1601" t="s">
        <v>196</v>
      </c>
      <c r="L1601" t="s">
        <v>128</v>
      </c>
      <c r="M1601" t="s">
        <v>1038</v>
      </c>
      <c r="N1601">
        <v>90050001</v>
      </c>
      <c r="O1601" t="s">
        <v>1038</v>
      </c>
      <c r="P1601">
        <v>5</v>
      </c>
      <c r="Q1601" t="s">
        <v>134</v>
      </c>
      <c r="R1601">
        <v>9</v>
      </c>
      <c r="S1601" t="s">
        <v>12068</v>
      </c>
      <c r="T1601">
        <v>7950</v>
      </c>
      <c r="U1601" t="s">
        <v>150</v>
      </c>
      <c r="V1601" t="s">
        <v>811</v>
      </c>
      <c r="W1601" t="s">
        <v>812</v>
      </c>
      <c r="X1601" t="s">
        <v>813</v>
      </c>
      <c r="Y1601" s="2">
        <v>45853</v>
      </c>
      <c r="Z1601" s="2">
        <v>45853</v>
      </c>
    </row>
    <row r="1602" spans="1:26" x14ac:dyDescent="0.35">
      <c r="A1602">
        <v>2025</v>
      </c>
      <c r="B1602" s="5">
        <v>45748</v>
      </c>
      <c r="C1602" s="2">
        <v>45838</v>
      </c>
      <c r="D1602" s="2" t="s">
        <v>151</v>
      </c>
      <c r="E1602" t="s">
        <v>152</v>
      </c>
      <c r="F1602" t="s">
        <v>1150</v>
      </c>
      <c r="G1602" s="2">
        <v>45771</v>
      </c>
      <c r="H1602" s="2" t="s">
        <v>86</v>
      </c>
      <c r="I1602" t="s">
        <v>3629</v>
      </c>
      <c r="J1602">
        <v>120</v>
      </c>
      <c r="K1602" t="s">
        <v>3630</v>
      </c>
      <c r="L1602" t="s">
        <v>101</v>
      </c>
      <c r="M1602" t="s">
        <v>369</v>
      </c>
      <c r="N1602">
        <v>90160001</v>
      </c>
      <c r="O1602" t="s">
        <v>369</v>
      </c>
      <c r="P1602">
        <v>16</v>
      </c>
      <c r="Q1602" t="s">
        <v>141</v>
      </c>
      <c r="R1602">
        <v>9</v>
      </c>
      <c r="S1602" t="s">
        <v>12068</v>
      </c>
      <c r="T1602">
        <v>11000</v>
      </c>
      <c r="U1602" t="s">
        <v>150</v>
      </c>
      <c r="V1602" t="s">
        <v>811</v>
      </c>
      <c r="W1602" t="s">
        <v>812</v>
      </c>
      <c r="X1602" t="s">
        <v>813</v>
      </c>
      <c r="Y1602" s="2">
        <v>45853</v>
      </c>
      <c r="Z1602" s="2">
        <v>45853</v>
      </c>
    </row>
    <row r="1603" spans="1:26" x14ac:dyDescent="0.35">
      <c r="A1603">
        <v>2025</v>
      </c>
      <c r="B1603" s="5">
        <v>45748</v>
      </c>
      <c r="C1603" s="2">
        <v>45838</v>
      </c>
      <c r="D1603" s="2" t="s">
        <v>151</v>
      </c>
      <c r="E1603" t="s">
        <v>152</v>
      </c>
      <c r="F1603" t="s">
        <v>1150</v>
      </c>
      <c r="G1603" s="2">
        <v>45771</v>
      </c>
      <c r="H1603" s="2" t="s">
        <v>86</v>
      </c>
      <c r="I1603" t="s">
        <v>3631</v>
      </c>
      <c r="J1603" t="s">
        <v>3632</v>
      </c>
      <c r="L1603" t="s">
        <v>114</v>
      </c>
      <c r="M1603" t="s">
        <v>584</v>
      </c>
      <c r="N1603">
        <v>90050001</v>
      </c>
      <c r="O1603" t="s">
        <v>584</v>
      </c>
      <c r="P1603">
        <v>5</v>
      </c>
      <c r="Q1603" t="s">
        <v>134</v>
      </c>
      <c r="R1603">
        <v>9</v>
      </c>
      <c r="S1603" t="s">
        <v>12068</v>
      </c>
      <c r="T1603">
        <v>7980</v>
      </c>
      <c r="U1603" t="s">
        <v>150</v>
      </c>
      <c r="V1603" t="s">
        <v>811</v>
      </c>
      <c r="W1603" t="s">
        <v>812</v>
      </c>
      <c r="X1603" t="s">
        <v>813</v>
      </c>
      <c r="Y1603" s="2">
        <v>45853</v>
      </c>
      <c r="Z1603" s="2">
        <v>45853</v>
      </c>
    </row>
    <row r="1604" spans="1:26" x14ac:dyDescent="0.35">
      <c r="A1604">
        <v>2025</v>
      </c>
      <c r="B1604" s="5">
        <v>45748</v>
      </c>
      <c r="C1604" s="2">
        <v>45838</v>
      </c>
      <c r="D1604" s="2" t="s">
        <v>151</v>
      </c>
      <c r="E1604" t="s">
        <v>152</v>
      </c>
      <c r="F1604" t="s">
        <v>1150</v>
      </c>
      <c r="G1604" s="2">
        <v>45771</v>
      </c>
      <c r="H1604" s="2" t="s">
        <v>89</v>
      </c>
      <c r="I1604" t="s">
        <v>3633</v>
      </c>
      <c r="J1604" t="s">
        <v>3634</v>
      </c>
      <c r="L1604" t="s">
        <v>114</v>
      </c>
      <c r="M1604" t="s">
        <v>508</v>
      </c>
      <c r="N1604">
        <v>90130001</v>
      </c>
      <c r="O1604" t="s">
        <v>508</v>
      </c>
      <c r="P1604">
        <v>13</v>
      </c>
      <c r="Q1604" t="s">
        <v>139</v>
      </c>
      <c r="R1604">
        <v>9</v>
      </c>
      <c r="S1604" t="s">
        <v>12068</v>
      </c>
      <c r="T1604">
        <v>16035</v>
      </c>
      <c r="U1604" t="s">
        <v>150</v>
      </c>
      <c r="V1604" t="s">
        <v>811</v>
      </c>
      <c r="W1604" t="s">
        <v>812</v>
      </c>
      <c r="X1604" t="s">
        <v>813</v>
      </c>
      <c r="Y1604" s="2">
        <v>45853</v>
      </c>
      <c r="Z1604" s="2">
        <v>45853</v>
      </c>
    </row>
    <row r="1605" spans="1:26" x14ac:dyDescent="0.35">
      <c r="A1605">
        <v>2025</v>
      </c>
      <c r="B1605" s="5">
        <v>45748</v>
      </c>
      <c r="C1605" s="2">
        <v>45838</v>
      </c>
      <c r="D1605" s="2" t="s">
        <v>151</v>
      </c>
      <c r="E1605" t="s">
        <v>152</v>
      </c>
      <c r="F1605" t="s">
        <v>1150</v>
      </c>
      <c r="G1605" s="2">
        <v>45771</v>
      </c>
      <c r="H1605" s="2" t="s">
        <v>89</v>
      </c>
      <c r="I1605" t="s">
        <v>3635</v>
      </c>
      <c r="J1605" t="s">
        <v>3636</v>
      </c>
      <c r="K1605" t="s">
        <v>3637</v>
      </c>
      <c r="L1605" t="s">
        <v>114</v>
      </c>
      <c r="M1605" t="s">
        <v>11487</v>
      </c>
      <c r="N1605">
        <v>90100001</v>
      </c>
      <c r="O1605" t="s">
        <v>11487</v>
      </c>
      <c r="P1605">
        <v>10</v>
      </c>
      <c r="Q1605" t="s">
        <v>135</v>
      </c>
      <c r="R1605">
        <v>9</v>
      </c>
      <c r="S1605" t="s">
        <v>12068</v>
      </c>
      <c r="T1605">
        <v>1645</v>
      </c>
      <c r="U1605" t="s">
        <v>150</v>
      </c>
      <c r="V1605" t="s">
        <v>811</v>
      </c>
      <c r="W1605" t="s">
        <v>812</v>
      </c>
      <c r="X1605" t="s">
        <v>813</v>
      </c>
      <c r="Y1605" s="2">
        <v>45853</v>
      </c>
      <c r="Z1605" s="2">
        <v>45853</v>
      </c>
    </row>
    <row r="1606" spans="1:26" x14ac:dyDescent="0.35">
      <c r="A1606">
        <v>2025</v>
      </c>
      <c r="B1606" s="5">
        <v>45748</v>
      </c>
      <c r="C1606" s="2">
        <v>45838</v>
      </c>
      <c r="D1606" s="2" t="s">
        <v>151</v>
      </c>
      <c r="E1606" t="s">
        <v>152</v>
      </c>
      <c r="F1606" t="s">
        <v>1150</v>
      </c>
      <c r="G1606" s="2">
        <v>45771</v>
      </c>
      <c r="H1606" s="2" t="s">
        <v>89</v>
      </c>
      <c r="I1606" t="s">
        <v>3638</v>
      </c>
      <c r="J1606" t="s">
        <v>3639</v>
      </c>
      <c r="L1606" t="s">
        <v>114</v>
      </c>
      <c r="M1606" t="s">
        <v>340</v>
      </c>
      <c r="N1606">
        <v>90150001</v>
      </c>
      <c r="O1606" t="s">
        <v>340</v>
      </c>
      <c r="P1606">
        <v>15</v>
      </c>
      <c r="Q1606" t="s">
        <v>142</v>
      </c>
      <c r="R1606">
        <v>9</v>
      </c>
      <c r="S1606" t="s">
        <v>12068</v>
      </c>
      <c r="T1606">
        <v>6020</v>
      </c>
      <c r="U1606" t="s">
        <v>150</v>
      </c>
      <c r="V1606" t="s">
        <v>811</v>
      </c>
      <c r="W1606" t="s">
        <v>812</v>
      </c>
      <c r="X1606" t="s">
        <v>813</v>
      </c>
      <c r="Y1606" s="2">
        <v>45853</v>
      </c>
      <c r="Z1606" s="2">
        <v>45853</v>
      </c>
    </row>
    <row r="1607" spans="1:26" x14ac:dyDescent="0.35">
      <c r="A1607">
        <v>2025</v>
      </c>
      <c r="B1607" s="5">
        <v>45748</v>
      </c>
      <c r="C1607" s="2">
        <v>45838</v>
      </c>
      <c r="D1607" s="2" t="s">
        <v>151</v>
      </c>
      <c r="E1607" t="s">
        <v>152</v>
      </c>
      <c r="F1607" t="s">
        <v>1150</v>
      </c>
      <c r="G1607" s="2">
        <v>45771</v>
      </c>
      <c r="H1607" s="2" t="s">
        <v>86</v>
      </c>
      <c r="I1607" t="s">
        <v>3640</v>
      </c>
      <c r="J1607" t="s">
        <v>3641</v>
      </c>
      <c r="K1607" t="s">
        <v>246</v>
      </c>
      <c r="L1607" t="s">
        <v>114</v>
      </c>
      <c r="M1607" t="s">
        <v>298</v>
      </c>
      <c r="N1607">
        <v>90120001</v>
      </c>
      <c r="O1607" t="s">
        <v>298</v>
      </c>
      <c r="P1607">
        <v>12</v>
      </c>
      <c r="Q1607" t="s">
        <v>138</v>
      </c>
      <c r="R1607">
        <v>9</v>
      </c>
      <c r="S1607" t="s">
        <v>12068</v>
      </c>
      <c r="T1607">
        <v>14410</v>
      </c>
      <c r="U1607" t="s">
        <v>150</v>
      </c>
      <c r="V1607" t="s">
        <v>811</v>
      </c>
      <c r="W1607" t="s">
        <v>812</v>
      </c>
      <c r="X1607" t="s">
        <v>813</v>
      </c>
      <c r="Y1607" s="2">
        <v>45853</v>
      </c>
      <c r="Z1607" s="2">
        <v>45853</v>
      </c>
    </row>
    <row r="1608" spans="1:26" x14ac:dyDescent="0.35">
      <c r="A1608">
        <v>2025</v>
      </c>
      <c r="B1608" s="5">
        <v>45748</v>
      </c>
      <c r="C1608" s="2">
        <v>45838</v>
      </c>
      <c r="D1608" s="2" t="s">
        <v>151</v>
      </c>
      <c r="E1608" t="s">
        <v>152</v>
      </c>
      <c r="F1608" t="s">
        <v>1150</v>
      </c>
      <c r="G1608" s="2">
        <v>45771</v>
      </c>
      <c r="H1608" s="2" t="s">
        <v>89</v>
      </c>
      <c r="I1608" t="s">
        <v>3642</v>
      </c>
      <c r="J1608">
        <v>144</v>
      </c>
      <c r="K1608" t="s">
        <v>168</v>
      </c>
      <c r="L1608" t="s">
        <v>114</v>
      </c>
      <c r="M1608" t="s">
        <v>708</v>
      </c>
      <c r="N1608">
        <v>90100001</v>
      </c>
      <c r="O1608" t="s">
        <v>708</v>
      </c>
      <c r="P1608">
        <v>10</v>
      </c>
      <c r="Q1608" t="s">
        <v>135</v>
      </c>
      <c r="R1608">
        <v>9</v>
      </c>
      <c r="S1608" t="s">
        <v>12068</v>
      </c>
      <c r="T1608">
        <v>1330</v>
      </c>
      <c r="U1608" t="s">
        <v>150</v>
      </c>
      <c r="V1608" t="s">
        <v>811</v>
      </c>
      <c r="W1608" t="s">
        <v>812</v>
      </c>
      <c r="X1608" t="s">
        <v>813</v>
      </c>
      <c r="Y1608" s="2">
        <v>45853</v>
      </c>
      <c r="Z1608" s="2">
        <v>45853</v>
      </c>
    </row>
    <row r="1609" spans="1:26" x14ac:dyDescent="0.35">
      <c r="A1609">
        <v>2025</v>
      </c>
      <c r="B1609" s="5">
        <v>45748</v>
      </c>
      <c r="C1609" s="2">
        <v>45838</v>
      </c>
      <c r="D1609" s="2" t="s">
        <v>151</v>
      </c>
      <c r="E1609" t="s">
        <v>152</v>
      </c>
      <c r="F1609" t="s">
        <v>1150</v>
      </c>
      <c r="G1609" s="2">
        <v>45771</v>
      </c>
      <c r="H1609" s="2" t="s">
        <v>89</v>
      </c>
      <c r="I1609" t="s">
        <v>3643</v>
      </c>
      <c r="J1609">
        <v>41</v>
      </c>
      <c r="L1609" t="s">
        <v>114</v>
      </c>
      <c r="M1609" t="s">
        <v>444</v>
      </c>
      <c r="N1609">
        <v>90160001</v>
      </c>
      <c r="O1609" t="s">
        <v>444</v>
      </c>
      <c r="P1609">
        <v>16</v>
      </c>
      <c r="Q1609" t="s">
        <v>141</v>
      </c>
      <c r="R1609">
        <v>9</v>
      </c>
      <c r="S1609" t="s">
        <v>12068</v>
      </c>
      <c r="T1609">
        <v>11300</v>
      </c>
      <c r="U1609" t="s">
        <v>150</v>
      </c>
      <c r="V1609" t="s">
        <v>811</v>
      </c>
      <c r="W1609" t="s">
        <v>812</v>
      </c>
      <c r="X1609" t="s">
        <v>813</v>
      </c>
      <c r="Y1609" s="2">
        <v>45853</v>
      </c>
      <c r="Z1609" s="2">
        <v>45853</v>
      </c>
    </row>
    <row r="1610" spans="1:26" x14ac:dyDescent="0.35">
      <c r="A1610">
        <v>2025</v>
      </c>
      <c r="B1610" s="5">
        <v>45748</v>
      </c>
      <c r="C1610" s="2">
        <v>45838</v>
      </c>
      <c r="D1610" s="2" t="s">
        <v>151</v>
      </c>
      <c r="E1610" t="s">
        <v>152</v>
      </c>
      <c r="F1610" t="s">
        <v>1150</v>
      </c>
      <c r="G1610" s="2">
        <v>45771</v>
      </c>
      <c r="H1610" s="2" t="s">
        <v>89</v>
      </c>
      <c r="I1610" t="s">
        <v>3644</v>
      </c>
      <c r="J1610" t="s">
        <v>3645</v>
      </c>
      <c r="K1610" t="s">
        <v>2872</v>
      </c>
      <c r="L1610" t="s">
        <v>101</v>
      </c>
      <c r="M1610" t="s">
        <v>301</v>
      </c>
      <c r="N1610">
        <v>90160001</v>
      </c>
      <c r="O1610" t="s">
        <v>301</v>
      </c>
      <c r="P1610">
        <v>16</v>
      </c>
      <c r="Q1610" t="s">
        <v>141</v>
      </c>
      <c r="R1610">
        <v>9</v>
      </c>
      <c r="S1610" t="s">
        <v>12068</v>
      </c>
      <c r="T1610">
        <v>11320</v>
      </c>
      <c r="U1610" t="s">
        <v>150</v>
      </c>
      <c r="V1610" t="s">
        <v>811</v>
      </c>
      <c r="W1610" t="s">
        <v>812</v>
      </c>
      <c r="X1610" t="s">
        <v>813</v>
      </c>
      <c r="Y1610" s="2">
        <v>45853</v>
      </c>
      <c r="Z1610" s="2">
        <v>45853</v>
      </c>
    </row>
    <row r="1611" spans="1:26" x14ac:dyDescent="0.35">
      <c r="A1611">
        <v>2025</v>
      </c>
      <c r="B1611" s="5">
        <v>45748</v>
      </c>
      <c r="C1611" s="2">
        <v>45838</v>
      </c>
      <c r="D1611" s="2" t="s">
        <v>151</v>
      </c>
      <c r="E1611" t="s">
        <v>152</v>
      </c>
      <c r="F1611" t="s">
        <v>1150</v>
      </c>
      <c r="G1611" s="2">
        <v>45771</v>
      </c>
      <c r="H1611" s="2" t="s">
        <v>89</v>
      </c>
      <c r="I1611" t="s">
        <v>3646</v>
      </c>
      <c r="J1611" t="s">
        <v>3647</v>
      </c>
      <c r="L1611" t="s">
        <v>114</v>
      </c>
      <c r="M1611" t="s">
        <v>321</v>
      </c>
      <c r="N1611">
        <v>90040001</v>
      </c>
      <c r="O1611" t="s">
        <v>321</v>
      </c>
      <c r="P1611">
        <v>4</v>
      </c>
      <c r="Q1611" t="s">
        <v>145</v>
      </c>
      <c r="R1611">
        <v>9</v>
      </c>
      <c r="S1611" t="s">
        <v>12068</v>
      </c>
      <c r="T1611">
        <v>5129</v>
      </c>
      <c r="U1611" t="s">
        <v>150</v>
      </c>
      <c r="V1611" t="s">
        <v>811</v>
      </c>
      <c r="W1611" t="s">
        <v>812</v>
      </c>
      <c r="X1611" t="s">
        <v>813</v>
      </c>
      <c r="Y1611" s="2">
        <v>45853</v>
      </c>
      <c r="Z1611" s="2">
        <v>45853</v>
      </c>
    </row>
    <row r="1612" spans="1:26" x14ac:dyDescent="0.35">
      <c r="A1612">
        <v>2025</v>
      </c>
      <c r="B1612" s="5">
        <v>45748</v>
      </c>
      <c r="C1612" s="2">
        <v>45838</v>
      </c>
      <c r="D1612" s="2" t="s">
        <v>151</v>
      </c>
      <c r="E1612" t="s">
        <v>152</v>
      </c>
      <c r="F1612" t="s">
        <v>1150</v>
      </c>
      <c r="G1612" s="2">
        <v>45771</v>
      </c>
      <c r="H1612" s="2" t="s">
        <v>89</v>
      </c>
      <c r="I1612" t="s">
        <v>3648</v>
      </c>
      <c r="J1612" t="s">
        <v>156</v>
      </c>
      <c r="K1612" t="s">
        <v>233</v>
      </c>
      <c r="L1612" t="s">
        <v>104</v>
      </c>
      <c r="M1612" t="s">
        <v>1102</v>
      </c>
      <c r="N1612">
        <v>90080001</v>
      </c>
      <c r="O1612" t="s">
        <v>1102</v>
      </c>
      <c r="P1612">
        <v>8</v>
      </c>
      <c r="Q1612" t="s">
        <v>137</v>
      </c>
      <c r="R1612">
        <v>9</v>
      </c>
      <c r="S1612" t="s">
        <v>12068</v>
      </c>
      <c r="T1612">
        <v>10200</v>
      </c>
      <c r="U1612" t="s">
        <v>150</v>
      </c>
      <c r="V1612" t="s">
        <v>811</v>
      </c>
      <c r="W1612" t="s">
        <v>812</v>
      </c>
      <c r="X1612" t="s">
        <v>813</v>
      </c>
      <c r="Y1612" s="2">
        <v>45853</v>
      </c>
      <c r="Z1612" s="2">
        <v>45853</v>
      </c>
    </row>
    <row r="1613" spans="1:26" x14ac:dyDescent="0.35">
      <c r="A1613">
        <v>2025</v>
      </c>
      <c r="B1613" s="5">
        <v>45748</v>
      </c>
      <c r="C1613" s="2">
        <v>45838</v>
      </c>
      <c r="D1613" s="2" t="s">
        <v>151</v>
      </c>
      <c r="E1613" t="s">
        <v>152</v>
      </c>
      <c r="F1613" t="s">
        <v>1150</v>
      </c>
      <c r="G1613" s="2">
        <v>45771</v>
      </c>
      <c r="H1613" s="2" t="s">
        <v>89</v>
      </c>
      <c r="I1613" t="s">
        <v>3649</v>
      </c>
      <c r="J1613" t="s">
        <v>3650</v>
      </c>
      <c r="L1613" t="s">
        <v>114</v>
      </c>
      <c r="M1613" t="s">
        <v>314</v>
      </c>
      <c r="N1613">
        <v>90160001</v>
      </c>
      <c r="O1613" t="s">
        <v>314</v>
      </c>
      <c r="P1613">
        <v>16</v>
      </c>
      <c r="Q1613" t="s">
        <v>141</v>
      </c>
      <c r="R1613">
        <v>9</v>
      </c>
      <c r="S1613" t="s">
        <v>12068</v>
      </c>
      <c r="T1613">
        <v>11560</v>
      </c>
      <c r="U1613" t="s">
        <v>150</v>
      </c>
      <c r="V1613" t="s">
        <v>811</v>
      </c>
      <c r="W1613" t="s">
        <v>812</v>
      </c>
      <c r="X1613" t="s">
        <v>813</v>
      </c>
      <c r="Y1613" s="2">
        <v>45853</v>
      </c>
      <c r="Z1613" s="2">
        <v>45853</v>
      </c>
    </row>
    <row r="1614" spans="1:26" x14ac:dyDescent="0.35">
      <c r="A1614">
        <v>2025</v>
      </c>
      <c r="B1614" s="5">
        <v>45748</v>
      </c>
      <c r="C1614" s="2">
        <v>45838</v>
      </c>
      <c r="D1614" s="2" t="s">
        <v>151</v>
      </c>
      <c r="E1614" t="s">
        <v>152</v>
      </c>
      <c r="F1614" t="s">
        <v>1150</v>
      </c>
      <c r="G1614" s="2">
        <v>45771</v>
      </c>
      <c r="H1614" s="2" t="s">
        <v>80</v>
      </c>
      <c r="I1614" t="s">
        <v>3651</v>
      </c>
      <c r="J1614">
        <v>1888</v>
      </c>
      <c r="K1614" t="s">
        <v>3652</v>
      </c>
      <c r="L1614" t="s">
        <v>114</v>
      </c>
      <c r="M1614" t="s">
        <v>654</v>
      </c>
      <c r="N1614">
        <v>90100001</v>
      </c>
      <c r="O1614" t="s">
        <v>654</v>
      </c>
      <c r="P1614">
        <v>10</v>
      </c>
      <c r="Q1614" t="s">
        <v>135</v>
      </c>
      <c r="R1614">
        <v>9</v>
      </c>
      <c r="S1614" t="s">
        <v>12068</v>
      </c>
      <c r="T1614">
        <v>1010</v>
      </c>
      <c r="U1614" t="s">
        <v>150</v>
      </c>
      <c r="V1614" t="s">
        <v>811</v>
      </c>
      <c r="W1614" t="s">
        <v>812</v>
      </c>
      <c r="X1614" t="s">
        <v>813</v>
      </c>
      <c r="Y1614" s="2">
        <v>45853</v>
      </c>
      <c r="Z1614" s="2">
        <v>45853</v>
      </c>
    </row>
    <row r="1615" spans="1:26" x14ac:dyDescent="0.35">
      <c r="A1615">
        <v>2025</v>
      </c>
      <c r="B1615" s="5">
        <v>45748</v>
      </c>
      <c r="C1615" s="2">
        <v>45838</v>
      </c>
      <c r="D1615" s="2" t="s">
        <v>151</v>
      </c>
      <c r="E1615" t="s">
        <v>152</v>
      </c>
      <c r="F1615" t="s">
        <v>1150</v>
      </c>
      <c r="G1615" s="2">
        <v>45771</v>
      </c>
      <c r="H1615" s="2" t="s">
        <v>89</v>
      </c>
      <c r="I1615" t="s">
        <v>3653</v>
      </c>
      <c r="J1615" t="s">
        <v>3654</v>
      </c>
      <c r="L1615" t="s">
        <v>114</v>
      </c>
      <c r="M1615" t="s">
        <v>314</v>
      </c>
      <c r="N1615">
        <v>90160001</v>
      </c>
      <c r="O1615" t="s">
        <v>314</v>
      </c>
      <c r="P1615">
        <v>16</v>
      </c>
      <c r="Q1615" t="s">
        <v>141</v>
      </c>
      <c r="R1615">
        <v>9</v>
      </c>
      <c r="S1615" t="s">
        <v>12068</v>
      </c>
      <c r="T1615">
        <v>11560</v>
      </c>
      <c r="U1615" t="s">
        <v>150</v>
      </c>
      <c r="V1615" t="s">
        <v>811</v>
      </c>
      <c r="W1615" t="s">
        <v>812</v>
      </c>
      <c r="X1615" t="s">
        <v>813</v>
      </c>
      <c r="Y1615" s="2">
        <v>45853</v>
      </c>
      <c r="Z1615" s="2">
        <v>45853</v>
      </c>
    </row>
    <row r="1616" spans="1:26" x14ac:dyDescent="0.35">
      <c r="A1616">
        <v>2025</v>
      </c>
      <c r="B1616" s="5">
        <v>45748</v>
      </c>
      <c r="C1616" s="2">
        <v>45838</v>
      </c>
      <c r="D1616" s="2" t="s">
        <v>151</v>
      </c>
      <c r="E1616" t="s">
        <v>152</v>
      </c>
      <c r="F1616" t="s">
        <v>1150</v>
      </c>
      <c r="G1616" s="2">
        <v>45771</v>
      </c>
      <c r="H1616" s="2" t="s">
        <v>89</v>
      </c>
      <c r="I1616" t="s">
        <v>3655</v>
      </c>
      <c r="J1616" t="s">
        <v>3656</v>
      </c>
      <c r="L1616" t="s">
        <v>114</v>
      </c>
      <c r="M1616" t="s">
        <v>299</v>
      </c>
      <c r="N1616">
        <v>90160001</v>
      </c>
      <c r="O1616" t="s">
        <v>299</v>
      </c>
      <c r="P1616">
        <v>16</v>
      </c>
      <c r="Q1616" t="s">
        <v>141</v>
      </c>
      <c r="R1616">
        <v>9</v>
      </c>
      <c r="S1616" t="s">
        <v>12068</v>
      </c>
      <c r="T1616">
        <v>11560</v>
      </c>
      <c r="U1616" t="s">
        <v>150</v>
      </c>
      <c r="V1616" t="s">
        <v>811</v>
      </c>
      <c r="W1616" t="s">
        <v>812</v>
      </c>
      <c r="X1616" t="s">
        <v>813</v>
      </c>
      <c r="Y1616" s="2">
        <v>45853</v>
      </c>
      <c r="Z1616" s="2">
        <v>45853</v>
      </c>
    </row>
    <row r="1617" spans="1:26" x14ac:dyDescent="0.35">
      <c r="A1617">
        <v>2025</v>
      </c>
      <c r="B1617" s="5">
        <v>45748</v>
      </c>
      <c r="C1617" s="2">
        <v>45838</v>
      </c>
      <c r="D1617" s="2" t="s">
        <v>151</v>
      </c>
      <c r="E1617" t="s">
        <v>152</v>
      </c>
      <c r="F1617" t="s">
        <v>1150</v>
      </c>
      <c r="G1617" s="2">
        <v>45771</v>
      </c>
      <c r="H1617" s="2" t="s">
        <v>89</v>
      </c>
      <c r="I1617" t="s">
        <v>3657</v>
      </c>
      <c r="J1617" t="s">
        <v>156</v>
      </c>
      <c r="K1617" t="s">
        <v>174</v>
      </c>
      <c r="L1617" t="s">
        <v>104</v>
      </c>
      <c r="M1617" t="s">
        <v>1102</v>
      </c>
      <c r="N1617">
        <v>90080001</v>
      </c>
      <c r="O1617" t="s">
        <v>1102</v>
      </c>
      <c r="P1617">
        <v>8</v>
      </c>
      <c r="Q1617" t="s">
        <v>137</v>
      </c>
      <c r="R1617">
        <v>9</v>
      </c>
      <c r="S1617" t="s">
        <v>12068</v>
      </c>
      <c r="T1617">
        <v>10200</v>
      </c>
      <c r="U1617" t="s">
        <v>150</v>
      </c>
      <c r="V1617" t="s">
        <v>811</v>
      </c>
      <c r="W1617" t="s">
        <v>812</v>
      </c>
      <c r="X1617" t="s">
        <v>813</v>
      </c>
      <c r="Y1617" s="2">
        <v>45853</v>
      </c>
      <c r="Z1617" s="2">
        <v>45853</v>
      </c>
    </row>
    <row r="1618" spans="1:26" x14ac:dyDescent="0.35">
      <c r="A1618">
        <v>2025</v>
      </c>
      <c r="B1618" s="5">
        <v>45748</v>
      </c>
      <c r="C1618" s="2">
        <v>45838</v>
      </c>
      <c r="D1618" s="2" t="s">
        <v>151</v>
      </c>
      <c r="E1618" t="s">
        <v>152</v>
      </c>
      <c r="F1618" t="s">
        <v>1150</v>
      </c>
      <c r="G1618" s="2">
        <v>45771</v>
      </c>
      <c r="H1618" s="2" t="s">
        <v>89</v>
      </c>
      <c r="I1618" t="s">
        <v>3658</v>
      </c>
      <c r="J1618" t="s">
        <v>3659</v>
      </c>
      <c r="K1618" t="s">
        <v>233</v>
      </c>
      <c r="L1618" t="s">
        <v>114</v>
      </c>
      <c r="M1618" t="s">
        <v>304</v>
      </c>
      <c r="N1618">
        <v>90170001</v>
      </c>
      <c r="O1618" t="s">
        <v>304</v>
      </c>
      <c r="P1618">
        <v>17</v>
      </c>
      <c r="Q1618" t="s">
        <v>144</v>
      </c>
      <c r="R1618">
        <v>9</v>
      </c>
      <c r="S1618" t="s">
        <v>12068</v>
      </c>
      <c r="T1618">
        <v>15900</v>
      </c>
      <c r="U1618" t="s">
        <v>150</v>
      </c>
      <c r="V1618" t="s">
        <v>811</v>
      </c>
      <c r="W1618" t="s">
        <v>812</v>
      </c>
      <c r="X1618" t="s">
        <v>813</v>
      </c>
      <c r="Y1618" s="2">
        <v>45853</v>
      </c>
      <c r="Z1618" s="2">
        <v>45853</v>
      </c>
    </row>
    <row r="1619" spans="1:26" x14ac:dyDescent="0.35">
      <c r="A1619">
        <v>2025</v>
      </c>
      <c r="B1619" s="5">
        <v>45748</v>
      </c>
      <c r="C1619" s="2">
        <v>45838</v>
      </c>
      <c r="D1619" s="2" t="s">
        <v>151</v>
      </c>
      <c r="E1619" t="s">
        <v>152</v>
      </c>
      <c r="F1619" t="s">
        <v>1150</v>
      </c>
      <c r="G1619" s="2">
        <v>45771</v>
      </c>
      <c r="H1619" s="2" t="s">
        <v>89</v>
      </c>
      <c r="I1619" t="s">
        <v>3660</v>
      </c>
      <c r="J1619" t="s">
        <v>3661</v>
      </c>
      <c r="L1619" t="s">
        <v>114</v>
      </c>
      <c r="M1619" t="s">
        <v>299</v>
      </c>
      <c r="N1619">
        <v>90160001</v>
      </c>
      <c r="O1619" t="s">
        <v>299</v>
      </c>
      <c r="P1619">
        <v>16</v>
      </c>
      <c r="Q1619" t="s">
        <v>141</v>
      </c>
      <c r="R1619">
        <v>9</v>
      </c>
      <c r="S1619" t="s">
        <v>12068</v>
      </c>
      <c r="T1619">
        <v>11560</v>
      </c>
      <c r="U1619" t="s">
        <v>150</v>
      </c>
      <c r="V1619" t="s">
        <v>811</v>
      </c>
      <c r="W1619" t="s">
        <v>812</v>
      </c>
      <c r="X1619" t="s">
        <v>813</v>
      </c>
      <c r="Y1619" s="2">
        <v>45853</v>
      </c>
      <c r="Z1619" s="2">
        <v>45853</v>
      </c>
    </row>
    <row r="1620" spans="1:26" x14ac:dyDescent="0.35">
      <c r="A1620">
        <v>2025</v>
      </c>
      <c r="B1620" s="5">
        <v>45748</v>
      </c>
      <c r="C1620" s="2">
        <v>45838</v>
      </c>
      <c r="D1620" s="2" t="s">
        <v>151</v>
      </c>
      <c r="E1620" t="s">
        <v>152</v>
      </c>
      <c r="F1620" t="s">
        <v>1150</v>
      </c>
      <c r="G1620" s="2">
        <v>45771</v>
      </c>
      <c r="H1620" s="2" t="s">
        <v>86</v>
      </c>
      <c r="I1620" t="s">
        <v>3662</v>
      </c>
      <c r="J1620" t="s">
        <v>3663</v>
      </c>
      <c r="K1620">
        <v>1501</v>
      </c>
      <c r="L1620" t="s">
        <v>114</v>
      </c>
      <c r="M1620" t="s">
        <v>320</v>
      </c>
      <c r="N1620">
        <v>90100001</v>
      </c>
      <c r="O1620" t="s">
        <v>320</v>
      </c>
      <c r="P1620">
        <v>10</v>
      </c>
      <c r="Q1620" t="s">
        <v>135</v>
      </c>
      <c r="R1620">
        <v>9</v>
      </c>
      <c r="S1620" t="s">
        <v>12068</v>
      </c>
      <c r="T1620">
        <v>1780</v>
      </c>
      <c r="U1620" t="s">
        <v>150</v>
      </c>
      <c r="V1620" t="s">
        <v>811</v>
      </c>
      <c r="W1620" t="s">
        <v>812</v>
      </c>
      <c r="X1620" t="s">
        <v>813</v>
      </c>
      <c r="Y1620" s="2">
        <v>45853</v>
      </c>
      <c r="Z1620" s="2">
        <v>45853</v>
      </c>
    </row>
    <row r="1621" spans="1:26" x14ac:dyDescent="0.35">
      <c r="A1621">
        <v>2025</v>
      </c>
      <c r="B1621" s="5">
        <v>45748</v>
      </c>
      <c r="C1621" s="2">
        <v>45838</v>
      </c>
      <c r="D1621" s="2" t="s">
        <v>151</v>
      </c>
      <c r="E1621" t="s">
        <v>152</v>
      </c>
      <c r="F1621" t="s">
        <v>1150</v>
      </c>
      <c r="G1621" s="2">
        <v>45771</v>
      </c>
      <c r="H1621" s="2" t="s">
        <v>89</v>
      </c>
      <c r="I1621" t="s">
        <v>3664</v>
      </c>
      <c r="J1621">
        <v>122</v>
      </c>
      <c r="L1621" t="s">
        <v>114</v>
      </c>
      <c r="M1621" t="s">
        <v>444</v>
      </c>
      <c r="N1621">
        <v>90160001</v>
      </c>
      <c r="O1621" t="s">
        <v>444</v>
      </c>
      <c r="P1621">
        <v>16</v>
      </c>
      <c r="Q1621" t="s">
        <v>141</v>
      </c>
      <c r="R1621">
        <v>9</v>
      </c>
      <c r="S1621" t="s">
        <v>12068</v>
      </c>
      <c r="T1621">
        <v>11300</v>
      </c>
      <c r="U1621" t="s">
        <v>150</v>
      </c>
      <c r="V1621" t="s">
        <v>811</v>
      </c>
      <c r="W1621" t="s">
        <v>812</v>
      </c>
      <c r="X1621" t="s">
        <v>813</v>
      </c>
      <c r="Y1621" s="2">
        <v>45853</v>
      </c>
      <c r="Z1621" s="2">
        <v>45853</v>
      </c>
    </row>
    <row r="1622" spans="1:26" x14ac:dyDescent="0.35">
      <c r="A1622">
        <v>2025</v>
      </c>
      <c r="B1622" s="5">
        <v>45748</v>
      </c>
      <c r="C1622" s="2">
        <v>45838</v>
      </c>
      <c r="D1622" s="2" t="s">
        <v>151</v>
      </c>
      <c r="E1622" t="s">
        <v>152</v>
      </c>
      <c r="F1622" t="s">
        <v>1150</v>
      </c>
      <c r="G1622" s="2">
        <v>45771</v>
      </c>
      <c r="H1622" s="2" t="s">
        <v>86</v>
      </c>
      <c r="I1622" t="s">
        <v>3665</v>
      </c>
      <c r="J1622" t="s">
        <v>3666</v>
      </c>
      <c r="L1622" t="s">
        <v>114</v>
      </c>
      <c r="M1622" t="s">
        <v>465</v>
      </c>
      <c r="N1622">
        <v>90030001</v>
      </c>
      <c r="O1622" t="s">
        <v>465</v>
      </c>
      <c r="P1622">
        <v>3</v>
      </c>
      <c r="Q1622" t="s">
        <v>136</v>
      </c>
      <c r="R1622">
        <v>9</v>
      </c>
      <c r="S1622" t="s">
        <v>12068</v>
      </c>
      <c r="T1622">
        <v>4310</v>
      </c>
      <c r="U1622" t="s">
        <v>150</v>
      </c>
      <c r="V1622" t="s">
        <v>811</v>
      </c>
      <c r="W1622" t="s">
        <v>812</v>
      </c>
      <c r="X1622" t="s">
        <v>813</v>
      </c>
      <c r="Y1622" s="2">
        <v>45853</v>
      </c>
      <c r="Z1622" s="2">
        <v>45853</v>
      </c>
    </row>
    <row r="1623" spans="1:26" x14ac:dyDescent="0.35">
      <c r="A1623">
        <v>2025</v>
      </c>
      <c r="B1623" s="5">
        <v>45748</v>
      </c>
      <c r="C1623" s="2">
        <v>45838</v>
      </c>
      <c r="D1623" s="2" t="s">
        <v>151</v>
      </c>
      <c r="E1623" t="s">
        <v>152</v>
      </c>
      <c r="F1623" t="s">
        <v>1150</v>
      </c>
      <c r="G1623" s="2">
        <v>45771</v>
      </c>
      <c r="H1623" s="2" t="s">
        <v>74</v>
      </c>
      <c r="I1623" t="s">
        <v>3667</v>
      </c>
      <c r="J1623" t="s">
        <v>3668</v>
      </c>
      <c r="L1623" t="s">
        <v>114</v>
      </c>
      <c r="M1623" t="s">
        <v>754</v>
      </c>
      <c r="N1623">
        <v>90120001</v>
      </c>
      <c r="O1623" t="s">
        <v>754</v>
      </c>
      <c r="P1623">
        <v>12</v>
      </c>
      <c r="Q1623" t="s">
        <v>138</v>
      </c>
      <c r="R1623">
        <v>9</v>
      </c>
      <c r="S1623" t="s">
        <v>12068</v>
      </c>
      <c r="T1623">
        <v>14000</v>
      </c>
      <c r="U1623" t="s">
        <v>150</v>
      </c>
      <c r="V1623" t="s">
        <v>811</v>
      </c>
      <c r="W1623" t="s">
        <v>812</v>
      </c>
      <c r="X1623" t="s">
        <v>813</v>
      </c>
      <c r="Y1623" s="2">
        <v>45853</v>
      </c>
      <c r="Z1623" s="2">
        <v>45853</v>
      </c>
    </row>
    <row r="1624" spans="1:26" x14ac:dyDescent="0.35">
      <c r="A1624">
        <v>2025</v>
      </c>
      <c r="B1624" s="5">
        <v>45748</v>
      </c>
      <c r="C1624" s="2">
        <v>45838</v>
      </c>
      <c r="D1624" s="2" t="s">
        <v>151</v>
      </c>
      <c r="E1624" t="s">
        <v>152</v>
      </c>
      <c r="F1624" t="s">
        <v>1150</v>
      </c>
      <c r="G1624" s="2">
        <v>45771</v>
      </c>
      <c r="H1624" s="2" t="s">
        <v>89</v>
      </c>
      <c r="I1624" t="s">
        <v>3669</v>
      </c>
      <c r="J1624" t="s">
        <v>3670</v>
      </c>
      <c r="L1624" t="s">
        <v>114</v>
      </c>
      <c r="M1624" t="s">
        <v>321</v>
      </c>
      <c r="N1624">
        <v>90040001</v>
      </c>
      <c r="O1624" t="s">
        <v>321</v>
      </c>
      <c r="P1624">
        <v>4</v>
      </c>
      <c r="Q1624" t="s">
        <v>145</v>
      </c>
      <c r="R1624">
        <v>9</v>
      </c>
      <c r="S1624" t="s">
        <v>12068</v>
      </c>
      <c r="T1624">
        <v>5120</v>
      </c>
      <c r="U1624" t="s">
        <v>150</v>
      </c>
      <c r="V1624" t="s">
        <v>811</v>
      </c>
      <c r="W1624" t="s">
        <v>812</v>
      </c>
      <c r="X1624" t="s">
        <v>813</v>
      </c>
      <c r="Y1624" s="2">
        <v>45853</v>
      </c>
      <c r="Z1624" s="2">
        <v>45853</v>
      </c>
    </row>
    <row r="1625" spans="1:26" x14ac:dyDescent="0.35">
      <c r="A1625">
        <v>2025</v>
      </c>
      <c r="B1625" s="5">
        <v>45748</v>
      </c>
      <c r="C1625" s="2">
        <v>45838</v>
      </c>
      <c r="D1625" s="2" t="s">
        <v>151</v>
      </c>
      <c r="E1625" t="s">
        <v>152</v>
      </c>
      <c r="F1625" t="s">
        <v>1150</v>
      </c>
      <c r="G1625" s="2">
        <v>45771</v>
      </c>
      <c r="H1625" s="2" t="s">
        <v>89</v>
      </c>
      <c r="I1625" t="s">
        <v>3671</v>
      </c>
      <c r="J1625" t="s">
        <v>3672</v>
      </c>
      <c r="L1625" t="s">
        <v>114</v>
      </c>
      <c r="M1625" t="s">
        <v>738</v>
      </c>
      <c r="N1625">
        <v>90100001</v>
      </c>
      <c r="O1625" t="s">
        <v>738</v>
      </c>
      <c r="P1625">
        <v>10</v>
      </c>
      <c r="Q1625" t="s">
        <v>135</v>
      </c>
      <c r="R1625">
        <v>9</v>
      </c>
      <c r="S1625" t="s">
        <v>12068</v>
      </c>
      <c r="T1625">
        <v>1090</v>
      </c>
      <c r="U1625" t="s">
        <v>150</v>
      </c>
      <c r="V1625" t="s">
        <v>811</v>
      </c>
      <c r="W1625" t="s">
        <v>812</v>
      </c>
      <c r="X1625" t="s">
        <v>813</v>
      </c>
      <c r="Y1625" s="2">
        <v>45853</v>
      </c>
      <c r="Z1625" s="2">
        <v>45853</v>
      </c>
    </row>
    <row r="1626" spans="1:26" x14ac:dyDescent="0.35">
      <c r="A1626">
        <v>2025</v>
      </c>
      <c r="B1626" s="5">
        <v>45748</v>
      </c>
      <c r="C1626" s="2">
        <v>45838</v>
      </c>
      <c r="D1626" s="2" t="s">
        <v>151</v>
      </c>
      <c r="E1626" t="s">
        <v>152</v>
      </c>
      <c r="F1626" t="s">
        <v>1150</v>
      </c>
      <c r="G1626" s="2">
        <v>45771</v>
      </c>
      <c r="H1626" s="2" t="s">
        <v>86</v>
      </c>
      <c r="I1626" t="s">
        <v>3673</v>
      </c>
      <c r="J1626" t="s">
        <v>3674</v>
      </c>
      <c r="L1626" t="s">
        <v>128</v>
      </c>
      <c r="M1626" t="s">
        <v>346</v>
      </c>
      <c r="N1626">
        <v>90050001</v>
      </c>
      <c r="O1626" t="s">
        <v>346</v>
      </c>
      <c r="P1626">
        <v>5</v>
      </c>
      <c r="Q1626" t="s">
        <v>134</v>
      </c>
      <c r="R1626">
        <v>9</v>
      </c>
      <c r="S1626" t="s">
        <v>12068</v>
      </c>
      <c r="T1626">
        <v>7040</v>
      </c>
      <c r="U1626" t="s">
        <v>150</v>
      </c>
      <c r="V1626" t="s">
        <v>811</v>
      </c>
      <c r="W1626" t="s">
        <v>812</v>
      </c>
      <c r="X1626" t="s">
        <v>813</v>
      </c>
      <c r="Y1626" s="2">
        <v>45853</v>
      </c>
      <c r="Z1626" s="2">
        <v>45853</v>
      </c>
    </row>
    <row r="1627" spans="1:26" x14ac:dyDescent="0.35">
      <c r="A1627">
        <v>2025</v>
      </c>
      <c r="B1627" s="5">
        <v>45748</v>
      </c>
      <c r="C1627" s="2">
        <v>45838</v>
      </c>
      <c r="D1627" s="2" t="s">
        <v>151</v>
      </c>
      <c r="E1627" t="s">
        <v>152</v>
      </c>
      <c r="F1627" t="s">
        <v>1150</v>
      </c>
      <c r="G1627" s="2">
        <v>45771</v>
      </c>
      <c r="H1627" s="2" t="s">
        <v>89</v>
      </c>
      <c r="I1627" t="s">
        <v>3675</v>
      </c>
      <c r="J1627" t="s">
        <v>3676</v>
      </c>
      <c r="L1627" t="s">
        <v>114</v>
      </c>
      <c r="M1627" t="s">
        <v>643</v>
      </c>
      <c r="N1627">
        <v>90030001</v>
      </c>
      <c r="O1627" t="s">
        <v>643</v>
      </c>
      <c r="P1627">
        <v>3</v>
      </c>
      <c r="Q1627" t="s">
        <v>136</v>
      </c>
      <c r="R1627">
        <v>9</v>
      </c>
      <c r="S1627" t="s">
        <v>12068</v>
      </c>
      <c r="T1627">
        <v>4870</v>
      </c>
      <c r="U1627" t="s">
        <v>150</v>
      </c>
      <c r="V1627" t="s">
        <v>811</v>
      </c>
      <c r="W1627" t="s">
        <v>812</v>
      </c>
      <c r="X1627" t="s">
        <v>813</v>
      </c>
      <c r="Y1627" s="2">
        <v>45853</v>
      </c>
      <c r="Z1627" s="2">
        <v>45853</v>
      </c>
    </row>
    <row r="1628" spans="1:26" x14ac:dyDescent="0.35">
      <c r="A1628">
        <v>2025</v>
      </c>
      <c r="B1628" s="5">
        <v>45748</v>
      </c>
      <c r="C1628" s="2">
        <v>45838</v>
      </c>
      <c r="D1628" s="2" t="s">
        <v>151</v>
      </c>
      <c r="E1628" t="s">
        <v>152</v>
      </c>
      <c r="F1628" t="s">
        <v>1150</v>
      </c>
      <c r="G1628" s="2">
        <v>45771</v>
      </c>
      <c r="H1628" s="2" t="s">
        <v>89</v>
      </c>
      <c r="I1628" t="s">
        <v>3677</v>
      </c>
      <c r="J1628" t="s">
        <v>3678</v>
      </c>
      <c r="K1628" t="s">
        <v>3679</v>
      </c>
      <c r="L1628" t="s">
        <v>75</v>
      </c>
      <c r="M1628" t="s">
        <v>318</v>
      </c>
      <c r="N1628">
        <v>90160001</v>
      </c>
      <c r="O1628" t="s">
        <v>318</v>
      </c>
      <c r="P1628">
        <v>16</v>
      </c>
      <c r="Q1628" t="s">
        <v>141</v>
      </c>
      <c r="R1628">
        <v>9</v>
      </c>
      <c r="S1628" t="s">
        <v>12068</v>
      </c>
      <c r="T1628">
        <v>11529</v>
      </c>
      <c r="U1628" t="s">
        <v>150</v>
      </c>
      <c r="V1628" t="s">
        <v>811</v>
      </c>
      <c r="W1628" t="s">
        <v>812</v>
      </c>
      <c r="X1628" t="s">
        <v>813</v>
      </c>
      <c r="Y1628" s="2">
        <v>45853</v>
      </c>
      <c r="Z1628" s="2">
        <v>45853</v>
      </c>
    </row>
    <row r="1629" spans="1:26" x14ac:dyDescent="0.35">
      <c r="A1629">
        <v>2025</v>
      </c>
      <c r="B1629" s="5">
        <v>45748</v>
      </c>
      <c r="C1629" s="2">
        <v>45838</v>
      </c>
      <c r="D1629" s="2" t="s">
        <v>151</v>
      </c>
      <c r="E1629" t="s">
        <v>152</v>
      </c>
      <c r="F1629" t="s">
        <v>1150</v>
      </c>
      <c r="G1629" s="2">
        <v>45771</v>
      </c>
      <c r="H1629" s="2" t="s">
        <v>87</v>
      </c>
      <c r="I1629" t="s">
        <v>3680</v>
      </c>
      <c r="J1629" t="s">
        <v>3681</v>
      </c>
      <c r="K1629" t="s">
        <v>3682</v>
      </c>
      <c r="L1629" t="s">
        <v>114</v>
      </c>
      <c r="M1629" t="s">
        <v>606</v>
      </c>
      <c r="N1629">
        <v>90100001</v>
      </c>
      <c r="O1629" t="s">
        <v>606</v>
      </c>
      <c r="P1629">
        <v>10</v>
      </c>
      <c r="Q1629" t="s">
        <v>135</v>
      </c>
      <c r="R1629">
        <v>9</v>
      </c>
      <c r="S1629" t="s">
        <v>12068</v>
      </c>
      <c r="T1629">
        <v>1180</v>
      </c>
      <c r="U1629" t="s">
        <v>150</v>
      </c>
      <c r="V1629" t="s">
        <v>811</v>
      </c>
      <c r="W1629" t="s">
        <v>812</v>
      </c>
      <c r="X1629" t="s">
        <v>813</v>
      </c>
      <c r="Y1629" s="2">
        <v>45853</v>
      </c>
      <c r="Z1629" s="2">
        <v>45853</v>
      </c>
    </row>
    <row r="1630" spans="1:26" x14ac:dyDescent="0.35">
      <c r="A1630">
        <v>2025</v>
      </c>
      <c r="B1630" s="5">
        <v>45748</v>
      </c>
      <c r="C1630" s="2">
        <v>45838</v>
      </c>
      <c r="D1630" s="2" t="s">
        <v>151</v>
      </c>
      <c r="E1630" t="s">
        <v>152</v>
      </c>
      <c r="F1630" t="s">
        <v>1150</v>
      </c>
      <c r="G1630" s="2">
        <v>45771</v>
      </c>
      <c r="H1630" s="2" t="s">
        <v>89</v>
      </c>
      <c r="I1630" t="s">
        <v>3683</v>
      </c>
      <c r="J1630" t="s">
        <v>3684</v>
      </c>
      <c r="L1630" t="s">
        <v>114</v>
      </c>
      <c r="M1630" t="s">
        <v>361</v>
      </c>
      <c r="N1630">
        <v>90160001</v>
      </c>
      <c r="O1630" t="s">
        <v>361</v>
      </c>
      <c r="P1630">
        <v>16</v>
      </c>
      <c r="Q1630" t="s">
        <v>141</v>
      </c>
      <c r="R1630">
        <v>9</v>
      </c>
      <c r="S1630" t="s">
        <v>12068</v>
      </c>
      <c r="T1630">
        <v>11560</v>
      </c>
      <c r="U1630" t="s">
        <v>150</v>
      </c>
      <c r="V1630" t="s">
        <v>811</v>
      </c>
      <c r="W1630" t="s">
        <v>812</v>
      </c>
      <c r="X1630" t="s">
        <v>813</v>
      </c>
      <c r="Y1630" s="2">
        <v>45853</v>
      </c>
      <c r="Z1630" s="2">
        <v>45853</v>
      </c>
    </row>
    <row r="1631" spans="1:26" x14ac:dyDescent="0.35">
      <c r="A1631">
        <v>2025</v>
      </c>
      <c r="B1631" s="5">
        <v>45748</v>
      </c>
      <c r="C1631" s="2">
        <v>45838</v>
      </c>
      <c r="D1631" s="2" t="s">
        <v>151</v>
      </c>
      <c r="E1631" t="s">
        <v>152</v>
      </c>
      <c r="F1631" t="s">
        <v>1150</v>
      </c>
      <c r="G1631" s="2">
        <v>45771</v>
      </c>
      <c r="H1631" s="2" t="s">
        <v>89</v>
      </c>
      <c r="I1631" t="s">
        <v>3685</v>
      </c>
      <c r="J1631">
        <v>1083</v>
      </c>
      <c r="K1631" t="s">
        <v>3686</v>
      </c>
      <c r="L1631" t="s">
        <v>114</v>
      </c>
      <c r="M1631" t="s">
        <v>320</v>
      </c>
      <c r="N1631">
        <v>90100001</v>
      </c>
      <c r="O1631" t="s">
        <v>320</v>
      </c>
      <c r="P1631">
        <v>10</v>
      </c>
      <c r="Q1631" t="s">
        <v>135</v>
      </c>
      <c r="R1631">
        <v>9</v>
      </c>
      <c r="S1631" t="s">
        <v>12068</v>
      </c>
      <c r="T1631">
        <v>1780</v>
      </c>
      <c r="U1631" t="s">
        <v>150</v>
      </c>
      <c r="V1631" t="s">
        <v>811</v>
      </c>
      <c r="W1631" t="s">
        <v>812</v>
      </c>
      <c r="X1631" t="s">
        <v>813</v>
      </c>
      <c r="Y1631" s="2">
        <v>45853</v>
      </c>
      <c r="Z1631" s="2">
        <v>45853</v>
      </c>
    </row>
    <row r="1632" spans="1:26" x14ac:dyDescent="0.35">
      <c r="A1632">
        <v>2025</v>
      </c>
      <c r="B1632" s="5">
        <v>45748</v>
      </c>
      <c r="C1632" s="2">
        <v>45838</v>
      </c>
      <c r="D1632" s="2" t="s">
        <v>151</v>
      </c>
      <c r="E1632" t="s">
        <v>152</v>
      </c>
      <c r="F1632" t="s">
        <v>1150</v>
      </c>
      <c r="G1632" s="2">
        <v>45771</v>
      </c>
      <c r="H1632" s="2" t="s">
        <v>86</v>
      </c>
      <c r="I1632" t="s">
        <v>3687</v>
      </c>
      <c r="J1632">
        <v>700</v>
      </c>
      <c r="K1632" t="s">
        <v>3688</v>
      </c>
      <c r="L1632" t="s">
        <v>114</v>
      </c>
      <c r="M1632" t="s">
        <v>379</v>
      </c>
      <c r="N1632">
        <v>90140001</v>
      </c>
      <c r="O1632" t="s">
        <v>379</v>
      </c>
      <c r="P1632">
        <v>14</v>
      </c>
      <c r="Q1632" t="s">
        <v>133</v>
      </c>
      <c r="R1632">
        <v>9</v>
      </c>
      <c r="S1632" t="s">
        <v>12068</v>
      </c>
      <c r="T1632">
        <v>3103</v>
      </c>
      <c r="U1632" t="s">
        <v>150</v>
      </c>
      <c r="V1632" t="s">
        <v>811</v>
      </c>
      <c r="W1632" t="s">
        <v>812</v>
      </c>
      <c r="X1632" t="s">
        <v>813</v>
      </c>
      <c r="Y1632" s="2">
        <v>45853</v>
      </c>
      <c r="Z1632" s="2">
        <v>45853</v>
      </c>
    </row>
    <row r="1633" spans="1:26" x14ac:dyDescent="0.35">
      <c r="A1633">
        <v>2025</v>
      </c>
      <c r="B1633" s="5">
        <v>45748</v>
      </c>
      <c r="C1633" s="2">
        <v>45838</v>
      </c>
      <c r="D1633" s="2" t="s">
        <v>151</v>
      </c>
      <c r="E1633" t="s">
        <v>152</v>
      </c>
      <c r="F1633" t="s">
        <v>1150</v>
      </c>
      <c r="G1633" s="2">
        <v>45771</v>
      </c>
      <c r="H1633" s="2" t="s">
        <v>89</v>
      </c>
      <c r="I1633" t="s">
        <v>3689</v>
      </c>
      <c r="J1633">
        <v>302</v>
      </c>
      <c r="K1633" t="s">
        <v>167</v>
      </c>
      <c r="L1633" t="s">
        <v>114</v>
      </c>
      <c r="M1633" t="s">
        <v>384</v>
      </c>
      <c r="N1633">
        <v>90140001</v>
      </c>
      <c r="O1633" t="s">
        <v>384</v>
      </c>
      <c r="P1633">
        <v>14</v>
      </c>
      <c r="Q1633" t="s">
        <v>133</v>
      </c>
      <c r="R1633">
        <v>9</v>
      </c>
      <c r="S1633" t="s">
        <v>12068</v>
      </c>
      <c r="T1633">
        <v>3023</v>
      </c>
      <c r="U1633" t="s">
        <v>150</v>
      </c>
      <c r="V1633" t="s">
        <v>811</v>
      </c>
      <c r="W1633" t="s">
        <v>812</v>
      </c>
      <c r="X1633" t="s">
        <v>813</v>
      </c>
      <c r="Y1633" s="2">
        <v>45853</v>
      </c>
      <c r="Z1633" s="2">
        <v>45853</v>
      </c>
    </row>
    <row r="1634" spans="1:26" x14ac:dyDescent="0.35">
      <c r="A1634">
        <v>2025</v>
      </c>
      <c r="B1634" s="5">
        <v>45748</v>
      </c>
      <c r="C1634" s="2">
        <v>45838</v>
      </c>
      <c r="D1634" s="2" t="s">
        <v>151</v>
      </c>
      <c r="E1634" t="s">
        <v>152</v>
      </c>
      <c r="F1634" t="s">
        <v>1150</v>
      </c>
      <c r="G1634" s="2">
        <v>45771</v>
      </c>
      <c r="H1634" s="2" t="s">
        <v>86</v>
      </c>
      <c r="I1634" t="s">
        <v>3690</v>
      </c>
      <c r="J1634" t="s">
        <v>3691</v>
      </c>
      <c r="L1634" t="s">
        <v>114</v>
      </c>
      <c r="M1634" t="s">
        <v>444</v>
      </c>
      <c r="N1634">
        <v>90160001</v>
      </c>
      <c r="O1634" t="s">
        <v>444</v>
      </c>
      <c r="P1634">
        <v>16</v>
      </c>
      <c r="Q1634" t="s">
        <v>141</v>
      </c>
      <c r="R1634">
        <v>9</v>
      </c>
      <c r="S1634" t="s">
        <v>12068</v>
      </c>
      <c r="T1634">
        <v>11300</v>
      </c>
      <c r="U1634" t="s">
        <v>150</v>
      </c>
      <c r="V1634" t="s">
        <v>811</v>
      </c>
      <c r="W1634" t="s">
        <v>812</v>
      </c>
      <c r="X1634" t="s">
        <v>813</v>
      </c>
      <c r="Y1634" s="2">
        <v>45853</v>
      </c>
      <c r="Z1634" s="2">
        <v>45853</v>
      </c>
    </row>
    <row r="1635" spans="1:26" x14ac:dyDescent="0.35">
      <c r="A1635">
        <v>2025</v>
      </c>
      <c r="B1635" s="5">
        <v>45748</v>
      </c>
      <c r="C1635" s="2">
        <v>45838</v>
      </c>
      <c r="D1635" s="2" t="s">
        <v>151</v>
      </c>
      <c r="E1635" t="s">
        <v>152</v>
      </c>
      <c r="F1635" t="s">
        <v>1150</v>
      </c>
      <c r="G1635" s="2">
        <v>45771</v>
      </c>
      <c r="H1635" s="2" t="s">
        <v>86</v>
      </c>
      <c r="I1635" t="s">
        <v>3692</v>
      </c>
      <c r="J1635" t="s">
        <v>3693</v>
      </c>
      <c r="L1635" t="s">
        <v>114</v>
      </c>
      <c r="M1635" t="s">
        <v>444</v>
      </c>
      <c r="N1635">
        <v>90160001</v>
      </c>
      <c r="O1635" t="s">
        <v>444</v>
      </c>
      <c r="P1635">
        <v>16</v>
      </c>
      <c r="Q1635" t="s">
        <v>141</v>
      </c>
      <c r="R1635">
        <v>9</v>
      </c>
      <c r="S1635" t="s">
        <v>12068</v>
      </c>
      <c r="T1635">
        <v>11300</v>
      </c>
      <c r="U1635" t="s">
        <v>150</v>
      </c>
      <c r="V1635" t="s">
        <v>811</v>
      </c>
      <c r="W1635" t="s">
        <v>812</v>
      </c>
      <c r="X1635" t="s">
        <v>813</v>
      </c>
      <c r="Y1635" s="2">
        <v>45853</v>
      </c>
      <c r="Z1635" s="2">
        <v>45853</v>
      </c>
    </row>
    <row r="1636" spans="1:26" x14ac:dyDescent="0.35">
      <c r="A1636">
        <v>2025</v>
      </c>
      <c r="B1636" s="5">
        <v>45748</v>
      </c>
      <c r="C1636" s="2">
        <v>45838</v>
      </c>
      <c r="D1636" s="2" t="s">
        <v>151</v>
      </c>
      <c r="E1636" t="s">
        <v>152</v>
      </c>
      <c r="F1636" t="s">
        <v>1150</v>
      </c>
      <c r="G1636" s="2">
        <v>45771</v>
      </c>
      <c r="H1636" s="2" t="s">
        <v>89</v>
      </c>
      <c r="I1636" t="s">
        <v>3694</v>
      </c>
      <c r="J1636">
        <v>1083</v>
      </c>
      <c r="K1636" t="s">
        <v>3695</v>
      </c>
      <c r="L1636" t="s">
        <v>114</v>
      </c>
      <c r="M1636" t="s">
        <v>320</v>
      </c>
      <c r="N1636">
        <v>90100001</v>
      </c>
      <c r="O1636" t="s">
        <v>320</v>
      </c>
      <c r="P1636">
        <v>10</v>
      </c>
      <c r="Q1636" t="s">
        <v>135</v>
      </c>
      <c r="R1636">
        <v>9</v>
      </c>
      <c r="S1636" t="s">
        <v>12068</v>
      </c>
      <c r="T1636">
        <v>1780</v>
      </c>
      <c r="U1636" t="s">
        <v>150</v>
      </c>
      <c r="V1636" t="s">
        <v>811</v>
      </c>
      <c r="W1636" t="s">
        <v>812</v>
      </c>
      <c r="X1636" t="s">
        <v>813</v>
      </c>
      <c r="Y1636" s="2">
        <v>45853</v>
      </c>
      <c r="Z1636" s="2">
        <v>45853</v>
      </c>
    </row>
    <row r="1637" spans="1:26" x14ac:dyDescent="0.35">
      <c r="A1637">
        <v>2025</v>
      </c>
      <c r="B1637" s="5">
        <v>45748</v>
      </c>
      <c r="C1637" s="2">
        <v>45838</v>
      </c>
      <c r="D1637" s="2" t="s">
        <v>151</v>
      </c>
      <c r="E1637" t="s">
        <v>152</v>
      </c>
      <c r="F1637" t="s">
        <v>1150</v>
      </c>
      <c r="G1637" s="2">
        <v>45771</v>
      </c>
      <c r="H1637" s="2" t="s">
        <v>86</v>
      </c>
      <c r="I1637" t="s">
        <v>3696</v>
      </c>
      <c r="J1637" t="s">
        <v>3697</v>
      </c>
      <c r="L1637" t="s">
        <v>114</v>
      </c>
      <c r="M1637" t="s">
        <v>444</v>
      </c>
      <c r="N1637">
        <v>90160001</v>
      </c>
      <c r="O1637" t="s">
        <v>444</v>
      </c>
      <c r="P1637">
        <v>16</v>
      </c>
      <c r="Q1637" t="s">
        <v>141</v>
      </c>
      <c r="R1637">
        <v>9</v>
      </c>
      <c r="S1637" t="s">
        <v>12068</v>
      </c>
      <c r="T1637">
        <v>11300</v>
      </c>
      <c r="U1637" t="s">
        <v>150</v>
      </c>
      <c r="V1637" t="s">
        <v>811</v>
      </c>
      <c r="W1637" t="s">
        <v>812</v>
      </c>
      <c r="X1637" t="s">
        <v>813</v>
      </c>
      <c r="Y1637" s="2">
        <v>45853</v>
      </c>
      <c r="Z1637" s="2">
        <v>45853</v>
      </c>
    </row>
    <row r="1638" spans="1:26" x14ac:dyDescent="0.35">
      <c r="A1638">
        <v>2025</v>
      </c>
      <c r="B1638" s="5">
        <v>45748</v>
      </c>
      <c r="C1638" s="2">
        <v>45838</v>
      </c>
      <c r="D1638" s="2" t="s">
        <v>151</v>
      </c>
      <c r="E1638" t="s">
        <v>152</v>
      </c>
      <c r="F1638" t="s">
        <v>1150</v>
      </c>
      <c r="G1638" s="2">
        <v>45771</v>
      </c>
      <c r="H1638" s="2" t="s">
        <v>86</v>
      </c>
      <c r="I1638" t="s">
        <v>3698</v>
      </c>
      <c r="J1638" t="s">
        <v>3699</v>
      </c>
      <c r="L1638" t="s">
        <v>114</v>
      </c>
      <c r="M1638" t="s">
        <v>444</v>
      </c>
      <c r="N1638">
        <v>90160001</v>
      </c>
      <c r="O1638" t="s">
        <v>444</v>
      </c>
      <c r="P1638">
        <v>16</v>
      </c>
      <c r="Q1638" t="s">
        <v>141</v>
      </c>
      <c r="R1638">
        <v>9</v>
      </c>
      <c r="S1638" t="s">
        <v>12068</v>
      </c>
      <c r="T1638">
        <v>11300</v>
      </c>
      <c r="U1638" t="s">
        <v>150</v>
      </c>
      <c r="V1638" t="s">
        <v>811</v>
      </c>
      <c r="W1638" t="s">
        <v>812</v>
      </c>
      <c r="X1638" t="s">
        <v>813</v>
      </c>
      <c r="Y1638" s="2">
        <v>45853</v>
      </c>
      <c r="Z1638" s="2">
        <v>45853</v>
      </c>
    </row>
    <row r="1639" spans="1:26" x14ac:dyDescent="0.35">
      <c r="A1639">
        <v>2025</v>
      </c>
      <c r="B1639" s="5">
        <v>45748</v>
      </c>
      <c r="C1639" s="2">
        <v>45838</v>
      </c>
      <c r="D1639" s="2" t="s">
        <v>151</v>
      </c>
      <c r="E1639" t="s">
        <v>152</v>
      </c>
      <c r="F1639" t="s">
        <v>1150</v>
      </c>
      <c r="G1639" s="2">
        <v>45771</v>
      </c>
      <c r="H1639" s="2" t="s">
        <v>89</v>
      </c>
      <c r="I1639" t="s">
        <v>3700</v>
      </c>
      <c r="J1639" t="s">
        <v>3701</v>
      </c>
      <c r="K1639" t="s">
        <v>201</v>
      </c>
      <c r="L1639" t="s">
        <v>114</v>
      </c>
      <c r="M1639" t="s">
        <v>742</v>
      </c>
      <c r="N1639">
        <v>90070001</v>
      </c>
      <c r="O1639" t="s">
        <v>742</v>
      </c>
      <c r="P1639">
        <v>7</v>
      </c>
      <c r="Q1639" t="s">
        <v>143</v>
      </c>
      <c r="R1639">
        <v>9</v>
      </c>
      <c r="S1639" t="s">
        <v>12068</v>
      </c>
      <c r="T1639">
        <v>9760</v>
      </c>
      <c r="U1639" t="s">
        <v>150</v>
      </c>
      <c r="V1639" t="s">
        <v>811</v>
      </c>
      <c r="W1639" t="s">
        <v>812</v>
      </c>
      <c r="X1639" t="s">
        <v>813</v>
      </c>
      <c r="Y1639" s="2">
        <v>45853</v>
      </c>
      <c r="Z1639" s="2">
        <v>45853</v>
      </c>
    </row>
    <row r="1640" spans="1:26" x14ac:dyDescent="0.35">
      <c r="A1640">
        <v>2025</v>
      </c>
      <c r="B1640" s="5">
        <v>45748</v>
      </c>
      <c r="C1640" s="2">
        <v>45838</v>
      </c>
      <c r="D1640" s="2" t="s">
        <v>151</v>
      </c>
      <c r="E1640" t="s">
        <v>152</v>
      </c>
      <c r="F1640" t="s">
        <v>1150</v>
      </c>
      <c r="G1640" s="2">
        <v>45771</v>
      </c>
      <c r="H1640" s="2" t="s">
        <v>86</v>
      </c>
      <c r="I1640" t="s">
        <v>3702</v>
      </c>
      <c r="J1640">
        <v>700</v>
      </c>
      <c r="K1640" t="s">
        <v>3703</v>
      </c>
      <c r="L1640" t="s">
        <v>114</v>
      </c>
      <c r="M1640" t="s">
        <v>379</v>
      </c>
      <c r="N1640">
        <v>90140001</v>
      </c>
      <c r="O1640" t="s">
        <v>379</v>
      </c>
      <c r="P1640">
        <v>14</v>
      </c>
      <c r="Q1640" t="s">
        <v>133</v>
      </c>
      <c r="R1640">
        <v>9</v>
      </c>
      <c r="S1640" t="s">
        <v>12068</v>
      </c>
      <c r="T1640">
        <v>3103</v>
      </c>
      <c r="U1640" t="s">
        <v>150</v>
      </c>
      <c r="V1640" t="s">
        <v>811</v>
      </c>
      <c r="W1640" t="s">
        <v>812</v>
      </c>
      <c r="X1640" t="s">
        <v>813</v>
      </c>
      <c r="Y1640" s="2">
        <v>45853</v>
      </c>
      <c r="Z1640" s="2">
        <v>45853</v>
      </c>
    </row>
    <row r="1641" spans="1:26" x14ac:dyDescent="0.35">
      <c r="A1641">
        <v>2025</v>
      </c>
      <c r="B1641" s="5">
        <v>45748</v>
      </c>
      <c r="C1641" s="2">
        <v>45838</v>
      </c>
      <c r="D1641" s="2" t="s">
        <v>151</v>
      </c>
      <c r="E1641" t="s">
        <v>152</v>
      </c>
      <c r="F1641" t="s">
        <v>1150</v>
      </c>
      <c r="G1641" s="2">
        <v>45771</v>
      </c>
      <c r="H1641" s="2" t="s">
        <v>86</v>
      </c>
      <c r="I1641" t="s">
        <v>3704</v>
      </c>
      <c r="J1641" t="s">
        <v>3705</v>
      </c>
      <c r="L1641" t="s">
        <v>114</v>
      </c>
      <c r="M1641" t="s">
        <v>11488</v>
      </c>
      <c r="N1641">
        <v>90100001</v>
      </c>
      <c r="O1641" t="s">
        <v>11488</v>
      </c>
      <c r="P1641">
        <v>10</v>
      </c>
      <c r="Q1641" t="s">
        <v>135</v>
      </c>
      <c r="R1641">
        <v>9</v>
      </c>
      <c r="S1641" t="s">
        <v>12068</v>
      </c>
      <c r="T1641">
        <v>1588</v>
      </c>
      <c r="U1641" t="s">
        <v>150</v>
      </c>
      <c r="V1641" t="s">
        <v>811</v>
      </c>
      <c r="W1641" t="s">
        <v>812</v>
      </c>
      <c r="X1641" t="s">
        <v>813</v>
      </c>
      <c r="Y1641" s="2">
        <v>45853</v>
      </c>
      <c r="Z1641" s="2">
        <v>45853</v>
      </c>
    </row>
    <row r="1642" spans="1:26" x14ac:dyDescent="0.35">
      <c r="A1642">
        <v>2025</v>
      </c>
      <c r="B1642" s="5">
        <v>45748</v>
      </c>
      <c r="C1642" s="2">
        <v>45838</v>
      </c>
      <c r="D1642" s="2" t="s">
        <v>151</v>
      </c>
      <c r="E1642" t="s">
        <v>152</v>
      </c>
      <c r="F1642" t="s">
        <v>1150</v>
      </c>
      <c r="G1642" s="2">
        <v>45771</v>
      </c>
      <c r="H1642" s="2" t="s">
        <v>89</v>
      </c>
      <c r="I1642" t="s">
        <v>3706</v>
      </c>
      <c r="J1642" t="s">
        <v>3707</v>
      </c>
      <c r="K1642" t="s">
        <v>3708</v>
      </c>
      <c r="L1642" t="s">
        <v>75</v>
      </c>
      <c r="M1642" t="s">
        <v>284</v>
      </c>
      <c r="N1642">
        <v>90170001</v>
      </c>
      <c r="O1642" t="s">
        <v>284</v>
      </c>
      <c r="P1642">
        <v>17</v>
      </c>
      <c r="Q1642" t="s">
        <v>144</v>
      </c>
      <c r="R1642">
        <v>9</v>
      </c>
      <c r="S1642" t="s">
        <v>12068</v>
      </c>
      <c r="T1642">
        <v>15750</v>
      </c>
      <c r="U1642" t="s">
        <v>150</v>
      </c>
      <c r="V1642" t="s">
        <v>811</v>
      </c>
      <c r="W1642" t="s">
        <v>812</v>
      </c>
      <c r="X1642" t="s">
        <v>813</v>
      </c>
      <c r="Y1642" s="2">
        <v>45853</v>
      </c>
      <c r="Z1642" s="2">
        <v>45853</v>
      </c>
    </row>
    <row r="1643" spans="1:26" x14ac:dyDescent="0.35">
      <c r="A1643">
        <v>2025</v>
      </c>
      <c r="B1643" s="5">
        <v>45748</v>
      </c>
      <c r="C1643" s="2">
        <v>45838</v>
      </c>
      <c r="D1643" s="2" t="s">
        <v>151</v>
      </c>
      <c r="E1643" t="s">
        <v>152</v>
      </c>
      <c r="F1643" t="s">
        <v>1150</v>
      </c>
      <c r="G1643" s="2">
        <v>45771</v>
      </c>
      <c r="H1643" s="2" t="s">
        <v>79</v>
      </c>
      <c r="I1643" t="s">
        <v>3709</v>
      </c>
      <c r="J1643" t="s">
        <v>3710</v>
      </c>
      <c r="L1643" t="s">
        <v>114</v>
      </c>
      <c r="M1643" t="s">
        <v>487</v>
      </c>
      <c r="N1643">
        <v>90100001</v>
      </c>
      <c r="O1643" t="s">
        <v>487</v>
      </c>
      <c r="P1643">
        <v>10</v>
      </c>
      <c r="Q1643" t="s">
        <v>135</v>
      </c>
      <c r="R1643">
        <v>9</v>
      </c>
      <c r="S1643" t="s">
        <v>12068</v>
      </c>
      <c r="T1643">
        <v>1310</v>
      </c>
      <c r="U1643" t="s">
        <v>150</v>
      </c>
      <c r="V1643" t="s">
        <v>811</v>
      </c>
      <c r="W1643" t="s">
        <v>812</v>
      </c>
      <c r="X1643" t="s">
        <v>813</v>
      </c>
      <c r="Y1643" s="2">
        <v>45853</v>
      </c>
      <c r="Z1643" s="2">
        <v>45853</v>
      </c>
    </row>
    <row r="1644" spans="1:26" x14ac:dyDescent="0.35">
      <c r="A1644">
        <v>2025</v>
      </c>
      <c r="B1644" s="5">
        <v>45748</v>
      </c>
      <c r="C1644" s="2">
        <v>45838</v>
      </c>
      <c r="D1644" s="2" t="s">
        <v>151</v>
      </c>
      <c r="E1644" t="s">
        <v>152</v>
      </c>
      <c r="F1644" t="s">
        <v>1150</v>
      </c>
      <c r="G1644" s="2">
        <v>45771</v>
      </c>
      <c r="H1644" s="2" t="s">
        <v>89</v>
      </c>
      <c r="I1644" t="s">
        <v>3711</v>
      </c>
      <c r="J1644" t="s">
        <v>3712</v>
      </c>
      <c r="L1644" t="s">
        <v>114</v>
      </c>
      <c r="M1644" t="s">
        <v>11489</v>
      </c>
      <c r="N1644">
        <v>90150001</v>
      </c>
      <c r="O1644" t="s">
        <v>11489</v>
      </c>
      <c r="P1644">
        <v>15</v>
      </c>
      <c r="Q1644" t="s">
        <v>142</v>
      </c>
      <c r="R1644">
        <v>9</v>
      </c>
      <c r="S1644" t="s">
        <v>12068</v>
      </c>
      <c r="T1644">
        <v>6350</v>
      </c>
      <c r="U1644" t="s">
        <v>150</v>
      </c>
      <c r="V1644" t="s">
        <v>811</v>
      </c>
      <c r="W1644" t="s">
        <v>812</v>
      </c>
      <c r="X1644" t="s">
        <v>813</v>
      </c>
      <c r="Y1644" s="2">
        <v>45853</v>
      </c>
      <c r="Z1644" s="2">
        <v>45853</v>
      </c>
    </row>
    <row r="1645" spans="1:26" x14ac:dyDescent="0.35">
      <c r="A1645">
        <v>2025</v>
      </c>
      <c r="B1645" s="5">
        <v>45748</v>
      </c>
      <c r="C1645" s="2">
        <v>45838</v>
      </c>
      <c r="D1645" s="2" t="s">
        <v>151</v>
      </c>
      <c r="E1645" t="s">
        <v>152</v>
      </c>
      <c r="F1645" t="s">
        <v>1150</v>
      </c>
      <c r="G1645" s="2">
        <v>45771</v>
      </c>
      <c r="H1645" s="2" t="s">
        <v>89</v>
      </c>
      <c r="I1645" t="s">
        <v>3713</v>
      </c>
      <c r="J1645" t="s">
        <v>3714</v>
      </c>
      <c r="K1645" t="s">
        <v>197</v>
      </c>
      <c r="L1645" t="s">
        <v>114</v>
      </c>
      <c r="M1645" t="s">
        <v>443</v>
      </c>
      <c r="N1645">
        <v>90070001</v>
      </c>
      <c r="O1645" t="s">
        <v>443</v>
      </c>
      <c r="P1645">
        <v>7</v>
      </c>
      <c r="Q1645" t="s">
        <v>143</v>
      </c>
      <c r="R1645">
        <v>9</v>
      </c>
      <c r="S1645" t="s">
        <v>12068</v>
      </c>
      <c r="T1645">
        <v>9300</v>
      </c>
      <c r="U1645" t="s">
        <v>150</v>
      </c>
      <c r="V1645" t="s">
        <v>811</v>
      </c>
      <c r="W1645" t="s">
        <v>812</v>
      </c>
      <c r="X1645" t="s">
        <v>813</v>
      </c>
      <c r="Y1645" s="2">
        <v>45853</v>
      </c>
      <c r="Z1645" s="2">
        <v>45853</v>
      </c>
    </row>
    <row r="1646" spans="1:26" x14ac:dyDescent="0.35">
      <c r="A1646">
        <v>2025</v>
      </c>
      <c r="B1646" s="5">
        <v>45748</v>
      </c>
      <c r="C1646" s="2">
        <v>45838</v>
      </c>
      <c r="D1646" s="2" t="s">
        <v>151</v>
      </c>
      <c r="E1646" t="s">
        <v>152</v>
      </c>
      <c r="F1646" t="s">
        <v>1150</v>
      </c>
      <c r="G1646" s="2">
        <v>45771</v>
      </c>
      <c r="H1646" s="2" t="s">
        <v>79</v>
      </c>
      <c r="I1646" t="s">
        <v>3715</v>
      </c>
      <c r="J1646">
        <v>20</v>
      </c>
      <c r="L1646" t="s">
        <v>114</v>
      </c>
      <c r="M1646" t="s">
        <v>313</v>
      </c>
      <c r="N1646">
        <v>90040001</v>
      </c>
      <c r="O1646" t="s">
        <v>313</v>
      </c>
      <c r="P1646">
        <v>4</v>
      </c>
      <c r="Q1646" t="s">
        <v>145</v>
      </c>
      <c r="R1646">
        <v>9</v>
      </c>
      <c r="S1646" t="s">
        <v>12068</v>
      </c>
      <c r="T1646">
        <v>5000</v>
      </c>
      <c r="U1646" t="s">
        <v>150</v>
      </c>
      <c r="V1646" t="s">
        <v>811</v>
      </c>
      <c r="W1646" t="s">
        <v>812</v>
      </c>
      <c r="X1646" t="s">
        <v>813</v>
      </c>
      <c r="Y1646" s="2">
        <v>45853</v>
      </c>
      <c r="Z1646" s="2">
        <v>45853</v>
      </c>
    </row>
    <row r="1647" spans="1:26" x14ac:dyDescent="0.35">
      <c r="A1647">
        <v>2025</v>
      </c>
      <c r="B1647" s="5">
        <v>45748</v>
      </c>
      <c r="C1647" s="2">
        <v>45838</v>
      </c>
      <c r="D1647" s="2" t="s">
        <v>151</v>
      </c>
      <c r="E1647" t="s">
        <v>152</v>
      </c>
      <c r="F1647" t="s">
        <v>1150</v>
      </c>
      <c r="G1647" s="2">
        <v>45771</v>
      </c>
      <c r="H1647" s="2" t="s">
        <v>79</v>
      </c>
      <c r="I1647" t="s">
        <v>3716</v>
      </c>
      <c r="J1647" t="s">
        <v>3717</v>
      </c>
      <c r="L1647" t="s">
        <v>114</v>
      </c>
      <c r="M1647" t="s">
        <v>487</v>
      </c>
      <c r="N1647">
        <v>90100001</v>
      </c>
      <c r="O1647" t="s">
        <v>487</v>
      </c>
      <c r="P1647">
        <v>10</v>
      </c>
      <c r="Q1647" t="s">
        <v>135</v>
      </c>
      <c r="R1647">
        <v>9</v>
      </c>
      <c r="S1647" t="s">
        <v>12068</v>
      </c>
      <c r="T1647">
        <v>1310</v>
      </c>
      <c r="U1647" t="s">
        <v>150</v>
      </c>
      <c r="V1647" t="s">
        <v>811</v>
      </c>
      <c r="W1647" t="s">
        <v>812</v>
      </c>
      <c r="X1647" t="s">
        <v>813</v>
      </c>
      <c r="Y1647" s="2">
        <v>45853</v>
      </c>
      <c r="Z1647" s="2">
        <v>45853</v>
      </c>
    </row>
    <row r="1648" spans="1:26" x14ac:dyDescent="0.35">
      <c r="A1648">
        <v>2025</v>
      </c>
      <c r="B1648" s="5">
        <v>45748</v>
      </c>
      <c r="C1648" s="2">
        <v>45838</v>
      </c>
      <c r="D1648" s="2" t="s">
        <v>151</v>
      </c>
      <c r="E1648" t="s">
        <v>152</v>
      </c>
      <c r="F1648" t="s">
        <v>1150</v>
      </c>
      <c r="G1648" s="2">
        <v>45771</v>
      </c>
      <c r="H1648" s="2" t="s">
        <v>89</v>
      </c>
      <c r="I1648" t="s">
        <v>3718</v>
      </c>
      <c r="J1648" t="s">
        <v>3719</v>
      </c>
      <c r="L1648" t="s">
        <v>101</v>
      </c>
      <c r="M1648" t="s">
        <v>491</v>
      </c>
      <c r="N1648">
        <v>90160001</v>
      </c>
      <c r="O1648" t="s">
        <v>491</v>
      </c>
      <c r="P1648">
        <v>16</v>
      </c>
      <c r="Q1648" t="s">
        <v>141</v>
      </c>
      <c r="R1648">
        <v>9</v>
      </c>
      <c r="S1648" t="s">
        <v>12068</v>
      </c>
      <c r="T1648">
        <v>11550</v>
      </c>
      <c r="U1648" t="s">
        <v>150</v>
      </c>
      <c r="V1648" t="s">
        <v>811</v>
      </c>
      <c r="W1648" t="s">
        <v>812</v>
      </c>
      <c r="X1648" t="s">
        <v>813</v>
      </c>
      <c r="Y1648" s="2">
        <v>45853</v>
      </c>
      <c r="Z1648" s="2">
        <v>45853</v>
      </c>
    </row>
    <row r="1649" spans="1:26" x14ac:dyDescent="0.35">
      <c r="A1649">
        <v>2025</v>
      </c>
      <c r="B1649" s="5">
        <v>45748</v>
      </c>
      <c r="C1649" s="2">
        <v>45838</v>
      </c>
      <c r="D1649" s="2" t="s">
        <v>151</v>
      </c>
      <c r="E1649" t="s">
        <v>152</v>
      </c>
      <c r="F1649" t="s">
        <v>1150</v>
      </c>
      <c r="G1649" s="2">
        <v>45771</v>
      </c>
      <c r="H1649" s="2" t="s">
        <v>89</v>
      </c>
      <c r="I1649" t="s">
        <v>3720</v>
      </c>
      <c r="J1649" t="s">
        <v>3721</v>
      </c>
      <c r="L1649" t="s">
        <v>114</v>
      </c>
      <c r="M1649" t="s">
        <v>384</v>
      </c>
      <c r="N1649">
        <v>90140001</v>
      </c>
      <c r="O1649" t="s">
        <v>384</v>
      </c>
      <c r="P1649">
        <v>14</v>
      </c>
      <c r="Q1649" t="s">
        <v>133</v>
      </c>
      <c r="R1649">
        <v>9</v>
      </c>
      <c r="S1649" t="s">
        <v>12068</v>
      </c>
      <c r="T1649">
        <v>3023</v>
      </c>
      <c r="U1649" t="s">
        <v>150</v>
      </c>
      <c r="V1649" t="s">
        <v>811</v>
      </c>
      <c r="W1649" t="s">
        <v>812</v>
      </c>
      <c r="X1649" t="s">
        <v>813</v>
      </c>
      <c r="Y1649" s="2">
        <v>45853</v>
      </c>
      <c r="Z1649" s="2">
        <v>45853</v>
      </c>
    </row>
    <row r="1650" spans="1:26" x14ac:dyDescent="0.35">
      <c r="A1650">
        <v>2025</v>
      </c>
      <c r="B1650" s="5">
        <v>45748</v>
      </c>
      <c r="C1650" s="2">
        <v>45838</v>
      </c>
      <c r="D1650" s="2" t="s">
        <v>151</v>
      </c>
      <c r="E1650" t="s">
        <v>152</v>
      </c>
      <c r="F1650" t="s">
        <v>1150</v>
      </c>
      <c r="G1650" s="2">
        <v>45771</v>
      </c>
      <c r="H1650" s="2" t="s">
        <v>89</v>
      </c>
      <c r="I1650" t="s">
        <v>3722</v>
      </c>
      <c r="J1650" t="s">
        <v>3723</v>
      </c>
      <c r="L1650" t="s">
        <v>114</v>
      </c>
      <c r="M1650" t="s">
        <v>313</v>
      </c>
      <c r="N1650">
        <v>90040001</v>
      </c>
      <c r="O1650" t="s">
        <v>313</v>
      </c>
      <c r="P1650">
        <v>4</v>
      </c>
      <c r="Q1650" t="s">
        <v>145</v>
      </c>
      <c r="R1650">
        <v>9</v>
      </c>
      <c r="S1650" t="s">
        <v>12068</v>
      </c>
      <c r="T1650">
        <v>5000</v>
      </c>
      <c r="U1650" t="s">
        <v>150</v>
      </c>
      <c r="V1650" t="s">
        <v>811</v>
      </c>
      <c r="W1650" t="s">
        <v>812</v>
      </c>
      <c r="X1650" t="s">
        <v>813</v>
      </c>
      <c r="Y1650" s="2">
        <v>45853</v>
      </c>
      <c r="Z1650" s="2">
        <v>45853</v>
      </c>
    </row>
    <row r="1651" spans="1:26" x14ac:dyDescent="0.35">
      <c r="A1651">
        <v>2025</v>
      </c>
      <c r="B1651" s="5">
        <v>45748</v>
      </c>
      <c r="C1651" s="2">
        <v>45838</v>
      </c>
      <c r="D1651" s="2" t="s">
        <v>151</v>
      </c>
      <c r="E1651" t="s">
        <v>152</v>
      </c>
      <c r="F1651" t="s">
        <v>1150</v>
      </c>
      <c r="G1651" s="2">
        <v>45771</v>
      </c>
      <c r="H1651" s="2" t="s">
        <v>74</v>
      </c>
      <c r="I1651" t="s">
        <v>3724</v>
      </c>
      <c r="J1651" t="s">
        <v>3725</v>
      </c>
      <c r="L1651" t="s">
        <v>114</v>
      </c>
      <c r="M1651" t="s">
        <v>523</v>
      </c>
      <c r="N1651">
        <v>90040001</v>
      </c>
      <c r="O1651" t="s">
        <v>523</v>
      </c>
      <c r="P1651">
        <v>4</v>
      </c>
      <c r="Q1651" t="s">
        <v>145</v>
      </c>
      <c r="R1651">
        <v>9</v>
      </c>
      <c r="S1651" t="s">
        <v>12068</v>
      </c>
      <c r="T1651">
        <v>5330</v>
      </c>
      <c r="U1651" t="s">
        <v>150</v>
      </c>
      <c r="V1651" t="s">
        <v>811</v>
      </c>
      <c r="W1651" t="s">
        <v>812</v>
      </c>
      <c r="X1651" t="s">
        <v>813</v>
      </c>
      <c r="Y1651" s="2">
        <v>45853</v>
      </c>
      <c r="Z1651" s="2">
        <v>45853</v>
      </c>
    </row>
    <row r="1652" spans="1:26" x14ac:dyDescent="0.35">
      <c r="A1652">
        <v>2025</v>
      </c>
      <c r="B1652" s="5">
        <v>45748</v>
      </c>
      <c r="C1652" s="2">
        <v>45838</v>
      </c>
      <c r="D1652" s="2" t="s">
        <v>151</v>
      </c>
      <c r="E1652" t="s">
        <v>152</v>
      </c>
      <c r="F1652" t="s">
        <v>1150</v>
      </c>
      <c r="G1652" s="2">
        <v>45771</v>
      </c>
      <c r="H1652" s="2" t="s">
        <v>89</v>
      </c>
      <c r="I1652" t="s">
        <v>3726</v>
      </c>
      <c r="J1652">
        <v>198</v>
      </c>
      <c r="L1652" t="s">
        <v>114</v>
      </c>
      <c r="M1652" t="s">
        <v>466</v>
      </c>
      <c r="N1652">
        <v>90150001</v>
      </c>
      <c r="O1652" t="s">
        <v>466</v>
      </c>
      <c r="P1652">
        <v>15</v>
      </c>
      <c r="Q1652" t="s">
        <v>142</v>
      </c>
      <c r="R1652">
        <v>9</v>
      </c>
      <c r="S1652" t="s">
        <v>12068</v>
      </c>
      <c r="T1652">
        <v>6500</v>
      </c>
      <c r="U1652" t="s">
        <v>150</v>
      </c>
      <c r="V1652" t="s">
        <v>811</v>
      </c>
      <c r="W1652" t="s">
        <v>812</v>
      </c>
      <c r="X1652" t="s">
        <v>813</v>
      </c>
      <c r="Y1652" s="2">
        <v>45853</v>
      </c>
      <c r="Z1652" s="2">
        <v>45853</v>
      </c>
    </row>
    <row r="1653" spans="1:26" x14ac:dyDescent="0.35">
      <c r="A1653">
        <v>2025</v>
      </c>
      <c r="B1653" s="5">
        <v>45748</v>
      </c>
      <c r="C1653" s="2">
        <v>45838</v>
      </c>
      <c r="D1653" s="2" t="s">
        <v>151</v>
      </c>
      <c r="E1653" t="s">
        <v>152</v>
      </c>
      <c r="F1653" t="s">
        <v>1150</v>
      </c>
      <c r="G1653" s="2">
        <v>45771</v>
      </c>
      <c r="H1653" s="2" t="s">
        <v>79</v>
      </c>
      <c r="I1653" t="s">
        <v>3727</v>
      </c>
      <c r="J1653" t="s">
        <v>3728</v>
      </c>
      <c r="L1653" t="s">
        <v>114</v>
      </c>
      <c r="M1653" t="s">
        <v>487</v>
      </c>
      <c r="N1653">
        <v>90100001</v>
      </c>
      <c r="O1653" t="s">
        <v>487</v>
      </c>
      <c r="P1653">
        <v>10</v>
      </c>
      <c r="Q1653" t="s">
        <v>135</v>
      </c>
      <c r="R1653">
        <v>9</v>
      </c>
      <c r="S1653" t="s">
        <v>12068</v>
      </c>
      <c r="T1653">
        <v>1310</v>
      </c>
      <c r="U1653" t="s">
        <v>150</v>
      </c>
      <c r="V1653" t="s">
        <v>811</v>
      </c>
      <c r="W1653" t="s">
        <v>812</v>
      </c>
      <c r="X1653" t="s">
        <v>813</v>
      </c>
      <c r="Y1653" s="2">
        <v>45853</v>
      </c>
      <c r="Z1653" s="2">
        <v>45853</v>
      </c>
    </row>
    <row r="1654" spans="1:26" x14ac:dyDescent="0.35">
      <c r="A1654">
        <v>2025</v>
      </c>
      <c r="B1654" s="5">
        <v>45748</v>
      </c>
      <c r="C1654" s="2">
        <v>45838</v>
      </c>
      <c r="D1654" s="2" t="s">
        <v>151</v>
      </c>
      <c r="E1654" t="s">
        <v>152</v>
      </c>
      <c r="F1654" t="s">
        <v>1150</v>
      </c>
      <c r="G1654" s="2">
        <v>45771</v>
      </c>
      <c r="H1654" s="2" t="s">
        <v>89</v>
      </c>
      <c r="I1654" t="s">
        <v>3729</v>
      </c>
      <c r="J1654">
        <v>1712</v>
      </c>
      <c r="K1654" t="s">
        <v>189</v>
      </c>
      <c r="L1654" t="s">
        <v>114</v>
      </c>
      <c r="M1654" t="s">
        <v>610</v>
      </c>
      <c r="N1654">
        <v>90160001</v>
      </c>
      <c r="O1654" t="s">
        <v>610</v>
      </c>
      <c r="P1654">
        <v>16</v>
      </c>
      <c r="Q1654" t="s">
        <v>141</v>
      </c>
      <c r="R1654">
        <v>9</v>
      </c>
      <c r="S1654" t="s">
        <v>12068</v>
      </c>
      <c r="T1654">
        <v>11510</v>
      </c>
      <c r="U1654" t="s">
        <v>150</v>
      </c>
      <c r="V1654" t="s">
        <v>811</v>
      </c>
      <c r="W1654" t="s">
        <v>812</v>
      </c>
      <c r="X1654" t="s">
        <v>813</v>
      </c>
      <c r="Y1654" s="2">
        <v>45853</v>
      </c>
      <c r="Z1654" s="2">
        <v>45853</v>
      </c>
    </row>
    <row r="1655" spans="1:26" x14ac:dyDescent="0.35">
      <c r="A1655">
        <v>2025</v>
      </c>
      <c r="B1655" s="5">
        <v>45748</v>
      </c>
      <c r="C1655" s="2">
        <v>45838</v>
      </c>
      <c r="D1655" s="2" t="s">
        <v>151</v>
      </c>
      <c r="E1655" t="s">
        <v>152</v>
      </c>
      <c r="F1655" t="s">
        <v>1150</v>
      </c>
      <c r="G1655" s="2">
        <v>45771</v>
      </c>
      <c r="H1655" s="2" t="s">
        <v>79</v>
      </c>
      <c r="I1655" t="s">
        <v>3730</v>
      </c>
      <c r="J1655" t="s">
        <v>3731</v>
      </c>
      <c r="L1655" t="s">
        <v>114</v>
      </c>
      <c r="M1655" t="s">
        <v>487</v>
      </c>
      <c r="N1655">
        <v>90100001</v>
      </c>
      <c r="O1655" t="s">
        <v>487</v>
      </c>
      <c r="P1655">
        <v>10</v>
      </c>
      <c r="Q1655" t="s">
        <v>135</v>
      </c>
      <c r="R1655">
        <v>9</v>
      </c>
      <c r="S1655" t="s">
        <v>12068</v>
      </c>
      <c r="T1655">
        <v>1310</v>
      </c>
      <c r="U1655" t="s">
        <v>150</v>
      </c>
      <c r="V1655" t="s">
        <v>811</v>
      </c>
      <c r="W1655" t="s">
        <v>812</v>
      </c>
      <c r="X1655" t="s">
        <v>813</v>
      </c>
      <c r="Y1655" s="2">
        <v>45853</v>
      </c>
      <c r="Z1655" s="2">
        <v>45853</v>
      </c>
    </row>
    <row r="1656" spans="1:26" x14ac:dyDescent="0.35">
      <c r="A1656">
        <v>2025</v>
      </c>
      <c r="B1656" s="5">
        <v>45748</v>
      </c>
      <c r="C1656" s="2">
        <v>45838</v>
      </c>
      <c r="D1656" s="2" t="s">
        <v>151</v>
      </c>
      <c r="E1656" t="s">
        <v>152</v>
      </c>
      <c r="F1656" t="s">
        <v>1150</v>
      </c>
      <c r="G1656" s="2">
        <v>45771</v>
      </c>
      <c r="H1656" s="2" t="s">
        <v>89</v>
      </c>
      <c r="I1656" t="s">
        <v>3732</v>
      </c>
      <c r="J1656">
        <v>83</v>
      </c>
      <c r="K1656" t="s">
        <v>892</v>
      </c>
      <c r="L1656" t="s">
        <v>114</v>
      </c>
      <c r="M1656" t="s">
        <v>403</v>
      </c>
      <c r="N1656">
        <v>90100001</v>
      </c>
      <c r="O1656" t="s">
        <v>403</v>
      </c>
      <c r="P1656">
        <v>10</v>
      </c>
      <c r="Q1656" t="s">
        <v>135</v>
      </c>
      <c r="R1656">
        <v>9</v>
      </c>
      <c r="S1656" t="s">
        <v>12068</v>
      </c>
      <c r="T1656">
        <v>1180</v>
      </c>
      <c r="U1656" t="s">
        <v>150</v>
      </c>
      <c r="V1656" t="s">
        <v>811</v>
      </c>
      <c r="W1656" t="s">
        <v>812</v>
      </c>
      <c r="X1656" t="s">
        <v>813</v>
      </c>
      <c r="Y1656" s="2">
        <v>45853</v>
      </c>
      <c r="Z1656" s="2">
        <v>45853</v>
      </c>
    </row>
    <row r="1657" spans="1:26" x14ac:dyDescent="0.35">
      <c r="A1657">
        <v>2025</v>
      </c>
      <c r="B1657" s="5">
        <v>45748</v>
      </c>
      <c r="C1657" s="2">
        <v>45838</v>
      </c>
      <c r="D1657" s="2" t="s">
        <v>151</v>
      </c>
      <c r="E1657" t="s">
        <v>152</v>
      </c>
      <c r="F1657" t="s">
        <v>1150</v>
      </c>
      <c r="G1657" s="2">
        <v>45771</v>
      </c>
      <c r="H1657" s="2" t="s">
        <v>89</v>
      </c>
      <c r="I1657" t="s">
        <v>3733</v>
      </c>
      <c r="J1657">
        <v>12</v>
      </c>
      <c r="L1657" t="s">
        <v>114</v>
      </c>
      <c r="M1657" t="s">
        <v>340</v>
      </c>
      <c r="N1657">
        <v>90150001</v>
      </c>
      <c r="O1657" t="s">
        <v>340</v>
      </c>
      <c r="P1657">
        <v>15</v>
      </c>
      <c r="Q1657" t="s">
        <v>142</v>
      </c>
      <c r="R1657">
        <v>9</v>
      </c>
      <c r="S1657" t="s">
        <v>12068</v>
      </c>
      <c r="T1657">
        <v>6010</v>
      </c>
      <c r="U1657" t="s">
        <v>150</v>
      </c>
      <c r="V1657" t="s">
        <v>811</v>
      </c>
      <c r="W1657" t="s">
        <v>812</v>
      </c>
      <c r="X1657" t="s">
        <v>813</v>
      </c>
      <c r="Y1657" s="2">
        <v>45853</v>
      </c>
      <c r="Z1657" s="2">
        <v>45853</v>
      </c>
    </row>
    <row r="1658" spans="1:26" x14ac:dyDescent="0.35">
      <c r="A1658">
        <v>2025</v>
      </c>
      <c r="B1658" s="5">
        <v>45748</v>
      </c>
      <c r="C1658" s="2">
        <v>45838</v>
      </c>
      <c r="D1658" s="2" t="s">
        <v>151</v>
      </c>
      <c r="E1658" t="s">
        <v>152</v>
      </c>
      <c r="F1658" t="s">
        <v>1150</v>
      </c>
      <c r="G1658" s="2">
        <v>45771</v>
      </c>
      <c r="H1658" s="2" t="s">
        <v>89</v>
      </c>
      <c r="I1658" t="s">
        <v>3734</v>
      </c>
      <c r="J1658">
        <v>10</v>
      </c>
      <c r="L1658" t="s">
        <v>114</v>
      </c>
      <c r="M1658" t="s">
        <v>351</v>
      </c>
      <c r="N1658">
        <v>90160001</v>
      </c>
      <c r="O1658" t="s">
        <v>351</v>
      </c>
      <c r="P1658">
        <v>16</v>
      </c>
      <c r="Q1658" t="s">
        <v>141</v>
      </c>
      <c r="R1658">
        <v>9</v>
      </c>
      <c r="S1658" t="s">
        <v>12068</v>
      </c>
      <c r="T1658">
        <v>11700</v>
      </c>
      <c r="U1658" t="s">
        <v>150</v>
      </c>
      <c r="V1658" t="s">
        <v>811</v>
      </c>
      <c r="W1658" t="s">
        <v>812</v>
      </c>
      <c r="X1658" t="s">
        <v>813</v>
      </c>
      <c r="Y1658" s="2">
        <v>45853</v>
      </c>
      <c r="Z1658" s="2">
        <v>45853</v>
      </c>
    </row>
    <row r="1659" spans="1:26" x14ac:dyDescent="0.35">
      <c r="A1659">
        <v>2025</v>
      </c>
      <c r="B1659" s="5">
        <v>45748</v>
      </c>
      <c r="C1659" s="2">
        <v>45838</v>
      </c>
      <c r="D1659" s="2" t="s">
        <v>151</v>
      </c>
      <c r="E1659" t="s">
        <v>152</v>
      </c>
      <c r="F1659" t="s">
        <v>1150</v>
      </c>
      <c r="G1659" s="2">
        <v>45771</v>
      </c>
      <c r="H1659" s="2" t="s">
        <v>79</v>
      </c>
      <c r="I1659" t="s">
        <v>3735</v>
      </c>
      <c r="J1659" t="s">
        <v>3736</v>
      </c>
      <c r="L1659" t="s">
        <v>114</v>
      </c>
      <c r="M1659" t="s">
        <v>487</v>
      </c>
      <c r="N1659">
        <v>90100001</v>
      </c>
      <c r="O1659" t="s">
        <v>487</v>
      </c>
      <c r="P1659">
        <v>10</v>
      </c>
      <c r="Q1659" t="s">
        <v>135</v>
      </c>
      <c r="R1659">
        <v>9</v>
      </c>
      <c r="S1659" t="s">
        <v>12068</v>
      </c>
      <c r="T1659">
        <v>1310</v>
      </c>
      <c r="U1659" t="s">
        <v>150</v>
      </c>
      <c r="V1659" t="s">
        <v>811</v>
      </c>
      <c r="W1659" t="s">
        <v>812</v>
      </c>
      <c r="X1659" t="s">
        <v>813</v>
      </c>
      <c r="Y1659" s="2">
        <v>45853</v>
      </c>
      <c r="Z1659" s="2">
        <v>45853</v>
      </c>
    </row>
    <row r="1660" spans="1:26" x14ac:dyDescent="0.35">
      <c r="A1660">
        <v>2025</v>
      </c>
      <c r="B1660" s="5">
        <v>45748</v>
      </c>
      <c r="C1660" s="2">
        <v>45838</v>
      </c>
      <c r="D1660" s="2" t="s">
        <v>151</v>
      </c>
      <c r="E1660" t="s">
        <v>152</v>
      </c>
      <c r="F1660" t="s">
        <v>1150</v>
      </c>
      <c r="G1660" s="2">
        <v>45771</v>
      </c>
      <c r="H1660" s="2" t="s">
        <v>89</v>
      </c>
      <c r="I1660" t="s">
        <v>3737</v>
      </c>
      <c r="J1660">
        <v>1756</v>
      </c>
      <c r="K1660" t="s">
        <v>3738</v>
      </c>
      <c r="L1660" t="s">
        <v>114</v>
      </c>
      <c r="M1660" t="s">
        <v>716</v>
      </c>
      <c r="N1660">
        <v>90140001</v>
      </c>
      <c r="O1660" t="s">
        <v>716</v>
      </c>
      <c r="P1660">
        <v>14</v>
      </c>
      <c r="Q1660" t="s">
        <v>133</v>
      </c>
      <c r="R1660">
        <v>9</v>
      </c>
      <c r="S1660" t="s">
        <v>12068</v>
      </c>
      <c r="T1660">
        <v>3600</v>
      </c>
      <c r="U1660" t="s">
        <v>150</v>
      </c>
      <c r="V1660" t="s">
        <v>811</v>
      </c>
      <c r="W1660" t="s">
        <v>812</v>
      </c>
      <c r="X1660" t="s">
        <v>813</v>
      </c>
      <c r="Y1660" s="2">
        <v>45853</v>
      </c>
      <c r="Z1660" s="2">
        <v>45853</v>
      </c>
    </row>
    <row r="1661" spans="1:26" x14ac:dyDescent="0.35">
      <c r="A1661">
        <v>2025</v>
      </c>
      <c r="B1661" s="5">
        <v>45748</v>
      </c>
      <c r="C1661" s="2">
        <v>45838</v>
      </c>
      <c r="D1661" s="2" t="s">
        <v>151</v>
      </c>
      <c r="E1661" t="s">
        <v>152</v>
      </c>
      <c r="F1661" t="s">
        <v>1150</v>
      </c>
      <c r="G1661" s="2">
        <v>45771</v>
      </c>
      <c r="H1661" s="2" t="s">
        <v>79</v>
      </c>
      <c r="I1661" t="s">
        <v>3739</v>
      </c>
      <c r="J1661" t="s">
        <v>3740</v>
      </c>
      <c r="L1661" t="s">
        <v>114</v>
      </c>
      <c r="M1661" t="s">
        <v>487</v>
      </c>
      <c r="N1661">
        <v>90100001</v>
      </c>
      <c r="O1661" t="s">
        <v>487</v>
      </c>
      <c r="P1661">
        <v>10</v>
      </c>
      <c r="Q1661" t="s">
        <v>135</v>
      </c>
      <c r="R1661">
        <v>9</v>
      </c>
      <c r="S1661" t="s">
        <v>12068</v>
      </c>
      <c r="T1661">
        <v>1310</v>
      </c>
      <c r="U1661" t="s">
        <v>150</v>
      </c>
      <c r="V1661" t="s">
        <v>811</v>
      </c>
      <c r="W1661" t="s">
        <v>812</v>
      </c>
      <c r="X1661" t="s">
        <v>813</v>
      </c>
      <c r="Y1661" s="2">
        <v>45853</v>
      </c>
      <c r="Z1661" s="2">
        <v>45853</v>
      </c>
    </row>
    <row r="1662" spans="1:26" x14ac:dyDescent="0.35">
      <c r="A1662">
        <v>2025</v>
      </c>
      <c r="B1662" s="5">
        <v>45748</v>
      </c>
      <c r="C1662" s="2">
        <v>45838</v>
      </c>
      <c r="D1662" s="2" t="s">
        <v>151</v>
      </c>
      <c r="E1662" t="s">
        <v>152</v>
      </c>
      <c r="F1662" t="s">
        <v>1150</v>
      </c>
      <c r="G1662" s="2">
        <v>45771</v>
      </c>
      <c r="H1662" s="2" t="s">
        <v>89</v>
      </c>
      <c r="I1662" t="s">
        <v>3741</v>
      </c>
      <c r="J1662">
        <v>707</v>
      </c>
      <c r="L1662" t="s">
        <v>114</v>
      </c>
      <c r="M1662" t="s">
        <v>478</v>
      </c>
      <c r="N1662">
        <v>90140001</v>
      </c>
      <c r="O1662" t="s">
        <v>478</v>
      </c>
      <c r="P1662">
        <v>14</v>
      </c>
      <c r="Q1662" t="s">
        <v>133</v>
      </c>
      <c r="R1662">
        <v>9</v>
      </c>
      <c r="S1662" t="s">
        <v>12068</v>
      </c>
      <c r="T1662">
        <v>3300</v>
      </c>
      <c r="U1662" t="s">
        <v>150</v>
      </c>
      <c r="V1662" t="s">
        <v>811</v>
      </c>
      <c r="W1662" t="s">
        <v>812</v>
      </c>
      <c r="X1662" t="s">
        <v>813</v>
      </c>
      <c r="Y1662" s="2">
        <v>45853</v>
      </c>
      <c r="Z1662" s="2">
        <v>45853</v>
      </c>
    </row>
    <row r="1663" spans="1:26" x14ac:dyDescent="0.35">
      <c r="A1663">
        <v>2025</v>
      </c>
      <c r="B1663" s="5">
        <v>45748</v>
      </c>
      <c r="C1663" s="2">
        <v>45838</v>
      </c>
      <c r="D1663" s="2" t="s">
        <v>151</v>
      </c>
      <c r="E1663" t="s">
        <v>152</v>
      </c>
      <c r="F1663" t="s">
        <v>1150</v>
      </c>
      <c r="G1663" s="2">
        <v>45771</v>
      </c>
      <c r="H1663" s="2" t="s">
        <v>79</v>
      </c>
      <c r="I1663" t="s">
        <v>3742</v>
      </c>
      <c r="J1663" t="s">
        <v>3743</v>
      </c>
      <c r="L1663" t="s">
        <v>114</v>
      </c>
      <c r="M1663" t="s">
        <v>487</v>
      </c>
      <c r="N1663">
        <v>90100001</v>
      </c>
      <c r="O1663" t="s">
        <v>487</v>
      </c>
      <c r="P1663">
        <v>10</v>
      </c>
      <c r="Q1663" t="s">
        <v>135</v>
      </c>
      <c r="R1663">
        <v>9</v>
      </c>
      <c r="S1663" t="s">
        <v>12068</v>
      </c>
      <c r="T1663">
        <v>1310</v>
      </c>
      <c r="U1663" t="s">
        <v>150</v>
      </c>
      <c r="V1663" t="s">
        <v>811</v>
      </c>
      <c r="W1663" t="s">
        <v>812</v>
      </c>
      <c r="X1663" t="s">
        <v>813</v>
      </c>
      <c r="Y1663" s="2">
        <v>45853</v>
      </c>
      <c r="Z1663" s="2">
        <v>45853</v>
      </c>
    </row>
    <row r="1664" spans="1:26" x14ac:dyDescent="0.35">
      <c r="A1664">
        <v>2025</v>
      </c>
      <c r="B1664" s="5">
        <v>45748</v>
      </c>
      <c r="C1664" s="2">
        <v>45838</v>
      </c>
      <c r="D1664" s="2" t="s">
        <v>151</v>
      </c>
      <c r="E1664" t="s">
        <v>152</v>
      </c>
      <c r="F1664" t="s">
        <v>1150</v>
      </c>
      <c r="G1664" s="2">
        <v>45771</v>
      </c>
      <c r="H1664" s="2" t="s">
        <v>79</v>
      </c>
      <c r="I1664" t="s">
        <v>3744</v>
      </c>
      <c r="J1664" t="s">
        <v>3745</v>
      </c>
      <c r="L1664" t="s">
        <v>114</v>
      </c>
      <c r="M1664" t="s">
        <v>487</v>
      </c>
      <c r="N1664">
        <v>90100001</v>
      </c>
      <c r="O1664" t="s">
        <v>487</v>
      </c>
      <c r="P1664">
        <v>10</v>
      </c>
      <c r="Q1664" t="s">
        <v>135</v>
      </c>
      <c r="R1664">
        <v>9</v>
      </c>
      <c r="S1664" t="s">
        <v>12068</v>
      </c>
      <c r="T1664">
        <v>1310</v>
      </c>
      <c r="U1664" t="s">
        <v>150</v>
      </c>
      <c r="V1664" t="s">
        <v>811</v>
      </c>
      <c r="W1664" t="s">
        <v>812</v>
      </c>
      <c r="X1664" t="s">
        <v>813</v>
      </c>
      <c r="Y1664" s="2">
        <v>45853</v>
      </c>
      <c r="Z1664" s="2">
        <v>45853</v>
      </c>
    </row>
    <row r="1665" spans="1:26" x14ac:dyDescent="0.35">
      <c r="A1665">
        <v>2025</v>
      </c>
      <c r="B1665" s="5">
        <v>45748</v>
      </c>
      <c r="C1665" s="2">
        <v>45838</v>
      </c>
      <c r="D1665" s="2" t="s">
        <v>151</v>
      </c>
      <c r="E1665" t="s">
        <v>152</v>
      </c>
      <c r="F1665" t="s">
        <v>1150</v>
      </c>
      <c r="G1665" s="2">
        <v>45771</v>
      </c>
      <c r="H1665" s="2" t="s">
        <v>79</v>
      </c>
      <c r="I1665" t="s">
        <v>3746</v>
      </c>
      <c r="J1665" t="s">
        <v>3747</v>
      </c>
      <c r="L1665" t="s">
        <v>114</v>
      </c>
      <c r="M1665" t="s">
        <v>487</v>
      </c>
      <c r="N1665">
        <v>90100001</v>
      </c>
      <c r="O1665" t="s">
        <v>487</v>
      </c>
      <c r="P1665">
        <v>10</v>
      </c>
      <c r="Q1665" t="s">
        <v>135</v>
      </c>
      <c r="R1665">
        <v>9</v>
      </c>
      <c r="S1665" t="s">
        <v>12068</v>
      </c>
      <c r="T1665">
        <v>1310</v>
      </c>
      <c r="U1665" t="s">
        <v>150</v>
      </c>
      <c r="V1665" t="s">
        <v>811</v>
      </c>
      <c r="W1665" t="s">
        <v>812</v>
      </c>
      <c r="X1665" t="s">
        <v>813</v>
      </c>
      <c r="Y1665" s="2">
        <v>45853</v>
      </c>
      <c r="Z1665" s="2">
        <v>45853</v>
      </c>
    </row>
    <row r="1666" spans="1:26" x14ac:dyDescent="0.35">
      <c r="A1666">
        <v>2025</v>
      </c>
      <c r="B1666" s="5">
        <v>45748</v>
      </c>
      <c r="C1666" s="2">
        <v>45838</v>
      </c>
      <c r="D1666" s="2" t="s">
        <v>151</v>
      </c>
      <c r="E1666" t="s">
        <v>152</v>
      </c>
      <c r="F1666" t="s">
        <v>1150</v>
      </c>
      <c r="G1666" s="2">
        <v>45771</v>
      </c>
      <c r="H1666" s="2" t="s">
        <v>79</v>
      </c>
      <c r="I1666" t="s">
        <v>3748</v>
      </c>
      <c r="J1666" t="s">
        <v>3749</v>
      </c>
      <c r="L1666" t="s">
        <v>114</v>
      </c>
      <c r="M1666" t="s">
        <v>487</v>
      </c>
      <c r="N1666">
        <v>90100001</v>
      </c>
      <c r="O1666" t="s">
        <v>487</v>
      </c>
      <c r="P1666">
        <v>10</v>
      </c>
      <c r="Q1666" t="s">
        <v>135</v>
      </c>
      <c r="R1666">
        <v>9</v>
      </c>
      <c r="S1666" t="s">
        <v>12068</v>
      </c>
      <c r="T1666">
        <v>1310</v>
      </c>
      <c r="U1666" t="s">
        <v>150</v>
      </c>
      <c r="V1666" t="s">
        <v>811</v>
      </c>
      <c r="W1666" t="s">
        <v>812</v>
      </c>
      <c r="X1666" t="s">
        <v>813</v>
      </c>
      <c r="Y1666" s="2">
        <v>45853</v>
      </c>
      <c r="Z1666" s="2">
        <v>45853</v>
      </c>
    </row>
    <row r="1667" spans="1:26" x14ac:dyDescent="0.35">
      <c r="A1667">
        <v>2025</v>
      </c>
      <c r="B1667" s="5">
        <v>45748</v>
      </c>
      <c r="C1667" s="2">
        <v>45838</v>
      </c>
      <c r="D1667" s="2" t="s">
        <v>151</v>
      </c>
      <c r="E1667" t="s">
        <v>152</v>
      </c>
      <c r="F1667" t="s">
        <v>1150</v>
      </c>
      <c r="G1667" s="2">
        <v>45771</v>
      </c>
      <c r="H1667" s="2" t="s">
        <v>89</v>
      </c>
      <c r="I1667" t="s">
        <v>3750</v>
      </c>
      <c r="J1667">
        <v>190</v>
      </c>
      <c r="L1667" t="s">
        <v>114</v>
      </c>
      <c r="M1667" t="s">
        <v>466</v>
      </c>
      <c r="N1667">
        <v>90150001</v>
      </c>
      <c r="O1667" t="s">
        <v>466</v>
      </c>
      <c r="P1667">
        <v>15</v>
      </c>
      <c r="Q1667" t="s">
        <v>142</v>
      </c>
      <c r="R1667">
        <v>9</v>
      </c>
      <c r="S1667" t="s">
        <v>12068</v>
      </c>
      <c r="T1667">
        <v>6500</v>
      </c>
      <c r="U1667" t="s">
        <v>150</v>
      </c>
      <c r="V1667" t="s">
        <v>811</v>
      </c>
      <c r="W1667" t="s">
        <v>812</v>
      </c>
      <c r="X1667" t="s">
        <v>813</v>
      </c>
      <c r="Y1667" s="2">
        <v>45853</v>
      </c>
      <c r="Z1667" s="2">
        <v>45853</v>
      </c>
    </row>
    <row r="1668" spans="1:26" x14ac:dyDescent="0.35">
      <c r="A1668">
        <v>2025</v>
      </c>
      <c r="B1668" s="5">
        <v>45748</v>
      </c>
      <c r="C1668" s="2">
        <v>45838</v>
      </c>
      <c r="D1668" s="2" t="s">
        <v>151</v>
      </c>
      <c r="E1668" t="s">
        <v>152</v>
      </c>
      <c r="F1668" t="s">
        <v>1150</v>
      </c>
      <c r="G1668" s="2">
        <v>45771</v>
      </c>
      <c r="H1668" s="2" t="s">
        <v>79</v>
      </c>
      <c r="I1668" t="s">
        <v>3751</v>
      </c>
      <c r="J1668" t="s">
        <v>3752</v>
      </c>
      <c r="L1668" t="s">
        <v>114</v>
      </c>
      <c r="M1668" t="s">
        <v>487</v>
      </c>
      <c r="N1668">
        <v>90100001</v>
      </c>
      <c r="O1668" t="s">
        <v>487</v>
      </c>
      <c r="P1668">
        <v>10</v>
      </c>
      <c r="Q1668" t="s">
        <v>135</v>
      </c>
      <c r="R1668">
        <v>9</v>
      </c>
      <c r="S1668" t="s">
        <v>12068</v>
      </c>
      <c r="T1668">
        <v>1310</v>
      </c>
      <c r="U1668" t="s">
        <v>150</v>
      </c>
      <c r="V1668" t="s">
        <v>811</v>
      </c>
      <c r="W1668" t="s">
        <v>812</v>
      </c>
      <c r="X1668" t="s">
        <v>813</v>
      </c>
      <c r="Y1668" s="2">
        <v>45853</v>
      </c>
      <c r="Z1668" s="2">
        <v>45853</v>
      </c>
    </row>
    <row r="1669" spans="1:26" x14ac:dyDescent="0.35">
      <c r="A1669">
        <v>2025</v>
      </c>
      <c r="B1669" s="5">
        <v>45748</v>
      </c>
      <c r="C1669" s="2">
        <v>45838</v>
      </c>
      <c r="D1669" s="2" t="s">
        <v>151</v>
      </c>
      <c r="E1669" t="s">
        <v>152</v>
      </c>
      <c r="F1669" t="s">
        <v>1150</v>
      </c>
      <c r="G1669" s="2">
        <v>45771</v>
      </c>
      <c r="H1669" s="2" t="s">
        <v>79</v>
      </c>
      <c r="I1669" t="s">
        <v>3753</v>
      </c>
      <c r="J1669" t="s">
        <v>3754</v>
      </c>
      <c r="L1669" t="s">
        <v>114</v>
      </c>
      <c r="M1669" t="s">
        <v>487</v>
      </c>
      <c r="N1669">
        <v>90100001</v>
      </c>
      <c r="O1669" t="s">
        <v>487</v>
      </c>
      <c r="P1669">
        <v>10</v>
      </c>
      <c r="Q1669" t="s">
        <v>135</v>
      </c>
      <c r="R1669">
        <v>9</v>
      </c>
      <c r="S1669" t="s">
        <v>12068</v>
      </c>
      <c r="T1669">
        <v>1310</v>
      </c>
      <c r="U1669" t="s">
        <v>150</v>
      </c>
      <c r="V1669" t="s">
        <v>811</v>
      </c>
      <c r="W1669" t="s">
        <v>812</v>
      </c>
      <c r="X1669" t="s">
        <v>813</v>
      </c>
      <c r="Y1669" s="2">
        <v>45853</v>
      </c>
      <c r="Z1669" s="2">
        <v>45853</v>
      </c>
    </row>
    <row r="1670" spans="1:26" x14ac:dyDescent="0.35">
      <c r="A1670">
        <v>2025</v>
      </c>
      <c r="B1670" s="5">
        <v>45748</v>
      </c>
      <c r="C1670" s="2">
        <v>45838</v>
      </c>
      <c r="D1670" s="2" t="s">
        <v>151</v>
      </c>
      <c r="E1670" t="s">
        <v>152</v>
      </c>
      <c r="F1670" t="s">
        <v>1150</v>
      </c>
      <c r="G1670" s="2">
        <v>45771</v>
      </c>
      <c r="H1670" s="2" t="s">
        <v>73</v>
      </c>
      <c r="I1670" t="s">
        <v>3755</v>
      </c>
      <c r="J1670" t="s">
        <v>3756</v>
      </c>
      <c r="K1670" t="s">
        <v>3757</v>
      </c>
      <c r="L1670" t="s">
        <v>114</v>
      </c>
      <c r="M1670" t="s">
        <v>751</v>
      </c>
      <c r="N1670">
        <v>90130001</v>
      </c>
      <c r="O1670" t="s">
        <v>751</v>
      </c>
      <c r="P1670">
        <v>13</v>
      </c>
      <c r="Q1670" t="s">
        <v>139</v>
      </c>
      <c r="R1670">
        <v>9</v>
      </c>
      <c r="S1670" t="s">
        <v>12068</v>
      </c>
      <c r="T1670">
        <v>16030</v>
      </c>
      <c r="U1670" t="s">
        <v>150</v>
      </c>
      <c r="V1670" t="s">
        <v>811</v>
      </c>
      <c r="W1670" t="s">
        <v>812</v>
      </c>
      <c r="X1670" t="s">
        <v>813</v>
      </c>
      <c r="Y1670" s="2">
        <v>45853</v>
      </c>
      <c r="Z1670" s="2">
        <v>45853</v>
      </c>
    </row>
    <row r="1671" spans="1:26" x14ac:dyDescent="0.35">
      <c r="A1671">
        <v>2025</v>
      </c>
      <c r="B1671" s="5">
        <v>45748</v>
      </c>
      <c r="C1671" s="2">
        <v>45838</v>
      </c>
      <c r="D1671" s="2" t="s">
        <v>151</v>
      </c>
      <c r="E1671" t="s">
        <v>152</v>
      </c>
      <c r="F1671" t="s">
        <v>1150</v>
      </c>
      <c r="G1671" s="2">
        <v>45771</v>
      </c>
      <c r="H1671" s="2" t="s">
        <v>79</v>
      </c>
      <c r="I1671" t="s">
        <v>3758</v>
      </c>
      <c r="J1671" t="s">
        <v>3759</v>
      </c>
      <c r="L1671" t="s">
        <v>114</v>
      </c>
      <c r="M1671" t="s">
        <v>487</v>
      </c>
      <c r="N1671">
        <v>90100001</v>
      </c>
      <c r="O1671" t="s">
        <v>487</v>
      </c>
      <c r="P1671">
        <v>10</v>
      </c>
      <c r="Q1671" t="s">
        <v>135</v>
      </c>
      <c r="R1671">
        <v>9</v>
      </c>
      <c r="S1671" t="s">
        <v>12068</v>
      </c>
      <c r="T1671">
        <v>1310</v>
      </c>
      <c r="U1671" t="s">
        <v>150</v>
      </c>
      <c r="V1671" t="s">
        <v>811</v>
      </c>
      <c r="W1671" t="s">
        <v>812</v>
      </c>
      <c r="X1671" t="s">
        <v>813</v>
      </c>
      <c r="Y1671" s="2">
        <v>45853</v>
      </c>
      <c r="Z1671" s="2">
        <v>45853</v>
      </c>
    </row>
    <row r="1672" spans="1:26" x14ac:dyDescent="0.35">
      <c r="A1672">
        <v>2025</v>
      </c>
      <c r="B1672" s="5">
        <v>45748</v>
      </c>
      <c r="C1672" s="2">
        <v>45838</v>
      </c>
      <c r="D1672" s="2" t="s">
        <v>151</v>
      </c>
      <c r="E1672" t="s">
        <v>152</v>
      </c>
      <c r="F1672" t="s">
        <v>1150</v>
      </c>
      <c r="G1672" s="2">
        <v>45771</v>
      </c>
      <c r="H1672" s="2" t="s">
        <v>79</v>
      </c>
      <c r="I1672" t="s">
        <v>3760</v>
      </c>
      <c r="J1672" t="s">
        <v>3761</v>
      </c>
      <c r="L1672" t="s">
        <v>114</v>
      </c>
      <c r="M1672" t="s">
        <v>487</v>
      </c>
      <c r="N1672">
        <v>90100001</v>
      </c>
      <c r="O1672" t="s">
        <v>487</v>
      </c>
      <c r="P1672">
        <v>10</v>
      </c>
      <c r="Q1672" t="s">
        <v>135</v>
      </c>
      <c r="R1672">
        <v>9</v>
      </c>
      <c r="S1672" t="s">
        <v>12068</v>
      </c>
      <c r="T1672">
        <v>1310</v>
      </c>
      <c r="U1672" t="s">
        <v>150</v>
      </c>
      <c r="V1672" t="s">
        <v>811</v>
      </c>
      <c r="W1672" t="s">
        <v>812</v>
      </c>
      <c r="X1672" t="s">
        <v>813</v>
      </c>
      <c r="Y1672" s="2">
        <v>45853</v>
      </c>
      <c r="Z1672" s="2">
        <v>45853</v>
      </c>
    </row>
    <row r="1673" spans="1:26" x14ac:dyDescent="0.35">
      <c r="A1673">
        <v>2025</v>
      </c>
      <c r="B1673" s="5">
        <v>45748</v>
      </c>
      <c r="C1673" s="2">
        <v>45838</v>
      </c>
      <c r="D1673" s="2" t="s">
        <v>151</v>
      </c>
      <c r="E1673" t="s">
        <v>152</v>
      </c>
      <c r="F1673" t="s">
        <v>1150</v>
      </c>
      <c r="G1673" s="2">
        <v>45771</v>
      </c>
      <c r="H1673" s="2" t="s">
        <v>89</v>
      </c>
      <c r="I1673" t="s">
        <v>3762</v>
      </c>
      <c r="J1673">
        <v>27</v>
      </c>
      <c r="L1673" t="s">
        <v>114</v>
      </c>
      <c r="M1673" t="s">
        <v>1036</v>
      </c>
      <c r="N1673">
        <v>90020001</v>
      </c>
      <c r="O1673" t="s">
        <v>1036</v>
      </c>
      <c r="P1673">
        <v>2</v>
      </c>
      <c r="Q1673" t="s">
        <v>140</v>
      </c>
      <c r="R1673">
        <v>9</v>
      </c>
      <c r="S1673" t="s">
        <v>12068</v>
      </c>
      <c r="T1673">
        <v>2000</v>
      </c>
      <c r="U1673" t="s">
        <v>150</v>
      </c>
      <c r="V1673" t="s">
        <v>811</v>
      </c>
      <c r="W1673" t="s">
        <v>812</v>
      </c>
      <c r="X1673" t="s">
        <v>813</v>
      </c>
      <c r="Y1673" s="2">
        <v>45853</v>
      </c>
      <c r="Z1673" s="2">
        <v>45853</v>
      </c>
    </row>
    <row r="1674" spans="1:26" x14ac:dyDescent="0.35">
      <c r="A1674">
        <v>2025</v>
      </c>
      <c r="B1674" s="5">
        <v>45748</v>
      </c>
      <c r="C1674" s="2">
        <v>45838</v>
      </c>
      <c r="D1674" s="2" t="s">
        <v>151</v>
      </c>
      <c r="E1674" t="s">
        <v>152</v>
      </c>
      <c r="F1674" t="s">
        <v>1150</v>
      </c>
      <c r="G1674" s="2">
        <v>45771</v>
      </c>
      <c r="H1674" s="2" t="s">
        <v>87</v>
      </c>
      <c r="I1674" t="s">
        <v>3763</v>
      </c>
      <c r="J1674" t="s">
        <v>3764</v>
      </c>
      <c r="L1674" t="s">
        <v>129</v>
      </c>
      <c r="M1674" t="s">
        <v>966</v>
      </c>
      <c r="N1674">
        <v>90070001</v>
      </c>
      <c r="O1674" t="s">
        <v>966</v>
      </c>
      <c r="P1674">
        <v>7</v>
      </c>
      <c r="Q1674" t="s">
        <v>143</v>
      </c>
      <c r="R1674">
        <v>9</v>
      </c>
      <c r="S1674" t="s">
        <v>12068</v>
      </c>
      <c r="T1674">
        <v>9070</v>
      </c>
      <c r="U1674" t="s">
        <v>150</v>
      </c>
      <c r="V1674" t="s">
        <v>811</v>
      </c>
      <c r="W1674" t="s">
        <v>812</v>
      </c>
      <c r="X1674" t="s">
        <v>813</v>
      </c>
      <c r="Y1674" s="2">
        <v>45853</v>
      </c>
      <c r="Z1674" s="2">
        <v>45853</v>
      </c>
    </row>
    <row r="1675" spans="1:26" x14ac:dyDescent="0.35">
      <c r="A1675">
        <v>2025</v>
      </c>
      <c r="B1675" s="5">
        <v>45748</v>
      </c>
      <c r="C1675" s="2">
        <v>45838</v>
      </c>
      <c r="D1675" s="2" t="s">
        <v>151</v>
      </c>
      <c r="E1675" t="s">
        <v>152</v>
      </c>
      <c r="F1675" t="s">
        <v>1150</v>
      </c>
      <c r="G1675" s="2">
        <v>45771</v>
      </c>
      <c r="H1675" s="2" t="s">
        <v>89</v>
      </c>
      <c r="I1675" t="s">
        <v>3765</v>
      </c>
      <c r="J1675" t="s">
        <v>3766</v>
      </c>
      <c r="L1675" t="s">
        <v>114</v>
      </c>
      <c r="M1675" t="s">
        <v>599</v>
      </c>
      <c r="N1675">
        <v>90020001</v>
      </c>
      <c r="O1675" t="s">
        <v>599</v>
      </c>
      <c r="P1675">
        <v>2</v>
      </c>
      <c r="Q1675" t="s">
        <v>140</v>
      </c>
      <c r="R1675">
        <v>9</v>
      </c>
      <c r="S1675" t="s">
        <v>12068</v>
      </c>
      <c r="T1675">
        <v>2090</v>
      </c>
      <c r="U1675" t="s">
        <v>150</v>
      </c>
      <c r="V1675" t="s">
        <v>811</v>
      </c>
      <c r="W1675" t="s">
        <v>812</v>
      </c>
      <c r="X1675" t="s">
        <v>813</v>
      </c>
      <c r="Y1675" s="2">
        <v>45853</v>
      </c>
      <c r="Z1675" s="2">
        <v>45853</v>
      </c>
    </row>
    <row r="1676" spans="1:26" x14ac:dyDescent="0.35">
      <c r="A1676">
        <v>2025</v>
      </c>
      <c r="B1676" s="5">
        <v>45748</v>
      </c>
      <c r="C1676" s="2">
        <v>45838</v>
      </c>
      <c r="D1676" s="2" t="s">
        <v>151</v>
      </c>
      <c r="E1676" t="s">
        <v>152</v>
      </c>
      <c r="F1676" t="s">
        <v>1150</v>
      </c>
      <c r="G1676" s="2">
        <v>45771</v>
      </c>
      <c r="H1676" s="2" t="s">
        <v>89</v>
      </c>
      <c r="I1676" t="s">
        <v>3767</v>
      </c>
      <c r="J1676" t="s">
        <v>3768</v>
      </c>
      <c r="L1676" t="s">
        <v>114</v>
      </c>
      <c r="M1676" t="s">
        <v>11490</v>
      </c>
      <c r="N1676">
        <v>90100001</v>
      </c>
      <c r="O1676" t="s">
        <v>11490</v>
      </c>
      <c r="P1676">
        <v>10</v>
      </c>
      <c r="Q1676" t="s">
        <v>135</v>
      </c>
      <c r="R1676">
        <v>9</v>
      </c>
      <c r="S1676" t="s">
        <v>12068</v>
      </c>
      <c r="T1676">
        <v>1859</v>
      </c>
      <c r="U1676" t="s">
        <v>150</v>
      </c>
      <c r="V1676" t="s">
        <v>811</v>
      </c>
      <c r="W1676" t="s">
        <v>812</v>
      </c>
      <c r="X1676" t="s">
        <v>813</v>
      </c>
      <c r="Y1676" s="2">
        <v>45853</v>
      </c>
      <c r="Z1676" s="2">
        <v>45853</v>
      </c>
    </row>
    <row r="1677" spans="1:26" x14ac:dyDescent="0.35">
      <c r="A1677">
        <v>2025</v>
      </c>
      <c r="B1677" s="5">
        <v>45748</v>
      </c>
      <c r="C1677" s="2">
        <v>45838</v>
      </c>
      <c r="D1677" s="2" t="s">
        <v>151</v>
      </c>
      <c r="E1677" t="s">
        <v>152</v>
      </c>
      <c r="F1677" t="s">
        <v>1150</v>
      </c>
      <c r="G1677" s="2">
        <v>45771</v>
      </c>
      <c r="H1677" s="2" t="s">
        <v>86</v>
      </c>
      <c r="I1677" t="s">
        <v>3769</v>
      </c>
      <c r="J1677" t="s">
        <v>3770</v>
      </c>
      <c r="L1677" t="s">
        <v>114</v>
      </c>
      <c r="M1677" t="s">
        <v>714</v>
      </c>
      <c r="N1677">
        <v>90070001</v>
      </c>
      <c r="O1677" t="s">
        <v>714</v>
      </c>
      <c r="P1677">
        <v>7</v>
      </c>
      <c r="Q1677" t="s">
        <v>143</v>
      </c>
      <c r="R1677">
        <v>9</v>
      </c>
      <c r="S1677" t="s">
        <v>12068</v>
      </c>
      <c r="T1677">
        <v>9730</v>
      </c>
      <c r="U1677" t="s">
        <v>150</v>
      </c>
      <c r="V1677" t="s">
        <v>811</v>
      </c>
      <c r="W1677" t="s">
        <v>812</v>
      </c>
      <c r="X1677" t="s">
        <v>813</v>
      </c>
      <c r="Y1677" s="2">
        <v>45853</v>
      </c>
      <c r="Z1677" s="2">
        <v>45853</v>
      </c>
    </row>
    <row r="1678" spans="1:26" x14ac:dyDescent="0.35">
      <c r="A1678">
        <v>2025</v>
      </c>
      <c r="B1678" s="5">
        <v>45748</v>
      </c>
      <c r="C1678" s="2">
        <v>45838</v>
      </c>
      <c r="D1678" s="2" t="s">
        <v>151</v>
      </c>
      <c r="E1678" t="s">
        <v>152</v>
      </c>
      <c r="F1678" t="s">
        <v>1150</v>
      </c>
      <c r="G1678" s="2">
        <v>45771</v>
      </c>
      <c r="H1678" s="2" t="s">
        <v>89</v>
      </c>
      <c r="I1678" t="s">
        <v>3771</v>
      </c>
      <c r="J1678">
        <v>594</v>
      </c>
      <c r="L1678" t="s">
        <v>114</v>
      </c>
      <c r="M1678" t="s">
        <v>643</v>
      </c>
      <c r="N1678">
        <v>90110001</v>
      </c>
      <c r="O1678" t="s">
        <v>643</v>
      </c>
      <c r="P1678">
        <v>11</v>
      </c>
      <c r="Q1678" t="s">
        <v>147</v>
      </c>
      <c r="R1678">
        <v>9</v>
      </c>
      <c r="S1678" t="s">
        <v>12068</v>
      </c>
      <c r="T1678">
        <v>13210</v>
      </c>
      <c r="U1678" t="s">
        <v>150</v>
      </c>
      <c r="V1678" t="s">
        <v>811</v>
      </c>
      <c r="W1678" t="s">
        <v>812</v>
      </c>
      <c r="X1678" t="s">
        <v>813</v>
      </c>
      <c r="Y1678" s="2">
        <v>45853</v>
      </c>
      <c r="Z1678" s="2">
        <v>45853</v>
      </c>
    </row>
    <row r="1679" spans="1:26" x14ac:dyDescent="0.35">
      <c r="A1679">
        <v>2025</v>
      </c>
      <c r="B1679" s="5">
        <v>45748</v>
      </c>
      <c r="C1679" s="2">
        <v>45838</v>
      </c>
      <c r="D1679" s="2" t="s">
        <v>151</v>
      </c>
      <c r="E1679" t="s">
        <v>152</v>
      </c>
      <c r="F1679" t="s">
        <v>1150</v>
      </c>
      <c r="G1679" s="2">
        <v>45771</v>
      </c>
      <c r="H1679" s="2" t="s">
        <v>89</v>
      </c>
      <c r="I1679" t="s">
        <v>3772</v>
      </c>
      <c r="J1679">
        <v>31</v>
      </c>
      <c r="K1679" t="s">
        <v>3773</v>
      </c>
      <c r="L1679" t="s">
        <v>114</v>
      </c>
      <c r="M1679" t="s">
        <v>444</v>
      </c>
      <c r="N1679">
        <v>90160001</v>
      </c>
      <c r="O1679" t="s">
        <v>444</v>
      </c>
      <c r="P1679">
        <v>16</v>
      </c>
      <c r="Q1679" t="s">
        <v>141</v>
      </c>
      <c r="R1679">
        <v>9</v>
      </c>
      <c r="S1679" t="s">
        <v>12068</v>
      </c>
      <c r="T1679">
        <v>11300</v>
      </c>
      <c r="U1679" t="s">
        <v>150</v>
      </c>
      <c r="V1679" t="s">
        <v>811</v>
      </c>
      <c r="W1679" t="s">
        <v>812</v>
      </c>
      <c r="X1679" t="s">
        <v>813</v>
      </c>
      <c r="Y1679" s="2">
        <v>45853</v>
      </c>
      <c r="Z1679" s="2">
        <v>45853</v>
      </c>
    </row>
    <row r="1680" spans="1:26" x14ac:dyDescent="0.35">
      <c r="A1680">
        <v>2025</v>
      </c>
      <c r="B1680" s="5">
        <v>45748</v>
      </c>
      <c r="C1680" s="2">
        <v>45838</v>
      </c>
      <c r="D1680" s="2" t="s">
        <v>151</v>
      </c>
      <c r="E1680" t="s">
        <v>152</v>
      </c>
      <c r="F1680" t="s">
        <v>1150</v>
      </c>
      <c r="G1680" s="2">
        <v>45771</v>
      </c>
      <c r="H1680" s="2" t="s">
        <v>89</v>
      </c>
      <c r="I1680" t="s">
        <v>3774</v>
      </c>
      <c r="J1680">
        <v>52</v>
      </c>
      <c r="L1680" t="s">
        <v>114</v>
      </c>
      <c r="M1680" t="s">
        <v>11491</v>
      </c>
      <c r="N1680">
        <v>90030001</v>
      </c>
      <c r="O1680" t="s">
        <v>11491</v>
      </c>
      <c r="P1680">
        <v>3</v>
      </c>
      <c r="Q1680" t="s">
        <v>136</v>
      </c>
      <c r="R1680">
        <v>9</v>
      </c>
      <c r="S1680" t="s">
        <v>12068</v>
      </c>
      <c r="T1680">
        <v>4370</v>
      </c>
      <c r="U1680" t="s">
        <v>150</v>
      </c>
      <c r="V1680" t="s">
        <v>811</v>
      </c>
      <c r="W1680" t="s">
        <v>812</v>
      </c>
      <c r="X1680" t="s">
        <v>813</v>
      </c>
      <c r="Y1680" s="2">
        <v>45853</v>
      </c>
      <c r="Z1680" s="2">
        <v>45853</v>
      </c>
    </row>
    <row r="1681" spans="1:26" x14ac:dyDescent="0.35">
      <c r="A1681">
        <v>2025</v>
      </c>
      <c r="B1681" s="5">
        <v>45748</v>
      </c>
      <c r="C1681" s="2">
        <v>45838</v>
      </c>
      <c r="D1681" s="2" t="s">
        <v>151</v>
      </c>
      <c r="E1681" t="s">
        <v>152</v>
      </c>
      <c r="F1681" t="s">
        <v>1150</v>
      </c>
      <c r="G1681" s="2">
        <v>45771</v>
      </c>
      <c r="H1681" s="2" t="s">
        <v>89</v>
      </c>
      <c r="I1681" t="s">
        <v>3775</v>
      </c>
      <c r="J1681">
        <v>315</v>
      </c>
      <c r="K1681" t="s">
        <v>251</v>
      </c>
      <c r="L1681" t="s">
        <v>114</v>
      </c>
      <c r="M1681" t="s">
        <v>362</v>
      </c>
      <c r="N1681">
        <v>90140001</v>
      </c>
      <c r="O1681" t="s">
        <v>362</v>
      </c>
      <c r="P1681">
        <v>14</v>
      </c>
      <c r="Q1681" t="s">
        <v>133</v>
      </c>
      <c r="R1681">
        <v>9</v>
      </c>
      <c r="S1681" t="s">
        <v>12068</v>
      </c>
      <c r="T1681">
        <v>3303</v>
      </c>
      <c r="U1681" t="s">
        <v>150</v>
      </c>
      <c r="V1681" t="s">
        <v>811</v>
      </c>
      <c r="W1681" t="s">
        <v>812</v>
      </c>
      <c r="X1681" t="s">
        <v>813</v>
      </c>
      <c r="Y1681" s="2">
        <v>45853</v>
      </c>
      <c r="Z1681" s="2">
        <v>45853</v>
      </c>
    </row>
    <row r="1682" spans="1:26" x14ac:dyDescent="0.35">
      <c r="A1682">
        <v>2025</v>
      </c>
      <c r="B1682" s="5">
        <v>45748</v>
      </c>
      <c r="C1682" s="2">
        <v>45838</v>
      </c>
      <c r="D1682" s="2" t="s">
        <v>151</v>
      </c>
      <c r="E1682" t="s">
        <v>152</v>
      </c>
      <c r="F1682" t="s">
        <v>1150</v>
      </c>
      <c r="G1682" s="2">
        <v>45771</v>
      </c>
      <c r="H1682" s="2" t="s">
        <v>89</v>
      </c>
      <c r="I1682" t="s">
        <v>3776</v>
      </c>
      <c r="J1682" t="s">
        <v>3777</v>
      </c>
      <c r="L1682" t="s">
        <v>114</v>
      </c>
      <c r="M1682" t="s">
        <v>11492</v>
      </c>
      <c r="N1682">
        <v>90070001</v>
      </c>
      <c r="O1682" t="s">
        <v>11492</v>
      </c>
      <c r="P1682">
        <v>7</v>
      </c>
      <c r="Q1682" t="s">
        <v>143</v>
      </c>
      <c r="R1682">
        <v>9</v>
      </c>
      <c r="S1682" t="s">
        <v>12068</v>
      </c>
      <c r="T1682">
        <v>9780</v>
      </c>
      <c r="U1682" t="s">
        <v>150</v>
      </c>
      <c r="V1682" t="s">
        <v>811</v>
      </c>
      <c r="W1682" t="s">
        <v>812</v>
      </c>
      <c r="X1682" t="s">
        <v>813</v>
      </c>
      <c r="Y1682" s="2">
        <v>45853</v>
      </c>
      <c r="Z1682" s="2">
        <v>45853</v>
      </c>
    </row>
    <row r="1683" spans="1:26" x14ac:dyDescent="0.35">
      <c r="A1683">
        <v>2025</v>
      </c>
      <c r="B1683" s="5">
        <v>45748</v>
      </c>
      <c r="C1683" s="2">
        <v>45838</v>
      </c>
      <c r="D1683" s="2" t="s">
        <v>151</v>
      </c>
      <c r="E1683" t="s">
        <v>152</v>
      </c>
      <c r="F1683" t="s">
        <v>1150</v>
      </c>
      <c r="G1683" s="2">
        <v>45771</v>
      </c>
      <c r="H1683" s="2" t="s">
        <v>89</v>
      </c>
      <c r="I1683" t="s">
        <v>3778</v>
      </c>
      <c r="J1683">
        <v>146</v>
      </c>
      <c r="L1683" t="s">
        <v>114</v>
      </c>
      <c r="M1683" t="s">
        <v>646</v>
      </c>
      <c r="N1683">
        <v>90030001</v>
      </c>
      <c r="O1683" t="s">
        <v>646</v>
      </c>
      <c r="P1683">
        <v>3</v>
      </c>
      <c r="Q1683" t="s">
        <v>136</v>
      </c>
      <c r="R1683">
        <v>9</v>
      </c>
      <c r="S1683" t="s">
        <v>12068</v>
      </c>
      <c r="T1683">
        <v>4950</v>
      </c>
      <c r="U1683" t="s">
        <v>150</v>
      </c>
      <c r="V1683" t="s">
        <v>811</v>
      </c>
      <c r="W1683" t="s">
        <v>812</v>
      </c>
      <c r="X1683" t="s">
        <v>813</v>
      </c>
      <c r="Y1683" s="2">
        <v>45853</v>
      </c>
      <c r="Z1683" s="2">
        <v>45853</v>
      </c>
    </row>
    <row r="1684" spans="1:26" x14ac:dyDescent="0.35">
      <c r="A1684">
        <v>2025</v>
      </c>
      <c r="B1684" s="5">
        <v>45748</v>
      </c>
      <c r="C1684" s="2">
        <v>45838</v>
      </c>
      <c r="D1684" s="2" t="s">
        <v>151</v>
      </c>
      <c r="E1684" t="s">
        <v>152</v>
      </c>
      <c r="F1684" t="s">
        <v>1150</v>
      </c>
      <c r="G1684" s="2">
        <v>45771</v>
      </c>
      <c r="H1684" s="2" t="s">
        <v>89</v>
      </c>
      <c r="I1684" t="s">
        <v>3779</v>
      </c>
      <c r="J1684" t="s">
        <v>3780</v>
      </c>
      <c r="L1684" t="s">
        <v>114</v>
      </c>
      <c r="M1684" t="s">
        <v>321</v>
      </c>
      <c r="N1684">
        <v>90160001</v>
      </c>
      <c r="O1684" t="s">
        <v>321</v>
      </c>
      <c r="P1684">
        <v>16</v>
      </c>
      <c r="Q1684" t="s">
        <v>141</v>
      </c>
      <c r="R1684">
        <v>9</v>
      </c>
      <c r="S1684" t="s">
        <v>12068</v>
      </c>
      <c r="T1684">
        <v>11700</v>
      </c>
      <c r="U1684" t="s">
        <v>150</v>
      </c>
      <c r="V1684" t="s">
        <v>811</v>
      </c>
      <c r="W1684" t="s">
        <v>812</v>
      </c>
      <c r="X1684" t="s">
        <v>813</v>
      </c>
      <c r="Y1684" s="2">
        <v>45853</v>
      </c>
      <c r="Z1684" s="2">
        <v>45853</v>
      </c>
    </row>
    <row r="1685" spans="1:26" x14ac:dyDescent="0.35">
      <c r="A1685">
        <v>2025</v>
      </c>
      <c r="B1685" s="5">
        <v>45748</v>
      </c>
      <c r="C1685" s="2">
        <v>45838</v>
      </c>
      <c r="D1685" s="2" t="s">
        <v>151</v>
      </c>
      <c r="E1685" t="s">
        <v>152</v>
      </c>
      <c r="F1685" t="s">
        <v>1150</v>
      </c>
      <c r="G1685" s="2">
        <v>45771</v>
      </c>
      <c r="H1685" s="2" t="s">
        <v>86</v>
      </c>
      <c r="I1685" t="s">
        <v>3781</v>
      </c>
      <c r="J1685" t="s">
        <v>3782</v>
      </c>
      <c r="L1685" t="s">
        <v>114</v>
      </c>
      <c r="M1685" t="s">
        <v>320</v>
      </c>
      <c r="N1685">
        <v>90100001</v>
      </c>
      <c r="O1685" t="s">
        <v>320</v>
      </c>
      <c r="P1685">
        <v>10</v>
      </c>
      <c r="Q1685" t="s">
        <v>135</v>
      </c>
      <c r="R1685">
        <v>9</v>
      </c>
      <c r="S1685" t="s">
        <v>12068</v>
      </c>
      <c r="T1685">
        <v>1780</v>
      </c>
      <c r="U1685" t="s">
        <v>150</v>
      </c>
      <c r="V1685" t="s">
        <v>811</v>
      </c>
      <c r="W1685" t="s">
        <v>812</v>
      </c>
      <c r="X1685" t="s">
        <v>813</v>
      </c>
      <c r="Y1685" s="2">
        <v>45853</v>
      </c>
      <c r="Z1685" s="2">
        <v>45853</v>
      </c>
    </row>
    <row r="1686" spans="1:26" x14ac:dyDescent="0.35">
      <c r="A1686">
        <v>2025</v>
      </c>
      <c r="B1686" s="5">
        <v>45748</v>
      </c>
      <c r="C1686" s="2">
        <v>45838</v>
      </c>
      <c r="D1686" s="2" t="s">
        <v>151</v>
      </c>
      <c r="E1686" t="s">
        <v>152</v>
      </c>
      <c r="F1686" t="s">
        <v>1150</v>
      </c>
      <c r="G1686" s="2">
        <v>45771</v>
      </c>
      <c r="H1686" s="2" t="s">
        <v>89</v>
      </c>
      <c r="I1686" t="s">
        <v>3783</v>
      </c>
      <c r="J1686">
        <v>116</v>
      </c>
      <c r="K1686" t="s">
        <v>171</v>
      </c>
      <c r="L1686" t="s">
        <v>114</v>
      </c>
      <c r="M1686" t="s">
        <v>361</v>
      </c>
      <c r="N1686">
        <v>90160001</v>
      </c>
      <c r="O1686" t="s">
        <v>361</v>
      </c>
      <c r="P1686">
        <v>16</v>
      </c>
      <c r="Q1686" t="s">
        <v>141</v>
      </c>
      <c r="R1686">
        <v>9</v>
      </c>
      <c r="S1686" t="s">
        <v>12068</v>
      </c>
      <c r="T1686">
        <v>11560</v>
      </c>
      <c r="U1686" t="s">
        <v>150</v>
      </c>
      <c r="V1686" t="s">
        <v>811</v>
      </c>
      <c r="W1686" t="s">
        <v>812</v>
      </c>
      <c r="X1686" t="s">
        <v>813</v>
      </c>
      <c r="Y1686" s="2">
        <v>45853</v>
      </c>
      <c r="Z1686" s="2">
        <v>45853</v>
      </c>
    </row>
    <row r="1687" spans="1:26" x14ac:dyDescent="0.35">
      <c r="A1687">
        <v>2025</v>
      </c>
      <c r="B1687" s="5">
        <v>45748</v>
      </c>
      <c r="C1687" s="2">
        <v>45838</v>
      </c>
      <c r="D1687" s="2" t="s">
        <v>151</v>
      </c>
      <c r="E1687" t="s">
        <v>152</v>
      </c>
      <c r="F1687" t="s">
        <v>1150</v>
      </c>
      <c r="G1687" s="2">
        <v>45771</v>
      </c>
      <c r="H1687" s="2" t="s">
        <v>89</v>
      </c>
      <c r="I1687" t="s">
        <v>3784</v>
      </c>
      <c r="J1687" t="s">
        <v>3785</v>
      </c>
      <c r="L1687" t="s">
        <v>114</v>
      </c>
      <c r="M1687" t="s">
        <v>308</v>
      </c>
      <c r="N1687">
        <v>90150001</v>
      </c>
      <c r="O1687" t="s">
        <v>308</v>
      </c>
      <c r="P1687">
        <v>15</v>
      </c>
      <c r="Q1687" t="s">
        <v>142</v>
      </c>
      <c r="R1687">
        <v>9</v>
      </c>
      <c r="S1687" t="s">
        <v>12068</v>
      </c>
      <c r="T1687">
        <v>6700</v>
      </c>
      <c r="U1687" t="s">
        <v>150</v>
      </c>
      <c r="V1687" t="s">
        <v>811</v>
      </c>
      <c r="W1687" t="s">
        <v>812</v>
      </c>
      <c r="X1687" t="s">
        <v>813</v>
      </c>
      <c r="Y1687" s="2">
        <v>45853</v>
      </c>
      <c r="Z1687" s="2">
        <v>45853</v>
      </c>
    </row>
    <row r="1688" spans="1:26" x14ac:dyDescent="0.35">
      <c r="A1688">
        <v>2025</v>
      </c>
      <c r="B1688" s="5">
        <v>45748</v>
      </c>
      <c r="C1688" s="2">
        <v>45838</v>
      </c>
      <c r="D1688" s="2" t="s">
        <v>151</v>
      </c>
      <c r="E1688" t="s">
        <v>152</v>
      </c>
      <c r="F1688" t="s">
        <v>1150</v>
      </c>
      <c r="G1688" s="2">
        <v>45771</v>
      </c>
      <c r="H1688" s="2" t="s">
        <v>89</v>
      </c>
      <c r="I1688" t="s">
        <v>3786</v>
      </c>
      <c r="J1688">
        <v>2383</v>
      </c>
      <c r="L1688" t="s">
        <v>114</v>
      </c>
      <c r="M1688" t="s">
        <v>349</v>
      </c>
      <c r="N1688">
        <v>90100001</v>
      </c>
      <c r="O1688" t="s">
        <v>349</v>
      </c>
      <c r="P1688">
        <v>10</v>
      </c>
      <c r="Q1688" t="s">
        <v>135</v>
      </c>
      <c r="R1688">
        <v>9</v>
      </c>
      <c r="S1688" t="s">
        <v>12068</v>
      </c>
      <c r="T1688">
        <v>1090</v>
      </c>
      <c r="U1688" t="s">
        <v>150</v>
      </c>
      <c r="V1688" t="s">
        <v>811</v>
      </c>
      <c r="W1688" t="s">
        <v>812</v>
      </c>
      <c r="X1688" t="s">
        <v>813</v>
      </c>
      <c r="Y1688" s="2">
        <v>45853</v>
      </c>
      <c r="Z1688" s="2">
        <v>45853</v>
      </c>
    </row>
    <row r="1689" spans="1:26" x14ac:dyDescent="0.35">
      <c r="A1689">
        <v>2025</v>
      </c>
      <c r="B1689" s="5">
        <v>45748</v>
      </c>
      <c r="C1689" s="2">
        <v>45838</v>
      </c>
      <c r="D1689" s="2" t="s">
        <v>151</v>
      </c>
      <c r="E1689" t="s">
        <v>152</v>
      </c>
      <c r="F1689" t="s">
        <v>1150</v>
      </c>
      <c r="G1689" s="2">
        <v>45771</v>
      </c>
      <c r="H1689" s="2" t="s">
        <v>89</v>
      </c>
      <c r="I1689" t="s">
        <v>3787</v>
      </c>
      <c r="J1689" t="s">
        <v>3788</v>
      </c>
      <c r="L1689" t="s">
        <v>114</v>
      </c>
      <c r="M1689" t="s">
        <v>279</v>
      </c>
      <c r="N1689">
        <v>90120001</v>
      </c>
      <c r="O1689" t="s">
        <v>279</v>
      </c>
      <c r="P1689">
        <v>12</v>
      </c>
      <c r="Q1689" t="s">
        <v>138</v>
      </c>
      <c r="R1689">
        <v>9</v>
      </c>
      <c r="S1689" t="s">
        <v>12068</v>
      </c>
      <c r="T1689">
        <v>14000</v>
      </c>
      <c r="U1689" t="s">
        <v>150</v>
      </c>
      <c r="V1689" t="s">
        <v>811</v>
      </c>
      <c r="W1689" t="s">
        <v>812</v>
      </c>
      <c r="X1689" t="s">
        <v>813</v>
      </c>
      <c r="Y1689" s="2">
        <v>45853</v>
      </c>
      <c r="Z1689" s="2">
        <v>45853</v>
      </c>
    </row>
    <row r="1690" spans="1:26" x14ac:dyDescent="0.35">
      <c r="A1690">
        <v>2025</v>
      </c>
      <c r="B1690" s="5">
        <v>45748</v>
      </c>
      <c r="C1690" s="2">
        <v>45838</v>
      </c>
      <c r="D1690" s="2" t="s">
        <v>151</v>
      </c>
      <c r="E1690" t="s">
        <v>152</v>
      </c>
      <c r="F1690" t="s">
        <v>1150</v>
      </c>
      <c r="G1690" s="2">
        <v>45771</v>
      </c>
      <c r="H1690" s="2" t="s">
        <v>86</v>
      </c>
      <c r="I1690" t="s">
        <v>3789</v>
      </c>
      <c r="J1690">
        <v>515</v>
      </c>
      <c r="L1690" t="s">
        <v>75</v>
      </c>
      <c r="M1690" t="s">
        <v>1044</v>
      </c>
      <c r="N1690">
        <v>90160001</v>
      </c>
      <c r="O1690" t="s">
        <v>1044</v>
      </c>
      <c r="P1690">
        <v>16</v>
      </c>
      <c r="Q1690" t="s">
        <v>141</v>
      </c>
      <c r="R1690">
        <v>9</v>
      </c>
      <c r="S1690" t="s">
        <v>12068</v>
      </c>
      <c r="T1690">
        <v>11529</v>
      </c>
      <c r="U1690" t="s">
        <v>150</v>
      </c>
      <c r="V1690" t="s">
        <v>811</v>
      </c>
      <c r="W1690" t="s">
        <v>812</v>
      </c>
      <c r="X1690" t="s">
        <v>813</v>
      </c>
      <c r="Y1690" s="2">
        <v>45853</v>
      </c>
      <c r="Z1690" s="2">
        <v>45853</v>
      </c>
    </row>
    <row r="1691" spans="1:26" x14ac:dyDescent="0.35">
      <c r="A1691">
        <v>2025</v>
      </c>
      <c r="B1691" s="5">
        <v>45748</v>
      </c>
      <c r="C1691" s="2">
        <v>45838</v>
      </c>
      <c r="D1691" s="2" t="s">
        <v>151</v>
      </c>
      <c r="E1691" t="s">
        <v>152</v>
      </c>
      <c r="F1691" t="s">
        <v>1150</v>
      </c>
      <c r="G1691" s="2">
        <v>45771</v>
      </c>
      <c r="H1691" s="2" t="s">
        <v>89</v>
      </c>
      <c r="I1691" t="s">
        <v>3790</v>
      </c>
      <c r="J1691">
        <v>293</v>
      </c>
      <c r="L1691" t="s">
        <v>114</v>
      </c>
      <c r="M1691" t="s">
        <v>288</v>
      </c>
      <c r="N1691">
        <v>90140001</v>
      </c>
      <c r="O1691" t="s">
        <v>288</v>
      </c>
      <c r="P1691">
        <v>14</v>
      </c>
      <c r="Q1691" t="s">
        <v>133</v>
      </c>
      <c r="R1691">
        <v>9</v>
      </c>
      <c r="S1691" t="s">
        <v>12068</v>
      </c>
      <c r="T1691">
        <v>3400</v>
      </c>
      <c r="U1691" t="s">
        <v>150</v>
      </c>
      <c r="V1691" t="s">
        <v>811</v>
      </c>
      <c r="W1691" t="s">
        <v>812</v>
      </c>
      <c r="X1691" t="s">
        <v>813</v>
      </c>
      <c r="Y1691" s="2">
        <v>45853</v>
      </c>
      <c r="Z1691" s="2">
        <v>45853</v>
      </c>
    </row>
    <row r="1692" spans="1:26" x14ac:dyDescent="0.35">
      <c r="A1692">
        <v>2025</v>
      </c>
      <c r="B1692" s="5">
        <v>45748</v>
      </c>
      <c r="C1692" s="2">
        <v>45838</v>
      </c>
      <c r="D1692" s="2" t="s">
        <v>151</v>
      </c>
      <c r="E1692" t="s">
        <v>152</v>
      </c>
      <c r="F1692" t="s">
        <v>1150</v>
      </c>
      <c r="G1692" s="2">
        <v>45771</v>
      </c>
      <c r="H1692" s="2" t="s">
        <v>89</v>
      </c>
      <c r="I1692" t="s">
        <v>3791</v>
      </c>
      <c r="J1692">
        <v>73</v>
      </c>
      <c r="L1692" t="s">
        <v>114</v>
      </c>
      <c r="M1692" t="s">
        <v>557</v>
      </c>
      <c r="N1692">
        <v>90140001</v>
      </c>
      <c r="O1692" t="s">
        <v>557</v>
      </c>
      <c r="P1692">
        <v>14</v>
      </c>
      <c r="Q1692" t="s">
        <v>133</v>
      </c>
      <c r="R1692">
        <v>9</v>
      </c>
      <c r="S1692" t="s">
        <v>12068</v>
      </c>
      <c r="T1692">
        <v>3630</v>
      </c>
      <c r="U1692" t="s">
        <v>150</v>
      </c>
      <c r="V1692" t="s">
        <v>811</v>
      </c>
      <c r="W1692" t="s">
        <v>812</v>
      </c>
      <c r="X1692" t="s">
        <v>813</v>
      </c>
      <c r="Y1692" s="2">
        <v>45853</v>
      </c>
      <c r="Z1692" s="2">
        <v>45853</v>
      </c>
    </row>
    <row r="1693" spans="1:26" x14ac:dyDescent="0.35">
      <c r="A1693">
        <v>2025</v>
      </c>
      <c r="B1693" s="5">
        <v>45748</v>
      </c>
      <c r="C1693" s="2">
        <v>45838</v>
      </c>
      <c r="D1693" s="2" t="s">
        <v>151</v>
      </c>
      <c r="E1693" t="s">
        <v>152</v>
      </c>
      <c r="F1693" t="s">
        <v>1150</v>
      </c>
      <c r="G1693" s="2">
        <v>45771</v>
      </c>
      <c r="H1693" s="2" t="s">
        <v>89</v>
      </c>
      <c r="I1693" t="s">
        <v>3792</v>
      </c>
      <c r="J1693">
        <v>236</v>
      </c>
      <c r="K1693" t="s">
        <v>884</v>
      </c>
      <c r="L1693" t="s">
        <v>114</v>
      </c>
      <c r="M1693" t="s">
        <v>475</v>
      </c>
      <c r="N1693">
        <v>90160001</v>
      </c>
      <c r="O1693" t="s">
        <v>475</v>
      </c>
      <c r="P1693">
        <v>16</v>
      </c>
      <c r="Q1693" t="s">
        <v>141</v>
      </c>
      <c r="R1693">
        <v>9</v>
      </c>
      <c r="S1693" t="s">
        <v>12068</v>
      </c>
      <c r="T1693">
        <v>11230</v>
      </c>
      <c r="U1693" t="s">
        <v>150</v>
      </c>
      <c r="V1693" t="s">
        <v>811</v>
      </c>
      <c r="W1693" t="s">
        <v>812</v>
      </c>
      <c r="X1693" t="s">
        <v>813</v>
      </c>
      <c r="Y1693" s="2">
        <v>45853</v>
      </c>
      <c r="Z1693" s="2">
        <v>45853</v>
      </c>
    </row>
    <row r="1694" spans="1:26" x14ac:dyDescent="0.35">
      <c r="A1694">
        <v>2025</v>
      </c>
      <c r="B1694" s="5">
        <v>45748</v>
      </c>
      <c r="C1694" s="2">
        <v>45838</v>
      </c>
      <c r="D1694" s="2" t="s">
        <v>151</v>
      </c>
      <c r="E1694" t="s">
        <v>152</v>
      </c>
      <c r="F1694" t="s">
        <v>1150</v>
      </c>
      <c r="G1694" s="2">
        <v>45771</v>
      </c>
      <c r="H1694" s="2" t="s">
        <v>89</v>
      </c>
      <c r="I1694" t="s">
        <v>3793</v>
      </c>
      <c r="J1694" t="s">
        <v>3794</v>
      </c>
      <c r="L1694" t="s">
        <v>114</v>
      </c>
      <c r="M1694" t="s">
        <v>329</v>
      </c>
      <c r="N1694">
        <v>90160001</v>
      </c>
      <c r="O1694" t="s">
        <v>329</v>
      </c>
      <c r="P1694">
        <v>16</v>
      </c>
      <c r="Q1694" t="s">
        <v>141</v>
      </c>
      <c r="R1694">
        <v>9</v>
      </c>
      <c r="S1694" t="s">
        <v>12068</v>
      </c>
      <c r="T1694">
        <v>11510</v>
      </c>
      <c r="U1694" t="s">
        <v>150</v>
      </c>
      <c r="V1694" t="s">
        <v>811</v>
      </c>
      <c r="W1694" t="s">
        <v>812</v>
      </c>
      <c r="X1694" t="s">
        <v>813</v>
      </c>
      <c r="Y1694" s="2">
        <v>45853</v>
      </c>
      <c r="Z1694" s="2">
        <v>45853</v>
      </c>
    </row>
    <row r="1695" spans="1:26" x14ac:dyDescent="0.35">
      <c r="A1695">
        <v>2025</v>
      </c>
      <c r="B1695" s="5">
        <v>45748</v>
      </c>
      <c r="C1695" s="2">
        <v>45838</v>
      </c>
      <c r="D1695" s="2" t="s">
        <v>151</v>
      </c>
      <c r="E1695" t="s">
        <v>152</v>
      </c>
      <c r="F1695" t="s">
        <v>1150</v>
      </c>
      <c r="G1695" s="2">
        <v>45771</v>
      </c>
      <c r="H1695" s="2" t="s">
        <v>89</v>
      </c>
      <c r="I1695" t="s">
        <v>3795</v>
      </c>
      <c r="J1695" t="s">
        <v>3796</v>
      </c>
      <c r="L1695" t="s">
        <v>114</v>
      </c>
      <c r="M1695" t="s">
        <v>349</v>
      </c>
      <c r="N1695">
        <v>90100001</v>
      </c>
      <c r="O1695" t="s">
        <v>349</v>
      </c>
      <c r="P1695">
        <v>10</v>
      </c>
      <c r="Q1695" t="s">
        <v>135</v>
      </c>
      <c r="R1695">
        <v>9</v>
      </c>
      <c r="S1695" t="s">
        <v>12068</v>
      </c>
      <c r="T1695">
        <v>1090</v>
      </c>
      <c r="U1695" t="s">
        <v>150</v>
      </c>
      <c r="V1695" t="s">
        <v>811</v>
      </c>
      <c r="W1695" t="s">
        <v>812</v>
      </c>
      <c r="X1695" t="s">
        <v>813</v>
      </c>
      <c r="Y1695" s="2">
        <v>45853</v>
      </c>
      <c r="Z1695" s="2">
        <v>45853</v>
      </c>
    </row>
    <row r="1696" spans="1:26" x14ac:dyDescent="0.35">
      <c r="A1696">
        <v>2025</v>
      </c>
      <c r="B1696" s="5">
        <v>45748</v>
      </c>
      <c r="C1696" s="2">
        <v>45838</v>
      </c>
      <c r="D1696" s="2" t="s">
        <v>151</v>
      </c>
      <c r="E1696" t="s">
        <v>152</v>
      </c>
      <c r="F1696" t="s">
        <v>1150</v>
      </c>
      <c r="G1696" s="2">
        <v>45771</v>
      </c>
      <c r="H1696" s="2" t="s">
        <v>83</v>
      </c>
      <c r="I1696" t="s">
        <v>3797</v>
      </c>
      <c r="J1696" t="s">
        <v>3798</v>
      </c>
      <c r="L1696" t="s">
        <v>101</v>
      </c>
      <c r="M1696" t="s">
        <v>11493</v>
      </c>
      <c r="N1696">
        <v>90120001</v>
      </c>
      <c r="O1696" t="s">
        <v>11493</v>
      </c>
      <c r="P1696">
        <v>12</v>
      </c>
      <c r="Q1696" t="s">
        <v>138</v>
      </c>
      <c r="R1696">
        <v>9</v>
      </c>
      <c r="S1696" t="s">
        <v>12068</v>
      </c>
      <c r="T1696">
        <v>14325</v>
      </c>
      <c r="U1696" t="s">
        <v>150</v>
      </c>
      <c r="V1696" t="s">
        <v>811</v>
      </c>
      <c r="W1696" t="s">
        <v>812</v>
      </c>
      <c r="X1696" t="s">
        <v>813</v>
      </c>
      <c r="Y1696" s="2">
        <v>45853</v>
      </c>
      <c r="Z1696" s="2">
        <v>45853</v>
      </c>
    </row>
    <row r="1697" spans="1:27" x14ac:dyDescent="0.35">
      <c r="A1697">
        <v>2025</v>
      </c>
      <c r="B1697" s="5">
        <v>45748</v>
      </c>
      <c r="C1697" s="2">
        <v>45838</v>
      </c>
      <c r="D1697" s="2" t="s">
        <v>151</v>
      </c>
      <c r="E1697" t="s">
        <v>152</v>
      </c>
      <c r="F1697" t="s">
        <v>1150</v>
      </c>
      <c r="G1697" s="2">
        <v>45771</v>
      </c>
      <c r="H1697" s="2" t="s">
        <v>89</v>
      </c>
      <c r="I1697" t="s">
        <v>3799</v>
      </c>
      <c r="J1697" t="s">
        <v>3800</v>
      </c>
      <c r="L1697" t="s">
        <v>114</v>
      </c>
      <c r="M1697" t="s">
        <v>1048</v>
      </c>
      <c r="N1697">
        <v>90100001</v>
      </c>
      <c r="O1697" t="s">
        <v>1048</v>
      </c>
      <c r="P1697">
        <v>10</v>
      </c>
      <c r="Q1697" t="s">
        <v>135</v>
      </c>
      <c r="R1697">
        <v>9</v>
      </c>
      <c r="S1697" t="s">
        <v>12068</v>
      </c>
      <c r="T1697">
        <v>1150</v>
      </c>
      <c r="U1697" t="s">
        <v>150</v>
      </c>
      <c r="V1697" t="s">
        <v>811</v>
      </c>
      <c r="W1697" t="s">
        <v>812</v>
      </c>
      <c r="X1697" t="s">
        <v>813</v>
      </c>
      <c r="Y1697" s="2">
        <v>45853</v>
      </c>
      <c r="Z1697" s="2">
        <v>45853</v>
      </c>
    </row>
    <row r="1698" spans="1:27" x14ac:dyDescent="0.35">
      <c r="A1698">
        <v>2025</v>
      </c>
      <c r="B1698" s="5">
        <v>45748</v>
      </c>
      <c r="C1698" s="2">
        <v>45838</v>
      </c>
      <c r="D1698" s="2" t="s">
        <v>151</v>
      </c>
      <c r="E1698" t="s">
        <v>152</v>
      </c>
      <c r="F1698" t="s">
        <v>1150</v>
      </c>
      <c r="G1698" s="2">
        <v>45771</v>
      </c>
      <c r="H1698" s="2" t="s">
        <v>83</v>
      </c>
      <c r="I1698" t="s">
        <v>3801</v>
      </c>
      <c r="J1698" t="s">
        <v>3802</v>
      </c>
      <c r="L1698" t="s">
        <v>114</v>
      </c>
      <c r="M1698" t="s">
        <v>342</v>
      </c>
      <c r="N1698">
        <v>90100001</v>
      </c>
      <c r="O1698" t="s">
        <v>342</v>
      </c>
      <c r="P1698">
        <v>10</v>
      </c>
      <c r="Q1698" t="s">
        <v>135</v>
      </c>
      <c r="R1698">
        <v>9</v>
      </c>
      <c r="S1698" t="s">
        <v>12068</v>
      </c>
      <c r="T1698">
        <v>1780</v>
      </c>
      <c r="U1698" t="s">
        <v>150</v>
      </c>
      <c r="V1698" t="s">
        <v>811</v>
      </c>
      <c r="W1698" t="s">
        <v>812</v>
      </c>
      <c r="X1698" t="s">
        <v>813</v>
      </c>
      <c r="Y1698" s="2">
        <v>45853</v>
      </c>
      <c r="Z1698" s="2">
        <v>45853</v>
      </c>
    </row>
    <row r="1699" spans="1:27" x14ac:dyDescent="0.35">
      <c r="A1699">
        <v>2025</v>
      </c>
      <c r="B1699" s="5">
        <v>45748</v>
      </c>
      <c r="C1699" s="2">
        <v>45838</v>
      </c>
      <c r="D1699" s="2" t="s">
        <v>151</v>
      </c>
      <c r="E1699" t="s">
        <v>152</v>
      </c>
      <c r="F1699" t="s">
        <v>1150</v>
      </c>
      <c r="G1699" s="2">
        <v>45771</v>
      </c>
      <c r="H1699" s="2" t="s">
        <v>86</v>
      </c>
      <c r="I1699" t="s">
        <v>3803</v>
      </c>
      <c r="J1699">
        <v>295</v>
      </c>
      <c r="L1699" t="s">
        <v>114</v>
      </c>
      <c r="M1699" t="s">
        <v>441</v>
      </c>
      <c r="N1699">
        <v>90150001</v>
      </c>
      <c r="O1699" t="s">
        <v>441</v>
      </c>
      <c r="P1699">
        <v>15</v>
      </c>
      <c r="Q1699" t="s">
        <v>142</v>
      </c>
      <c r="R1699">
        <v>9</v>
      </c>
      <c r="S1699" t="s">
        <v>12068</v>
      </c>
      <c r="T1699">
        <v>6100</v>
      </c>
      <c r="U1699" t="s">
        <v>150</v>
      </c>
      <c r="V1699" t="s">
        <v>811</v>
      </c>
      <c r="W1699" t="s">
        <v>812</v>
      </c>
      <c r="X1699" t="s">
        <v>813</v>
      </c>
      <c r="Y1699" s="2">
        <v>45853</v>
      </c>
      <c r="Z1699" s="2">
        <v>45853</v>
      </c>
    </row>
    <row r="1700" spans="1:27" x14ac:dyDescent="0.35">
      <c r="A1700">
        <v>2025</v>
      </c>
      <c r="B1700" s="5">
        <v>45748</v>
      </c>
      <c r="C1700" s="2">
        <v>45838</v>
      </c>
      <c r="D1700" s="2" t="s">
        <v>151</v>
      </c>
      <c r="E1700" t="s">
        <v>152</v>
      </c>
      <c r="F1700" t="s">
        <v>1150</v>
      </c>
      <c r="G1700" s="2">
        <v>45771</v>
      </c>
      <c r="H1700" s="2" t="s">
        <v>89</v>
      </c>
      <c r="I1700" t="s">
        <v>3804</v>
      </c>
      <c r="J1700" t="s">
        <v>3805</v>
      </c>
      <c r="L1700" t="s">
        <v>101</v>
      </c>
      <c r="M1700" t="s">
        <v>491</v>
      </c>
      <c r="N1700">
        <v>90160001</v>
      </c>
      <c r="O1700" t="s">
        <v>491</v>
      </c>
      <c r="P1700">
        <v>16</v>
      </c>
      <c r="Q1700" t="s">
        <v>141</v>
      </c>
      <c r="R1700">
        <v>9</v>
      </c>
      <c r="S1700" t="s">
        <v>12068</v>
      </c>
      <c r="T1700">
        <v>11550</v>
      </c>
      <c r="U1700" t="s">
        <v>150</v>
      </c>
      <c r="V1700" t="s">
        <v>811</v>
      </c>
      <c r="W1700" t="s">
        <v>812</v>
      </c>
      <c r="X1700" t="s">
        <v>813</v>
      </c>
      <c r="Y1700" s="2">
        <v>45853</v>
      </c>
      <c r="Z1700" s="2">
        <v>45853</v>
      </c>
    </row>
    <row r="1701" spans="1:27" x14ac:dyDescent="0.35">
      <c r="A1701">
        <v>2025</v>
      </c>
      <c r="B1701" s="5">
        <v>45748</v>
      </c>
      <c r="C1701" s="2">
        <v>45838</v>
      </c>
      <c r="D1701" s="2" t="s">
        <v>151</v>
      </c>
      <c r="E1701" t="s">
        <v>152</v>
      </c>
      <c r="F1701" t="s">
        <v>1150</v>
      </c>
      <c r="G1701" s="2">
        <v>45771</v>
      </c>
      <c r="H1701" s="2" t="s">
        <v>90</v>
      </c>
      <c r="I1701" t="s">
        <v>3806</v>
      </c>
      <c r="J1701">
        <v>5780</v>
      </c>
      <c r="K1701" t="s">
        <v>3807</v>
      </c>
      <c r="L1701" t="s">
        <v>114</v>
      </c>
      <c r="M1701" t="s">
        <v>1077</v>
      </c>
      <c r="N1701">
        <v>90040001</v>
      </c>
      <c r="O1701" t="s">
        <v>1077</v>
      </c>
      <c r="P1701">
        <v>4</v>
      </c>
      <c r="Q1701" t="s">
        <v>145</v>
      </c>
      <c r="R1701">
        <v>9</v>
      </c>
      <c r="S1701" t="s">
        <v>12068</v>
      </c>
      <c r="T1701">
        <v>5530</v>
      </c>
      <c r="U1701" t="s">
        <v>150</v>
      </c>
      <c r="V1701" t="s">
        <v>811</v>
      </c>
      <c r="W1701" t="s">
        <v>812</v>
      </c>
      <c r="X1701" t="s">
        <v>813</v>
      </c>
      <c r="Y1701" s="2">
        <v>45853</v>
      </c>
      <c r="Z1701" s="2">
        <v>45853</v>
      </c>
    </row>
    <row r="1702" spans="1:27" x14ac:dyDescent="0.35">
      <c r="A1702">
        <v>2025</v>
      </c>
      <c r="B1702" s="5">
        <v>45748</v>
      </c>
      <c r="C1702" s="2">
        <v>45838</v>
      </c>
      <c r="D1702" s="2" t="s">
        <v>151</v>
      </c>
      <c r="E1702" t="s">
        <v>152</v>
      </c>
      <c r="F1702" t="s">
        <v>1150</v>
      </c>
      <c r="G1702" s="2">
        <v>45771</v>
      </c>
      <c r="H1702" s="2" t="s">
        <v>89</v>
      </c>
      <c r="I1702" t="s">
        <v>3808</v>
      </c>
      <c r="J1702">
        <v>1457</v>
      </c>
      <c r="K1702" t="s">
        <v>3809</v>
      </c>
      <c r="L1702" t="s">
        <v>114</v>
      </c>
      <c r="M1702" t="s">
        <v>476</v>
      </c>
      <c r="N1702">
        <v>90140001</v>
      </c>
      <c r="O1702" t="s">
        <v>476</v>
      </c>
      <c r="P1702">
        <v>14</v>
      </c>
      <c r="Q1702" t="s">
        <v>133</v>
      </c>
      <c r="R1702">
        <v>9</v>
      </c>
      <c r="S1702" t="s">
        <v>12068</v>
      </c>
      <c r="T1702">
        <v>3920</v>
      </c>
      <c r="U1702" t="s">
        <v>150</v>
      </c>
      <c r="V1702" t="s">
        <v>811</v>
      </c>
      <c r="W1702" t="s">
        <v>812</v>
      </c>
      <c r="X1702" t="s">
        <v>813</v>
      </c>
      <c r="Y1702" s="2">
        <v>45853</v>
      </c>
      <c r="Z1702" s="2">
        <v>45853</v>
      </c>
    </row>
    <row r="1703" spans="1:27" x14ac:dyDescent="0.35">
      <c r="A1703">
        <v>2025</v>
      </c>
      <c r="B1703" s="5">
        <v>45748</v>
      </c>
      <c r="C1703" s="2">
        <v>45838</v>
      </c>
      <c r="D1703" s="2" t="s">
        <v>151</v>
      </c>
      <c r="E1703" t="s">
        <v>152</v>
      </c>
      <c r="F1703" t="s">
        <v>1150</v>
      </c>
      <c r="G1703" s="2">
        <v>45771</v>
      </c>
      <c r="H1703" s="2" t="s">
        <v>86</v>
      </c>
      <c r="I1703" t="s">
        <v>3810</v>
      </c>
      <c r="J1703" t="s">
        <v>3811</v>
      </c>
      <c r="L1703" t="s">
        <v>114</v>
      </c>
      <c r="M1703" t="s">
        <v>296</v>
      </c>
      <c r="N1703">
        <v>90160001</v>
      </c>
      <c r="O1703" t="s">
        <v>296</v>
      </c>
      <c r="P1703">
        <v>16</v>
      </c>
      <c r="Q1703" t="s">
        <v>141</v>
      </c>
      <c r="R1703">
        <v>9</v>
      </c>
      <c r="S1703" t="s">
        <v>12068</v>
      </c>
      <c r="T1703">
        <v>11520</v>
      </c>
      <c r="U1703" t="s">
        <v>150</v>
      </c>
      <c r="V1703" t="s">
        <v>811</v>
      </c>
      <c r="W1703" t="s">
        <v>812</v>
      </c>
      <c r="X1703" t="s">
        <v>813</v>
      </c>
      <c r="Y1703" s="2">
        <v>45853</v>
      </c>
      <c r="Z1703" s="2">
        <v>45853</v>
      </c>
    </row>
    <row r="1704" spans="1:27" x14ac:dyDescent="0.35">
      <c r="A1704">
        <v>2025</v>
      </c>
      <c r="B1704" s="5">
        <v>45748</v>
      </c>
      <c r="C1704" s="2">
        <v>45838</v>
      </c>
      <c r="D1704" s="2" t="s">
        <v>151</v>
      </c>
      <c r="E1704" t="s">
        <v>152</v>
      </c>
      <c r="F1704" t="s">
        <v>1150</v>
      </c>
      <c r="G1704" s="2">
        <v>45771</v>
      </c>
      <c r="H1704" s="2" t="s">
        <v>89</v>
      </c>
      <c r="I1704" t="s">
        <v>3812</v>
      </c>
      <c r="J1704">
        <v>30</v>
      </c>
      <c r="L1704" t="s">
        <v>105</v>
      </c>
      <c r="M1704" t="s">
        <v>396</v>
      </c>
      <c r="N1704">
        <v>90060001</v>
      </c>
      <c r="O1704" t="s">
        <v>396</v>
      </c>
      <c r="P1704">
        <v>6</v>
      </c>
      <c r="Q1704" t="s">
        <v>148</v>
      </c>
      <c r="R1704">
        <v>9</v>
      </c>
      <c r="S1704" t="s">
        <v>12068</v>
      </c>
      <c r="T1704">
        <v>8620</v>
      </c>
      <c r="U1704" t="s">
        <v>150</v>
      </c>
      <c r="V1704" t="s">
        <v>811</v>
      </c>
      <c r="W1704" t="s">
        <v>812</v>
      </c>
      <c r="X1704" t="s">
        <v>813</v>
      </c>
      <c r="Y1704" s="2">
        <v>45853</v>
      </c>
      <c r="Z1704" s="2">
        <v>45853</v>
      </c>
    </row>
    <row r="1705" spans="1:27" x14ac:dyDescent="0.35">
      <c r="A1705">
        <v>2025</v>
      </c>
      <c r="B1705" s="5">
        <v>45748</v>
      </c>
      <c r="C1705" s="2">
        <v>45838</v>
      </c>
      <c r="D1705" s="2" t="s">
        <v>151</v>
      </c>
      <c r="E1705" t="s">
        <v>152</v>
      </c>
      <c r="F1705" t="s">
        <v>1150</v>
      </c>
      <c r="G1705" s="2">
        <v>45771</v>
      </c>
      <c r="H1705" s="2" t="s">
        <v>79</v>
      </c>
      <c r="I1705" t="s">
        <v>3813</v>
      </c>
      <c r="J1705">
        <v>3660</v>
      </c>
      <c r="L1705" t="s">
        <v>114</v>
      </c>
      <c r="M1705" t="s">
        <v>335</v>
      </c>
      <c r="N1705">
        <v>90030001</v>
      </c>
      <c r="O1705" t="s">
        <v>335</v>
      </c>
      <c r="P1705">
        <v>3</v>
      </c>
      <c r="Q1705" t="s">
        <v>136</v>
      </c>
      <c r="R1705">
        <v>9</v>
      </c>
      <c r="S1705" t="s">
        <v>12068</v>
      </c>
      <c r="T1705">
        <v>4870</v>
      </c>
      <c r="U1705" t="s">
        <v>150</v>
      </c>
      <c r="V1705" t="s">
        <v>811</v>
      </c>
      <c r="W1705" t="s">
        <v>812</v>
      </c>
      <c r="X1705" t="s">
        <v>813</v>
      </c>
      <c r="Y1705" s="2">
        <v>45853</v>
      </c>
      <c r="Z1705" s="2">
        <v>45853</v>
      </c>
    </row>
    <row r="1706" spans="1:27" x14ac:dyDescent="0.35">
      <c r="A1706">
        <v>2025</v>
      </c>
      <c r="B1706" s="5">
        <v>45748</v>
      </c>
      <c r="C1706" s="2">
        <v>45838</v>
      </c>
      <c r="D1706" s="2" t="s">
        <v>151</v>
      </c>
      <c r="E1706" t="s">
        <v>152</v>
      </c>
      <c r="F1706" t="s">
        <v>1150</v>
      </c>
      <c r="G1706" s="2">
        <v>45771</v>
      </c>
      <c r="H1706" s="2" t="s">
        <v>89</v>
      </c>
      <c r="I1706" t="s">
        <v>3814</v>
      </c>
      <c r="J1706">
        <v>130</v>
      </c>
      <c r="L1706" t="s">
        <v>114</v>
      </c>
      <c r="M1706" t="s">
        <v>325</v>
      </c>
      <c r="N1706">
        <v>90150001</v>
      </c>
      <c r="O1706" t="s">
        <v>325</v>
      </c>
      <c r="P1706">
        <v>15</v>
      </c>
      <c r="Q1706" t="s">
        <v>142</v>
      </c>
      <c r="R1706">
        <v>9</v>
      </c>
      <c r="S1706" t="s">
        <v>12068</v>
      </c>
      <c r="T1706">
        <v>6450</v>
      </c>
      <c r="U1706" t="s">
        <v>150</v>
      </c>
      <c r="V1706" t="s">
        <v>811</v>
      </c>
      <c r="W1706" t="s">
        <v>812</v>
      </c>
      <c r="X1706" t="s">
        <v>813</v>
      </c>
      <c r="Y1706" s="2">
        <v>45853</v>
      </c>
      <c r="Z1706" s="2">
        <v>45853</v>
      </c>
    </row>
    <row r="1707" spans="1:27" x14ac:dyDescent="0.35">
      <c r="A1707">
        <v>2025</v>
      </c>
      <c r="B1707" s="5">
        <v>45748</v>
      </c>
      <c r="C1707" s="2">
        <v>45838</v>
      </c>
      <c r="D1707" s="2" t="s">
        <v>151</v>
      </c>
      <c r="E1707" t="s">
        <v>152</v>
      </c>
      <c r="F1707" t="s">
        <v>1150</v>
      </c>
      <c r="G1707" s="2">
        <v>45771</v>
      </c>
      <c r="H1707" s="2" t="s">
        <v>74</v>
      </c>
      <c r="I1707" t="s">
        <v>3815</v>
      </c>
      <c r="J1707">
        <v>50</v>
      </c>
      <c r="L1707" t="s">
        <v>114</v>
      </c>
      <c r="M1707" t="s">
        <v>11494</v>
      </c>
      <c r="N1707">
        <v>90070001</v>
      </c>
      <c r="O1707" t="s">
        <v>11494</v>
      </c>
      <c r="P1707">
        <v>7</v>
      </c>
      <c r="Q1707" t="s">
        <v>143</v>
      </c>
      <c r="R1707">
        <v>9</v>
      </c>
      <c r="S1707" t="s">
        <v>12068</v>
      </c>
      <c r="T1707">
        <v>9440</v>
      </c>
      <c r="U1707" t="s">
        <v>150</v>
      </c>
      <c r="V1707" t="s">
        <v>811</v>
      </c>
      <c r="W1707" t="s">
        <v>812</v>
      </c>
      <c r="X1707" t="s">
        <v>813</v>
      </c>
      <c r="Y1707" s="2">
        <v>45853</v>
      </c>
      <c r="Z1707" s="2">
        <v>45853</v>
      </c>
    </row>
    <row r="1708" spans="1:27" x14ac:dyDescent="0.35">
      <c r="A1708">
        <v>2025</v>
      </c>
      <c r="B1708" s="5">
        <v>45748</v>
      </c>
      <c r="C1708" s="2">
        <v>45838</v>
      </c>
      <c r="D1708" s="2" t="s">
        <v>151</v>
      </c>
      <c r="E1708" t="s">
        <v>152</v>
      </c>
      <c r="F1708" t="s">
        <v>1150</v>
      </c>
      <c r="G1708" s="2">
        <v>45771</v>
      </c>
      <c r="H1708" s="2" t="s">
        <v>86</v>
      </c>
      <c r="I1708" t="s">
        <v>3816</v>
      </c>
      <c r="J1708" t="s">
        <v>3817</v>
      </c>
      <c r="K1708" t="s">
        <v>3818</v>
      </c>
      <c r="L1708" t="s">
        <v>114</v>
      </c>
      <c r="M1708" t="s">
        <v>304</v>
      </c>
      <c r="N1708">
        <v>90170001</v>
      </c>
      <c r="O1708" t="s">
        <v>304</v>
      </c>
      <c r="P1708">
        <v>17</v>
      </c>
      <c r="Q1708" t="s">
        <v>144</v>
      </c>
      <c r="R1708">
        <v>9</v>
      </c>
      <c r="S1708" t="s">
        <v>12068</v>
      </c>
      <c r="T1708">
        <v>15900</v>
      </c>
      <c r="U1708" t="s">
        <v>150</v>
      </c>
      <c r="V1708" t="s">
        <v>811</v>
      </c>
      <c r="W1708" t="s">
        <v>812</v>
      </c>
      <c r="X1708" t="s">
        <v>813</v>
      </c>
      <c r="Y1708" s="2">
        <v>45853</v>
      </c>
      <c r="Z1708" s="2">
        <v>45853</v>
      </c>
    </row>
    <row r="1709" spans="1:27" x14ac:dyDescent="0.35">
      <c r="A1709">
        <v>2025</v>
      </c>
      <c r="B1709" s="5">
        <v>45748</v>
      </c>
      <c r="C1709" s="2">
        <v>45838</v>
      </c>
      <c r="D1709" s="2" t="s">
        <v>151</v>
      </c>
      <c r="E1709" t="s">
        <v>152</v>
      </c>
      <c r="F1709" t="s">
        <v>1150</v>
      </c>
      <c r="G1709" s="2">
        <v>45771</v>
      </c>
      <c r="H1709" s="2" t="s">
        <v>83</v>
      </c>
      <c r="I1709" t="s">
        <v>3819</v>
      </c>
      <c r="J1709">
        <v>2860</v>
      </c>
      <c r="L1709" t="s">
        <v>114</v>
      </c>
      <c r="M1709" t="s">
        <v>335</v>
      </c>
      <c r="N1709">
        <v>90030001</v>
      </c>
      <c r="O1709" t="s">
        <v>335</v>
      </c>
      <c r="P1709">
        <v>3</v>
      </c>
      <c r="Q1709" t="s">
        <v>136</v>
      </c>
      <c r="R1709">
        <v>9</v>
      </c>
      <c r="S1709" t="s">
        <v>12068</v>
      </c>
      <c r="T1709">
        <v>4980</v>
      </c>
      <c r="U1709" t="s">
        <v>150</v>
      </c>
      <c r="V1709" t="s">
        <v>811</v>
      </c>
      <c r="W1709" t="s">
        <v>812</v>
      </c>
      <c r="X1709" t="s">
        <v>813</v>
      </c>
      <c r="Y1709" s="2">
        <v>45853</v>
      </c>
      <c r="Z1709" s="2">
        <v>45853</v>
      </c>
    </row>
    <row r="1710" spans="1:27" x14ac:dyDescent="0.35">
      <c r="A1710">
        <v>2025</v>
      </c>
      <c r="B1710" s="5">
        <v>45748</v>
      </c>
      <c r="C1710" s="2">
        <v>45838</v>
      </c>
      <c r="D1710" s="2" t="s">
        <v>151</v>
      </c>
      <c r="E1710" t="s">
        <v>152</v>
      </c>
      <c r="F1710" t="s">
        <v>1150</v>
      </c>
      <c r="G1710" s="2">
        <v>45771</v>
      </c>
      <c r="H1710" s="2" t="s">
        <v>89</v>
      </c>
      <c r="I1710" t="s">
        <v>3820</v>
      </c>
      <c r="J1710">
        <v>90</v>
      </c>
      <c r="K1710" t="s">
        <v>3821</v>
      </c>
      <c r="L1710" t="s">
        <v>114</v>
      </c>
      <c r="M1710" t="s">
        <v>321</v>
      </c>
      <c r="N1710">
        <v>90040001</v>
      </c>
      <c r="O1710" t="s">
        <v>321</v>
      </c>
      <c r="P1710">
        <v>4</v>
      </c>
      <c r="Q1710" t="s">
        <v>145</v>
      </c>
      <c r="R1710">
        <v>9</v>
      </c>
      <c r="S1710" t="s">
        <v>12068</v>
      </c>
      <c r="T1710">
        <v>5120</v>
      </c>
      <c r="U1710" t="s">
        <v>150</v>
      </c>
      <c r="V1710" t="s">
        <v>811</v>
      </c>
      <c r="W1710" t="s">
        <v>812</v>
      </c>
      <c r="X1710" t="s">
        <v>813</v>
      </c>
      <c r="Y1710" s="2">
        <v>45853</v>
      </c>
      <c r="Z1710" s="2">
        <v>45853</v>
      </c>
    </row>
    <row r="1711" spans="1:27" x14ac:dyDescent="0.35">
      <c r="A1711">
        <v>2025</v>
      </c>
      <c r="B1711" s="5">
        <v>45748</v>
      </c>
      <c r="C1711" s="2">
        <v>45838</v>
      </c>
      <c r="D1711" s="2" t="s">
        <v>151</v>
      </c>
      <c r="E1711" t="s">
        <v>152</v>
      </c>
      <c r="F1711" t="s">
        <v>1150</v>
      </c>
      <c r="G1711" s="2">
        <v>45771</v>
      </c>
      <c r="H1711" s="2" t="s">
        <v>89</v>
      </c>
      <c r="I1711" t="s">
        <v>3820</v>
      </c>
      <c r="J1711">
        <v>90</v>
      </c>
      <c r="K1711" t="s">
        <v>3821</v>
      </c>
      <c r="L1711" t="s">
        <v>114</v>
      </c>
      <c r="M1711" t="s">
        <v>321</v>
      </c>
      <c r="N1711">
        <v>90040001</v>
      </c>
      <c r="O1711" t="s">
        <v>321</v>
      </c>
      <c r="P1711">
        <v>4</v>
      </c>
      <c r="Q1711" t="s">
        <v>145</v>
      </c>
      <c r="R1711">
        <v>9</v>
      </c>
      <c r="S1711" t="s">
        <v>12068</v>
      </c>
      <c r="T1711">
        <v>5120</v>
      </c>
      <c r="U1711" t="s">
        <v>150</v>
      </c>
      <c r="V1711" t="s">
        <v>811</v>
      </c>
      <c r="W1711" t="s">
        <v>812</v>
      </c>
      <c r="X1711" t="s">
        <v>813</v>
      </c>
      <c r="Y1711" s="2">
        <v>45853</v>
      </c>
      <c r="Z1711" s="2">
        <v>45853</v>
      </c>
    </row>
    <row r="1712" spans="1:27" s="7" customFormat="1" x14ac:dyDescent="0.35">
      <c r="A1712">
        <v>2025</v>
      </c>
      <c r="B1712" s="5">
        <v>45748</v>
      </c>
      <c r="C1712" s="2">
        <v>45838</v>
      </c>
      <c r="D1712" s="2" t="s">
        <v>151</v>
      </c>
      <c r="E1712" t="s">
        <v>152</v>
      </c>
      <c r="F1712" t="s">
        <v>1150</v>
      </c>
      <c r="G1712" s="2">
        <v>45771</v>
      </c>
      <c r="H1712" s="2" t="s">
        <v>89</v>
      </c>
      <c r="I1712" t="s">
        <v>3822</v>
      </c>
      <c r="J1712">
        <v>39</v>
      </c>
      <c r="K1712" t="s">
        <v>246</v>
      </c>
      <c r="L1712" t="s">
        <v>114</v>
      </c>
      <c r="M1712" t="s">
        <v>429</v>
      </c>
      <c r="N1712">
        <v>90030001</v>
      </c>
      <c r="O1712" t="s">
        <v>429</v>
      </c>
      <c r="P1712">
        <v>3</v>
      </c>
      <c r="Q1712" t="s">
        <v>136</v>
      </c>
      <c r="R1712">
        <v>9</v>
      </c>
      <c r="S1712" t="s">
        <v>12068</v>
      </c>
      <c r="T1712">
        <v>4460</v>
      </c>
      <c r="U1712" t="s">
        <v>150</v>
      </c>
      <c r="V1712" t="s">
        <v>811</v>
      </c>
      <c r="W1712" t="s">
        <v>812</v>
      </c>
      <c r="X1712" t="s">
        <v>813</v>
      </c>
      <c r="Y1712" s="2">
        <v>45853</v>
      </c>
      <c r="Z1712" s="2">
        <v>45853</v>
      </c>
      <c r="AA1712"/>
    </row>
    <row r="1713" spans="1:26" x14ac:dyDescent="0.35">
      <c r="A1713">
        <v>2025</v>
      </c>
      <c r="B1713" s="5">
        <v>45748</v>
      </c>
      <c r="C1713" s="2">
        <v>45838</v>
      </c>
      <c r="D1713" s="2" t="s">
        <v>151</v>
      </c>
      <c r="E1713" t="s">
        <v>152</v>
      </c>
      <c r="F1713" t="s">
        <v>1150</v>
      </c>
      <c r="G1713" s="2">
        <v>45771</v>
      </c>
      <c r="H1713" s="2" t="s">
        <v>89</v>
      </c>
      <c r="I1713" t="s">
        <v>3823</v>
      </c>
      <c r="J1713">
        <v>27</v>
      </c>
      <c r="K1713">
        <v>1</v>
      </c>
      <c r="L1713" t="s">
        <v>128</v>
      </c>
      <c r="M1713" t="s">
        <v>11495</v>
      </c>
      <c r="N1713">
        <v>90080001</v>
      </c>
      <c r="O1713" t="s">
        <v>11495</v>
      </c>
      <c r="P1713">
        <v>8</v>
      </c>
      <c r="Q1713" t="s">
        <v>137</v>
      </c>
      <c r="R1713">
        <v>9</v>
      </c>
      <c r="S1713" t="s">
        <v>12068</v>
      </c>
      <c r="T1713">
        <v>10640</v>
      </c>
      <c r="U1713" t="s">
        <v>150</v>
      </c>
      <c r="V1713" t="s">
        <v>811</v>
      </c>
      <c r="W1713" t="s">
        <v>812</v>
      </c>
      <c r="X1713" t="s">
        <v>813</v>
      </c>
      <c r="Y1713" s="2">
        <v>45853</v>
      </c>
      <c r="Z1713" s="2">
        <v>45853</v>
      </c>
    </row>
    <row r="1714" spans="1:26" x14ac:dyDescent="0.35">
      <c r="A1714">
        <v>2025</v>
      </c>
      <c r="B1714" s="5">
        <v>45748</v>
      </c>
      <c r="C1714" s="2">
        <v>45838</v>
      </c>
      <c r="D1714" s="2" t="s">
        <v>151</v>
      </c>
      <c r="E1714" t="s">
        <v>152</v>
      </c>
      <c r="F1714" t="s">
        <v>1150</v>
      </c>
      <c r="G1714" s="2">
        <v>45771</v>
      </c>
      <c r="H1714" s="2" t="s">
        <v>89</v>
      </c>
      <c r="I1714" t="s">
        <v>3824</v>
      </c>
      <c r="J1714">
        <v>10</v>
      </c>
      <c r="L1714" t="s">
        <v>101</v>
      </c>
      <c r="M1714" t="s">
        <v>11496</v>
      </c>
      <c r="N1714">
        <v>90170001</v>
      </c>
      <c r="O1714" t="s">
        <v>11496</v>
      </c>
      <c r="P1714">
        <v>17</v>
      </c>
      <c r="Q1714" t="s">
        <v>144</v>
      </c>
      <c r="R1714">
        <v>9</v>
      </c>
      <c r="S1714" t="s">
        <v>12068</v>
      </c>
      <c r="T1714">
        <v>15680</v>
      </c>
      <c r="U1714" t="s">
        <v>150</v>
      </c>
      <c r="V1714" t="s">
        <v>811</v>
      </c>
      <c r="W1714" t="s">
        <v>812</v>
      </c>
      <c r="X1714" t="s">
        <v>813</v>
      </c>
      <c r="Y1714" s="2">
        <v>45853</v>
      </c>
      <c r="Z1714" s="2">
        <v>45853</v>
      </c>
    </row>
    <row r="1715" spans="1:26" x14ac:dyDescent="0.35">
      <c r="A1715">
        <v>2025</v>
      </c>
      <c r="B1715" s="5">
        <v>45748</v>
      </c>
      <c r="C1715" s="2">
        <v>45838</v>
      </c>
      <c r="D1715" s="2" t="s">
        <v>151</v>
      </c>
      <c r="E1715" t="s">
        <v>152</v>
      </c>
      <c r="F1715" t="s">
        <v>1150</v>
      </c>
      <c r="G1715" s="2">
        <v>45772</v>
      </c>
      <c r="H1715" s="2" t="s">
        <v>89</v>
      </c>
      <c r="I1715" t="s">
        <v>3825</v>
      </c>
      <c r="J1715">
        <v>59</v>
      </c>
      <c r="K1715" t="s">
        <v>3826</v>
      </c>
      <c r="L1715" t="s">
        <v>114</v>
      </c>
      <c r="M1715" t="s">
        <v>295</v>
      </c>
      <c r="N1715">
        <v>90170001</v>
      </c>
      <c r="O1715" t="s">
        <v>295</v>
      </c>
      <c r="P1715">
        <v>17</v>
      </c>
      <c r="Q1715" t="s">
        <v>144</v>
      </c>
      <c r="R1715">
        <v>9</v>
      </c>
      <c r="S1715" t="s">
        <v>12068</v>
      </c>
      <c r="T1715">
        <v>15740</v>
      </c>
      <c r="U1715" t="s">
        <v>150</v>
      </c>
      <c r="V1715" t="s">
        <v>811</v>
      </c>
      <c r="W1715" t="s">
        <v>812</v>
      </c>
      <c r="X1715" t="s">
        <v>813</v>
      </c>
      <c r="Y1715" s="2">
        <v>45853</v>
      </c>
      <c r="Z1715" s="2">
        <v>45853</v>
      </c>
    </row>
    <row r="1716" spans="1:26" x14ac:dyDescent="0.35">
      <c r="A1716">
        <v>2025</v>
      </c>
      <c r="B1716" s="5">
        <v>45748</v>
      </c>
      <c r="C1716" s="2">
        <v>45838</v>
      </c>
      <c r="D1716" s="2" t="s">
        <v>151</v>
      </c>
      <c r="E1716" t="s">
        <v>152</v>
      </c>
      <c r="F1716" t="s">
        <v>1150</v>
      </c>
      <c r="G1716" s="2">
        <v>45772</v>
      </c>
      <c r="H1716" s="2" t="s">
        <v>90</v>
      </c>
      <c r="I1716" t="s">
        <v>3827</v>
      </c>
      <c r="J1716">
        <v>99</v>
      </c>
      <c r="K1716" t="s">
        <v>3828</v>
      </c>
      <c r="L1716" t="s">
        <v>114</v>
      </c>
      <c r="M1716" t="s">
        <v>357</v>
      </c>
      <c r="N1716">
        <v>90040001</v>
      </c>
      <c r="O1716" t="s">
        <v>357</v>
      </c>
      <c r="P1716">
        <v>4</v>
      </c>
      <c r="Q1716" t="s">
        <v>145</v>
      </c>
      <c r="R1716">
        <v>9</v>
      </c>
      <c r="S1716" t="s">
        <v>12068</v>
      </c>
      <c r="T1716">
        <v>5500</v>
      </c>
      <c r="U1716" t="s">
        <v>150</v>
      </c>
      <c r="V1716" t="s">
        <v>811</v>
      </c>
      <c r="W1716" t="s">
        <v>812</v>
      </c>
      <c r="X1716" t="s">
        <v>813</v>
      </c>
      <c r="Y1716" s="2">
        <v>45853</v>
      </c>
      <c r="Z1716" s="2">
        <v>45853</v>
      </c>
    </row>
    <row r="1717" spans="1:26" x14ac:dyDescent="0.35">
      <c r="A1717">
        <v>2025</v>
      </c>
      <c r="B1717" s="5">
        <v>45748</v>
      </c>
      <c r="C1717" s="2">
        <v>45838</v>
      </c>
      <c r="D1717" s="2" t="s">
        <v>151</v>
      </c>
      <c r="E1717" t="s">
        <v>152</v>
      </c>
      <c r="F1717" t="s">
        <v>1150</v>
      </c>
      <c r="G1717" s="2">
        <v>45772</v>
      </c>
      <c r="H1717" s="2" t="s">
        <v>89</v>
      </c>
      <c r="I1717" t="s">
        <v>3829</v>
      </c>
      <c r="J1717">
        <v>331</v>
      </c>
      <c r="K1717" t="s">
        <v>3830</v>
      </c>
      <c r="L1717" t="s">
        <v>114</v>
      </c>
      <c r="M1717" t="s">
        <v>11497</v>
      </c>
      <c r="N1717">
        <v>90150001</v>
      </c>
      <c r="O1717" t="s">
        <v>11497</v>
      </c>
      <c r="P1717">
        <v>15</v>
      </c>
      <c r="Q1717" t="s">
        <v>142</v>
      </c>
      <c r="R1717">
        <v>9</v>
      </c>
      <c r="S1717" t="s">
        <v>12068</v>
      </c>
      <c r="T1717">
        <v>6250</v>
      </c>
      <c r="U1717" t="s">
        <v>150</v>
      </c>
      <c r="V1717" t="s">
        <v>811</v>
      </c>
      <c r="W1717" t="s">
        <v>812</v>
      </c>
      <c r="X1717" t="s">
        <v>813</v>
      </c>
      <c r="Y1717" s="2">
        <v>45853</v>
      </c>
      <c r="Z1717" s="2">
        <v>45853</v>
      </c>
    </row>
    <row r="1718" spans="1:26" x14ac:dyDescent="0.35">
      <c r="A1718">
        <v>2025</v>
      </c>
      <c r="B1718" s="5">
        <v>45748</v>
      </c>
      <c r="C1718" s="2">
        <v>45838</v>
      </c>
      <c r="D1718" s="2" t="s">
        <v>151</v>
      </c>
      <c r="E1718" t="s">
        <v>152</v>
      </c>
      <c r="F1718" t="s">
        <v>1150</v>
      </c>
      <c r="G1718" s="2">
        <v>45772</v>
      </c>
      <c r="H1718" s="2" t="s">
        <v>89</v>
      </c>
      <c r="I1718" t="s">
        <v>3831</v>
      </c>
      <c r="J1718" t="s">
        <v>3832</v>
      </c>
      <c r="L1718" t="s">
        <v>114</v>
      </c>
      <c r="M1718" t="s">
        <v>340</v>
      </c>
      <c r="N1718">
        <v>90150001</v>
      </c>
      <c r="O1718" t="s">
        <v>340</v>
      </c>
      <c r="P1718">
        <v>15</v>
      </c>
      <c r="Q1718" t="s">
        <v>142</v>
      </c>
      <c r="R1718">
        <v>9</v>
      </c>
      <c r="S1718" t="s">
        <v>12068</v>
      </c>
      <c r="T1718">
        <v>6020</v>
      </c>
      <c r="U1718" t="s">
        <v>150</v>
      </c>
      <c r="V1718" t="s">
        <v>811</v>
      </c>
      <c r="W1718" t="s">
        <v>812</v>
      </c>
      <c r="X1718" t="s">
        <v>813</v>
      </c>
      <c r="Y1718" s="2">
        <v>45853</v>
      </c>
      <c r="Z1718" s="2">
        <v>45853</v>
      </c>
    </row>
    <row r="1719" spans="1:26" x14ac:dyDescent="0.35">
      <c r="A1719">
        <v>2025</v>
      </c>
      <c r="B1719" s="5">
        <v>45748</v>
      </c>
      <c r="C1719" s="2">
        <v>45838</v>
      </c>
      <c r="D1719" s="2" t="s">
        <v>151</v>
      </c>
      <c r="E1719" t="s">
        <v>152</v>
      </c>
      <c r="F1719" t="s">
        <v>1150</v>
      </c>
      <c r="G1719" s="2">
        <v>45772</v>
      </c>
      <c r="H1719" s="2" t="s">
        <v>89</v>
      </c>
      <c r="I1719" t="s">
        <v>3833</v>
      </c>
      <c r="J1719" t="s">
        <v>3834</v>
      </c>
      <c r="K1719" t="s">
        <v>3835</v>
      </c>
      <c r="L1719" t="s">
        <v>75</v>
      </c>
      <c r="M1719" t="s">
        <v>318</v>
      </c>
      <c r="N1719">
        <v>90160001</v>
      </c>
      <c r="O1719" t="s">
        <v>318</v>
      </c>
      <c r="P1719">
        <v>16</v>
      </c>
      <c r="Q1719" t="s">
        <v>141</v>
      </c>
      <c r="R1719">
        <v>9</v>
      </c>
      <c r="S1719" t="s">
        <v>12068</v>
      </c>
      <c r="T1719">
        <v>11529</v>
      </c>
      <c r="U1719" t="s">
        <v>150</v>
      </c>
      <c r="V1719" t="s">
        <v>811</v>
      </c>
      <c r="W1719" t="s">
        <v>812</v>
      </c>
      <c r="X1719" t="s">
        <v>813</v>
      </c>
      <c r="Y1719" s="2">
        <v>45853</v>
      </c>
      <c r="Z1719" s="2">
        <v>45853</v>
      </c>
    </row>
    <row r="1720" spans="1:26" x14ac:dyDescent="0.35">
      <c r="A1720">
        <v>2025</v>
      </c>
      <c r="B1720" s="5">
        <v>45748</v>
      </c>
      <c r="C1720" s="2">
        <v>45838</v>
      </c>
      <c r="D1720" s="2" t="s">
        <v>151</v>
      </c>
      <c r="E1720" t="s">
        <v>152</v>
      </c>
      <c r="F1720" t="s">
        <v>1150</v>
      </c>
      <c r="G1720" s="2">
        <v>45772</v>
      </c>
      <c r="H1720" s="2" t="s">
        <v>89</v>
      </c>
      <c r="I1720" t="s">
        <v>3836</v>
      </c>
      <c r="J1720" t="s">
        <v>3837</v>
      </c>
      <c r="L1720" t="s">
        <v>114</v>
      </c>
      <c r="M1720" t="s">
        <v>340</v>
      </c>
      <c r="N1720">
        <v>90150001</v>
      </c>
      <c r="O1720" t="s">
        <v>340</v>
      </c>
      <c r="P1720">
        <v>15</v>
      </c>
      <c r="Q1720" t="s">
        <v>142</v>
      </c>
      <c r="R1720">
        <v>9</v>
      </c>
      <c r="S1720" t="s">
        <v>12068</v>
      </c>
      <c r="T1720">
        <v>6020</v>
      </c>
      <c r="U1720" t="s">
        <v>150</v>
      </c>
      <c r="V1720" t="s">
        <v>811</v>
      </c>
      <c r="W1720" t="s">
        <v>812</v>
      </c>
      <c r="X1720" t="s">
        <v>813</v>
      </c>
      <c r="Y1720" s="2">
        <v>45853</v>
      </c>
      <c r="Z1720" s="2">
        <v>45853</v>
      </c>
    </row>
    <row r="1721" spans="1:26" x14ac:dyDescent="0.35">
      <c r="A1721">
        <v>2025</v>
      </c>
      <c r="B1721" s="5">
        <v>45748</v>
      </c>
      <c r="C1721" s="2">
        <v>45838</v>
      </c>
      <c r="D1721" s="2" t="s">
        <v>151</v>
      </c>
      <c r="E1721" t="s">
        <v>152</v>
      </c>
      <c r="F1721" t="s">
        <v>1150</v>
      </c>
      <c r="G1721" s="2">
        <v>45772</v>
      </c>
      <c r="H1721" s="2" t="s">
        <v>89</v>
      </c>
      <c r="I1721" t="s">
        <v>3838</v>
      </c>
      <c r="J1721">
        <v>145</v>
      </c>
      <c r="L1721" t="s">
        <v>114</v>
      </c>
      <c r="M1721" t="s">
        <v>464</v>
      </c>
      <c r="N1721">
        <v>90150001</v>
      </c>
      <c r="O1721" t="s">
        <v>464</v>
      </c>
      <c r="P1721">
        <v>15</v>
      </c>
      <c r="Q1721" t="s">
        <v>142</v>
      </c>
      <c r="R1721">
        <v>9</v>
      </c>
      <c r="S1721" t="s">
        <v>12068</v>
      </c>
      <c r="T1721">
        <v>6300</v>
      </c>
      <c r="U1721" t="s">
        <v>150</v>
      </c>
      <c r="V1721" t="s">
        <v>811</v>
      </c>
      <c r="W1721" t="s">
        <v>812</v>
      </c>
      <c r="X1721" t="s">
        <v>813</v>
      </c>
      <c r="Y1721" s="2">
        <v>45853</v>
      </c>
      <c r="Z1721" s="2">
        <v>45853</v>
      </c>
    </row>
    <row r="1722" spans="1:26" x14ac:dyDescent="0.35">
      <c r="A1722">
        <v>2025</v>
      </c>
      <c r="B1722" s="5">
        <v>45748</v>
      </c>
      <c r="C1722" s="2">
        <v>45838</v>
      </c>
      <c r="D1722" s="2" t="s">
        <v>151</v>
      </c>
      <c r="E1722" t="s">
        <v>152</v>
      </c>
      <c r="F1722" t="s">
        <v>1150</v>
      </c>
      <c r="G1722" s="2">
        <v>45772</v>
      </c>
      <c r="H1722" s="2" t="s">
        <v>89</v>
      </c>
      <c r="I1722" t="s">
        <v>3839</v>
      </c>
      <c r="J1722" t="s">
        <v>3840</v>
      </c>
      <c r="L1722" t="s">
        <v>114</v>
      </c>
      <c r="M1722" t="s">
        <v>11498</v>
      </c>
      <c r="N1722">
        <v>90170001</v>
      </c>
      <c r="O1722" t="s">
        <v>11498</v>
      </c>
      <c r="P1722">
        <v>17</v>
      </c>
      <c r="Q1722" t="s">
        <v>144</v>
      </c>
      <c r="R1722">
        <v>9</v>
      </c>
      <c r="S1722" t="s">
        <v>12068</v>
      </c>
      <c r="T1722">
        <v>15220</v>
      </c>
      <c r="U1722" t="s">
        <v>150</v>
      </c>
      <c r="V1722" t="s">
        <v>811</v>
      </c>
      <c r="W1722" t="s">
        <v>812</v>
      </c>
      <c r="X1722" t="s">
        <v>813</v>
      </c>
      <c r="Y1722" s="2">
        <v>45853</v>
      </c>
      <c r="Z1722" s="2">
        <v>45853</v>
      </c>
    </row>
    <row r="1723" spans="1:26" x14ac:dyDescent="0.35">
      <c r="A1723">
        <v>2025</v>
      </c>
      <c r="B1723" s="5">
        <v>45748</v>
      </c>
      <c r="C1723" s="2">
        <v>45838</v>
      </c>
      <c r="D1723" s="2" t="s">
        <v>151</v>
      </c>
      <c r="E1723" t="s">
        <v>152</v>
      </c>
      <c r="F1723" t="s">
        <v>1150</v>
      </c>
      <c r="G1723" s="2">
        <v>45772</v>
      </c>
      <c r="H1723" s="2" t="s">
        <v>89</v>
      </c>
      <c r="I1723" t="s">
        <v>3841</v>
      </c>
      <c r="J1723" t="s">
        <v>3842</v>
      </c>
      <c r="L1723" t="s">
        <v>128</v>
      </c>
      <c r="M1723" t="s">
        <v>688</v>
      </c>
      <c r="N1723">
        <v>90030001</v>
      </c>
      <c r="O1723" t="s">
        <v>688</v>
      </c>
      <c r="P1723">
        <v>3</v>
      </c>
      <c r="Q1723" t="s">
        <v>136</v>
      </c>
      <c r="R1723">
        <v>9</v>
      </c>
      <c r="S1723" t="s">
        <v>12068</v>
      </c>
      <c r="T1723">
        <v>4380</v>
      </c>
      <c r="U1723" t="s">
        <v>150</v>
      </c>
      <c r="V1723" t="s">
        <v>811</v>
      </c>
      <c r="W1723" t="s">
        <v>812</v>
      </c>
      <c r="X1723" t="s">
        <v>813</v>
      </c>
      <c r="Y1723" s="2">
        <v>45853</v>
      </c>
      <c r="Z1723" s="2">
        <v>45853</v>
      </c>
    </row>
    <row r="1724" spans="1:26" x14ac:dyDescent="0.35">
      <c r="A1724">
        <v>2025</v>
      </c>
      <c r="B1724" s="5">
        <v>45748</v>
      </c>
      <c r="C1724" s="2">
        <v>45838</v>
      </c>
      <c r="D1724" s="2" t="s">
        <v>151</v>
      </c>
      <c r="E1724" t="s">
        <v>152</v>
      </c>
      <c r="F1724" t="s">
        <v>1150</v>
      </c>
      <c r="G1724" s="2">
        <v>45772</v>
      </c>
      <c r="H1724" s="2" t="s">
        <v>89</v>
      </c>
      <c r="I1724" t="s">
        <v>3843</v>
      </c>
      <c r="J1724">
        <v>287</v>
      </c>
      <c r="K1724" t="s">
        <v>3844</v>
      </c>
      <c r="L1724" t="s">
        <v>114</v>
      </c>
      <c r="M1724" t="s">
        <v>465</v>
      </c>
      <c r="N1724">
        <v>90030001</v>
      </c>
      <c r="O1724" t="s">
        <v>465</v>
      </c>
      <c r="P1724">
        <v>3</v>
      </c>
      <c r="Q1724" t="s">
        <v>136</v>
      </c>
      <c r="R1724">
        <v>9</v>
      </c>
      <c r="S1724" t="s">
        <v>12068</v>
      </c>
      <c r="T1724">
        <v>4310</v>
      </c>
      <c r="U1724" t="s">
        <v>150</v>
      </c>
      <c r="V1724" t="s">
        <v>811</v>
      </c>
      <c r="W1724" t="s">
        <v>812</v>
      </c>
      <c r="X1724" t="s">
        <v>813</v>
      </c>
      <c r="Y1724" s="2">
        <v>45853</v>
      </c>
      <c r="Z1724" s="2">
        <v>45853</v>
      </c>
    </row>
    <row r="1725" spans="1:26" x14ac:dyDescent="0.35">
      <c r="A1725">
        <v>2025</v>
      </c>
      <c r="B1725" s="5">
        <v>45748</v>
      </c>
      <c r="C1725" s="2">
        <v>45838</v>
      </c>
      <c r="D1725" s="2" t="s">
        <v>151</v>
      </c>
      <c r="E1725" t="s">
        <v>152</v>
      </c>
      <c r="F1725" t="s">
        <v>1150</v>
      </c>
      <c r="G1725" s="2">
        <v>45772</v>
      </c>
      <c r="H1725" s="2" t="s">
        <v>86</v>
      </c>
      <c r="I1725" t="s">
        <v>3845</v>
      </c>
      <c r="J1725" t="s">
        <v>3846</v>
      </c>
      <c r="L1725" t="s">
        <v>114</v>
      </c>
      <c r="M1725" t="s">
        <v>363</v>
      </c>
      <c r="N1725">
        <v>90100001</v>
      </c>
      <c r="O1725" t="s">
        <v>363</v>
      </c>
      <c r="P1725">
        <v>10</v>
      </c>
      <c r="Q1725" t="s">
        <v>135</v>
      </c>
      <c r="R1725">
        <v>9</v>
      </c>
      <c r="S1725" t="s">
        <v>12068</v>
      </c>
      <c r="T1725">
        <v>1610</v>
      </c>
      <c r="U1725" t="s">
        <v>150</v>
      </c>
      <c r="V1725" t="s">
        <v>811</v>
      </c>
      <c r="W1725" t="s">
        <v>812</v>
      </c>
      <c r="X1725" t="s">
        <v>813</v>
      </c>
      <c r="Y1725" s="2">
        <v>45853</v>
      </c>
      <c r="Z1725" s="2">
        <v>45853</v>
      </c>
    </row>
    <row r="1726" spans="1:26" x14ac:dyDescent="0.35">
      <c r="A1726">
        <v>2025</v>
      </c>
      <c r="B1726" s="5">
        <v>45748</v>
      </c>
      <c r="C1726" s="2">
        <v>45838</v>
      </c>
      <c r="D1726" s="2" t="s">
        <v>151</v>
      </c>
      <c r="E1726" t="s">
        <v>152</v>
      </c>
      <c r="F1726" t="s">
        <v>1150</v>
      </c>
      <c r="G1726" s="2">
        <v>45772</v>
      </c>
      <c r="H1726" s="2" t="s">
        <v>87</v>
      </c>
      <c r="I1726" t="s">
        <v>3847</v>
      </c>
      <c r="J1726" t="s">
        <v>3848</v>
      </c>
      <c r="L1726" t="s">
        <v>114</v>
      </c>
      <c r="M1726" t="s">
        <v>651</v>
      </c>
      <c r="N1726">
        <v>90150001</v>
      </c>
      <c r="O1726" t="s">
        <v>651</v>
      </c>
      <c r="P1726">
        <v>15</v>
      </c>
      <c r="Q1726" t="s">
        <v>142</v>
      </c>
      <c r="R1726">
        <v>9</v>
      </c>
      <c r="S1726" t="s">
        <v>12068</v>
      </c>
      <c r="T1726">
        <v>6920</v>
      </c>
      <c r="U1726" t="s">
        <v>150</v>
      </c>
      <c r="V1726" t="s">
        <v>811</v>
      </c>
      <c r="W1726" t="s">
        <v>812</v>
      </c>
      <c r="X1726" t="s">
        <v>813</v>
      </c>
      <c r="Y1726" s="2">
        <v>45853</v>
      </c>
      <c r="Z1726" s="2">
        <v>45853</v>
      </c>
    </row>
    <row r="1727" spans="1:26" x14ac:dyDescent="0.35">
      <c r="A1727">
        <v>2025</v>
      </c>
      <c r="B1727" s="5">
        <v>45748</v>
      </c>
      <c r="C1727" s="2">
        <v>45838</v>
      </c>
      <c r="D1727" s="2" t="s">
        <v>151</v>
      </c>
      <c r="E1727" t="s">
        <v>152</v>
      </c>
      <c r="F1727" t="s">
        <v>1150</v>
      </c>
      <c r="G1727" s="2">
        <v>45772</v>
      </c>
      <c r="H1727" s="2" t="s">
        <v>86</v>
      </c>
      <c r="I1727" t="s">
        <v>3849</v>
      </c>
      <c r="J1727" t="s">
        <v>3850</v>
      </c>
      <c r="L1727" t="s">
        <v>114</v>
      </c>
      <c r="M1727" t="s">
        <v>296</v>
      </c>
      <c r="N1727">
        <v>90160001</v>
      </c>
      <c r="O1727" t="s">
        <v>296</v>
      </c>
      <c r="P1727">
        <v>16</v>
      </c>
      <c r="Q1727" t="s">
        <v>141</v>
      </c>
      <c r="R1727">
        <v>9</v>
      </c>
      <c r="S1727" t="s">
        <v>12068</v>
      </c>
      <c r="T1727">
        <v>11520</v>
      </c>
      <c r="U1727" t="s">
        <v>150</v>
      </c>
      <c r="V1727" t="s">
        <v>811</v>
      </c>
      <c r="W1727" t="s">
        <v>812</v>
      </c>
      <c r="X1727" t="s">
        <v>813</v>
      </c>
      <c r="Y1727" s="2">
        <v>45853</v>
      </c>
      <c r="Z1727" s="2">
        <v>45853</v>
      </c>
    </row>
    <row r="1728" spans="1:26" x14ac:dyDescent="0.35">
      <c r="A1728">
        <v>2025</v>
      </c>
      <c r="B1728" s="5">
        <v>45748</v>
      </c>
      <c r="C1728" s="2">
        <v>45838</v>
      </c>
      <c r="D1728" s="2" t="s">
        <v>151</v>
      </c>
      <c r="E1728" t="s">
        <v>152</v>
      </c>
      <c r="F1728" t="s">
        <v>1150</v>
      </c>
      <c r="G1728" s="2">
        <v>45772</v>
      </c>
      <c r="H1728" s="2" t="s">
        <v>87</v>
      </c>
      <c r="I1728" t="s">
        <v>3851</v>
      </c>
      <c r="J1728" t="s">
        <v>3852</v>
      </c>
      <c r="L1728" t="s">
        <v>114</v>
      </c>
      <c r="M1728" t="s">
        <v>651</v>
      </c>
      <c r="N1728">
        <v>90150001</v>
      </c>
      <c r="O1728" t="s">
        <v>651</v>
      </c>
      <c r="P1728">
        <v>15</v>
      </c>
      <c r="Q1728" t="s">
        <v>142</v>
      </c>
      <c r="R1728">
        <v>9</v>
      </c>
      <c r="S1728" t="s">
        <v>12068</v>
      </c>
      <c r="T1728">
        <v>6920</v>
      </c>
      <c r="U1728" t="s">
        <v>150</v>
      </c>
      <c r="V1728" t="s">
        <v>811</v>
      </c>
      <c r="W1728" t="s">
        <v>812</v>
      </c>
      <c r="X1728" t="s">
        <v>813</v>
      </c>
      <c r="Y1728" s="2">
        <v>45853</v>
      </c>
      <c r="Z1728" s="2">
        <v>45853</v>
      </c>
    </row>
    <row r="1729" spans="1:26" x14ac:dyDescent="0.35">
      <c r="A1729">
        <v>2025</v>
      </c>
      <c r="B1729" s="5">
        <v>45748</v>
      </c>
      <c r="C1729" s="2">
        <v>45838</v>
      </c>
      <c r="D1729" s="2" t="s">
        <v>151</v>
      </c>
      <c r="E1729" t="s">
        <v>152</v>
      </c>
      <c r="F1729" t="s">
        <v>1150</v>
      </c>
      <c r="G1729" s="2">
        <v>45772</v>
      </c>
      <c r="H1729" s="2" t="s">
        <v>87</v>
      </c>
      <c r="I1729" t="s">
        <v>3853</v>
      </c>
      <c r="J1729" t="s">
        <v>3854</v>
      </c>
      <c r="L1729" t="s">
        <v>114</v>
      </c>
      <c r="M1729" t="s">
        <v>651</v>
      </c>
      <c r="N1729">
        <v>90150001</v>
      </c>
      <c r="O1729" t="s">
        <v>651</v>
      </c>
      <c r="P1729">
        <v>15</v>
      </c>
      <c r="Q1729" t="s">
        <v>142</v>
      </c>
      <c r="R1729">
        <v>9</v>
      </c>
      <c r="S1729" t="s">
        <v>12068</v>
      </c>
      <c r="T1729">
        <v>6920</v>
      </c>
      <c r="U1729" t="s">
        <v>150</v>
      </c>
      <c r="V1729" t="s">
        <v>811</v>
      </c>
      <c r="W1729" t="s">
        <v>812</v>
      </c>
      <c r="X1729" t="s">
        <v>813</v>
      </c>
      <c r="Y1729" s="2">
        <v>45853</v>
      </c>
      <c r="Z1729" s="2">
        <v>45853</v>
      </c>
    </row>
    <row r="1730" spans="1:26" x14ac:dyDescent="0.35">
      <c r="A1730">
        <v>2025</v>
      </c>
      <c r="B1730" s="5">
        <v>45748</v>
      </c>
      <c r="C1730" s="2">
        <v>45838</v>
      </c>
      <c r="D1730" s="2" t="s">
        <v>151</v>
      </c>
      <c r="E1730" t="s">
        <v>152</v>
      </c>
      <c r="F1730" t="s">
        <v>1150</v>
      </c>
      <c r="G1730" s="2">
        <v>45772</v>
      </c>
      <c r="H1730" s="2" t="s">
        <v>87</v>
      </c>
      <c r="I1730" t="s">
        <v>3855</v>
      </c>
      <c r="J1730" t="s">
        <v>3856</v>
      </c>
      <c r="L1730" t="s">
        <v>114</v>
      </c>
      <c r="M1730" t="s">
        <v>651</v>
      </c>
      <c r="N1730">
        <v>90150001</v>
      </c>
      <c r="O1730" t="s">
        <v>651</v>
      </c>
      <c r="P1730">
        <v>15</v>
      </c>
      <c r="Q1730" t="s">
        <v>142</v>
      </c>
      <c r="R1730">
        <v>9</v>
      </c>
      <c r="S1730" t="s">
        <v>12068</v>
      </c>
      <c r="T1730">
        <v>6920</v>
      </c>
      <c r="U1730" t="s">
        <v>150</v>
      </c>
      <c r="V1730" t="s">
        <v>811</v>
      </c>
      <c r="W1730" t="s">
        <v>812</v>
      </c>
      <c r="X1730" t="s">
        <v>813</v>
      </c>
      <c r="Y1730" s="2">
        <v>45853</v>
      </c>
      <c r="Z1730" s="2">
        <v>45853</v>
      </c>
    </row>
    <row r="1731" spans="1:26" x14ac:dyDescent="0.35">
      <c r="A1731">
        <v>2025</v>
      </c>
      <c r="B1731" s="5">
        <v>45748</v>
      </c>
      <c r="C1731" s="2">
        <v>45838</v>
      </c>
      <c r="D1731" s="2" t="s">
        <v>151</v>
      </c>
      <c r="E1731" t="s">
        <v>152</v>
      </c>
      <c r="F1731" t="s">
        <v>1150</v>
      </c>
      <c r="G1731" s="2">
        <v>45772</v>
      </c>
      <c r="H1731" s="2" t="s">
        <v>87</v>
      </c>
      <c r="I1731" t="s">
        <v>3857</v>
      </c>
      <c r="J1731" t="s">
        <v>3858</v>
      </c>
      <c r="L1731" t="s">
        <v>114</v>
      </c>
      <c r="M1731" t="s">
        <v>651</v>
      </c>
      <c r="N1731">
        <v>90150001</v>
      </c>
      <c r="O1731" t="s">
        <v>651</v>
      </c>
      <c r="P1731">
        <v>15</v>
      </c>
      <c r="Q1731" t="s">
        <v>142</v>
      </c>
      <c r="R1731">
        <v>9</v>
      </c>
      <c r="S1731" t="s">
        <v>12068</v>
      </c>
      <c r="T1731">
        <v>6920</v>
      </c>
      <c r="U1731" t="s">
        <v>150</v>
      </c>
      <c r="V1731" t="s">
        <v>811</v>
      </c>
      <c r="W1731" t="s">
        <v>812</v>
      </c>
      <c r="X1731" t="s">
        <v>813</v>
      </c>
      <c r="Y1731" s="2">
        <v>45853</v>
      </c>
      <c r="Z1731" s="2">
        <v>45853</v>
      </c>
    </row>
    <row r="1732" spans="1:26" x14ac:dyDescent="0.35">
      <c r="A1732">
        <v>2025</v>
      </c>
      <c r="B1732" s="5">
        <v>45748</v>
      </c>
      <c r="C1732" s="2">
        <v>45838</v>
      </c>
      <c r="D1732" s="2" t="s">
        <v>151</v>
      </c>
      <c r="E1732" t="s">
        <v>152</v>
      </c>
      <c r="F1732" t="s">
        <v>1150</v>
      </c>
      <c r="G1732" s="2">
        <v>45772</v>
      </c>
      <c r="H1732" s="2" t="s">
        <v>87</v>
      </c>
      <c r="I1732" t="s">
        <v>3859</v>
      </c>
      <c r="J1732" t="s">
        <v>3860</v>
      </c>
      <c r="L1732" t="s">
        <v>114</v>
      </c>
      <c r="M1732" t="s">
        <v>651</v>
      </c>
      <c r="N1732">
        <v>90150001</v>
      </c>
      <c r="O1732" t="s">
        <v>651</v>
      </c>
      <c r="P1732">
        <v>15</v>
      </c>
      <c r="Q1732" t="s">
        <v>142</v>
      </c>
      <c r="R1732">
        <v>9</v>
      </c>
      <c r="S1732" t="s">
        <v>12068</v>
      </c>
      <c r="T1732">
        <v>6920</v>
      </c>
      <c r="U1732" t="s">
        <v>150</v>
      </c>
      <c r="V1732" t="s">
        <v>811</v>
      </c>
      <c r="W1732" t="s">
        <v>812</v>
      </c>
      <c r="X1732" t="s">
        <v>813</v>
      </c>
      <c r="Y1732" s="2">
        <v>45853</v>
      </c>
      <c r="Z1732" s="2">
        <v>45853</v>
      </c>
    </row>
    <row r="1733" spans="1:26" x14ac:dyDescent="0.35">
      <c r="A1733">
        <v>2025</v>
      </c>
      <c r="B1733" s="5">
        <v>45748</v>
      </c>
      <c r="C1733" s="2">
        <v>45838</v>
      </c>
      <c r="D1733" s="2" t="s">
        <v>151</v>
      </c>
      <c r="E1733" t="s">
        <v>152</v>
      </c>
      <c r="F1733" t="s">
        <v>1150</v>
      </c>
      <c r="G1733" s="2">
        <v>45772</v>
      </c>
      <c r="H1733" s="2" t="s">
        <v>89</v>
      </c>
      <c r="I1733" t="s">
        <v>3861</v>
      </c>
      <c r="J1733">
        <v>19</v>
      </c>
      <c r="L1733" t="s">
        <v>114</v>
      </c>
      <c r="M1733" t="s">
        <v>11499</v>
      </c>
      <c r="N1733">
        <v>90150001</v>
      </c>
      <c r="O1733" t="s">
        <v>11499</v>
      </c>
      <c r="P1733">
        <v>15</v>
      </c>
      <c r="Q1733" t="s">
        <v>142</v>
      </c>
      <c r="R1733">
        <v>9</v>
      </c>
      <c r="S1733" t="s">
        <v>12068</v>
      </c>
      <c r="T1733">
        <v>6010</v>
      </c>
      <c r="U1733" t="s">
        <v>150</v>
      </c>
      <c r="V1733" t="s">
        <v>811</v>
      </c>
      <c r="W1733" t="s">
        <v>812</v>
      </c>
      <c r="X1733" t="s">
        <v>813</v>
      </c>
      <c r="Y1733" s="2">
        <v>45853</v>
      </c>
      <c r="Z1733" s="2">
        <v>45853</v>
      </c>
    </row>
    <row r="1734" spans="1:26" x14ac:dyDescent="0.35">
      <c r="A1734">
        <v>2025</v>
      </c>
      <c r="B1734" s="5">
        <v>45748</v>
      </c>
      <c r="C1734" s="2">
        <v>45838</v>
      </c>
      <c r="D1734" s="2" t="s">
        <v>151</v>
      </c>
      <c r="E1734" t="s">
        <v>152</v>
      </c>
      <c r="F1734" t="s">
        <v>1150</v>
      </c>
      <c r="G1734" s="2">
        <v>45772</v>
      </c>
      <c r="H1734" s="2" t="s">
        <v>87</v>
      </c>
      <c r="I1734" t="s">
        <v>3862</v>
      </c>
      <c r="J1734" t="s">
        <v>3863</v>
      </c>
      <c r="L1734" t="s">
        <v>114</v>
      </c>
      <c r="M1734" t="s">
        <v>651</v>
      </c>
      <c r="N1734">
        <v>90150001</v>
      </c>
      <c r="O1734" t="s">
        <v>651</v>
      </c>
      <c r="P1734">
        <v>15</v>
      </c>
      <c r="Q1734" t="s">
        <v>142</v>
      </c>
      <c r="R1734">
        <v>9</v>
      </c>
      <c r="S1734" t="s">
        <v>12068</v>
      </c>
      <c r="T1734">
        <v>6920</v>
      </c>
      <c r="U1734" t="s">
        <v>150</v>
      </c>
      <c r="V1734" t="s">
        <v>811</v>
      </c>
      <c r="W1734" t="s">
        <v>812</v>
      </c>
      <c r="X1734" t="s">
        <v>813</v>
      </c>
      <c r="Y1734" s="2">
        <v>45853</v>
      </c>
      <c r="Z1734" s="2">
        <v>45853</v>
      </c>
    </row>
    <row r="1735" spans="1:26" x14ac:dyDescent="0.35">
      <c r="A1735">
        <v>2025</v>
      </c>
      <c r="B1735" s="5">
        <v>45748</v>
      </c>
      <c r="C1735" s="2">
        <v>45838</v>
      </c>
      <c r="D1735" s="2" t="s">
        <v>151</v>
      </c>
      <c r="E1735" t="s">
        <v>152</v>
      </c>
      <c r="F1735" t="s">
        <v>1150</v>
      </c>
      <c r="G1735" s="2">
        <v>45772</v>
      </c>
      <c r="H1735" s="2" t="s">
        <v>87</v>
      </c>
      <c r="I1735" t="s">
        <v>3864</v>
      </c>
      <c r="J1735" t="s">
        <v>3865</v>
      </c>
      <c r="L1735" t="s">
        <v>114</v>
      </c>
      <c r="M1735" t="s">
        <v>651</v>
      </c>
      <c r="N1735">
        <v>90150001</v>
      </c>
      <c r="O1735" t="s">
        <v>651</v>
      </c>
      <c r="P1735">
        <v>15</v>
      </c>
      <c r="Q1735" t="s">
        <v>142</v>
      </c>
      <c r="R1735">
        <v>9</v>
      </c>
      <c r="S1735" t="s">
        <v>12068</v>
      </c>
      <c r="T1735">
        <v>6920</v>
      </c>
      <c r="U1735" t="s">
        <v>150</v>
      </c>
      <c r="V1735" t="s">
        <v>811</v>
      </c>
      <c r="W1735" t="s">
        <v>812</v>
      </c>
      <c r="X1735" t="s">
        <v>813</v>
      </c>
      <c r="Y1735" s="2">
        <v>45853</v>
      </c>
      <c r="Z1735" s="2">
        <v>45853</v>
      </c>
    </row>
    <row r="1736" spans="1:26" x14ac:dyDescent="0.35">
      <c r="A1736">
        <v>2025</v>
      </c>
      <c r="B1736" s="5">
        <v>45748</v>
      </c>
      <c r="C1736" s="2">
        <v>45838</v>
      </c>
      <c r="D1736" s="2" t="s">
        <v>151</v>
      </c>
      <c r="E1736" t="s">
        <v>152</v>
      </c>
      <c r="F1736" t="s">
        <v>1150</v>
      </c>
      <c r="G1736" s="2">
        <v>45772</v>
      </c>
      <c r="H1736" s="2" t="s">
        <v>78</v>
      </c>
      <c r="I1736" t="s">
        <v>3866</v>
      </c>
      <c r="J1736">
        <v>16</v>
      </c>
      <c r="L1736" t="s">
        <v>114</v>
      </c>
      <c r="M1736" t="s">
        <v>11500</v>
      </c>
      <c r="N1736">
        <v>90100001</v>
      </c>
      <c r="O1736" t="s">
        <v>11500</v>
      </c>
      <c r="P1736">
        <v>10</v>
      </c>
      <c r="Q1736" t="s">
        <v>135</v>
      </c>
      <c r="R1736">
        <v>9</v>
      </c>
      <c r="S1736" t="s">
        <v>12068</v>
      </c>
      <c r="T1736">
        <v>1700</v>
      </c>
      <c r="U1736" t="s">
        <v>150</v>
      </c>
      <c r="V1736" t="s">
        <v>811</v>
      </c>
      <c r="W1736" t="s">
        <v>812</v>
      </c>
      <c r="X1736" t="s">
        <v>813</v>
      </c>
      <c r="Y1736" s="2">
        <v>45853</v>
      </c>
      <c r="Z1736" s="2">
        <v>45853</v>
      </c>
    </row>
    <row r="1737" spans="1:26" x14ac:dyDescent="0.35">
      <c r="A1737">
        <v>2025</v>
      </c>
      <c r="B1737" s="5">
        <v>45748</v>
      </c>
      <c r="C1737" s="2">
        <v>45838</v>
      </c>
      <c r="D1737" s="2" t="s">
        <v>151</v>
      </c>
      <c r="E1737" t="s">
        <v>152</v>
      </c>
      <c r="F1737" t="s">
        <v>1150</v>
      </c>
      <c r="G1737" s="2">
        <v>45772</v>
      </c>
      <c r="H1737" s="2" t="s">
        <v>89</v>
      </c>
      <c r="I1737" t="s">
        <v>3867</v>
      </c>
      <c r="J1737">
        <v>181</v>
      </c>
      <c r="K1737" t="s">
        <v>197</v>
      </c>
      <c r="L1737" t="s">
        <v>114</v>
      </c>
      <c r="M1737" t="s">
        <v>11501</v>
      </c>
      <c r="N1737">
        <v>90070001</v>
      </c>
      <c r="O1737" t="s">
        <v>11501</v>
      </c>
      <c r="P1737">
        <v>7</v>
      </c>
      <c r="Q1737" t="s">
        <v>143</v>
      </c>
      <c r="R1737">
        <v>9</v>
      </c>
      <c r="S1737" t="s">
        <v>12068</v>
      </c>
      <c r="T1737">
        <v>9530</v>
      </c>
      <c r="U1737" t="s">
        <v>150</v>
      </c>
      <c r="V1737" t="s">
        <v>811</v>
      </c>
      <c r="W1737" t="s">
        <v>812</v>
      </c>
      <c r="X1737" t="s">
        <v>813</v>
      </c>
      <c r="Y1737" s="2">
        <v>45853</v>
      </c>
      <c r="Z1737" s="2">
        <v>45853</v>
      </c>
    </row>
    <row r="1738" spans="1:26" x14ac:dyDescent="0.35">
      <c r="A1738">
        <v>2025</v>
      </c>
      <c r="B1738" s="5">
        <v>45748</v>
      </c>
      <c r="C1738" s="2">
        <v>45838</v>
      </c>
      <c r="D1738" s="2" t="s">
        <v>151</v>
      </c>
      <c r="E1738" t="s">
        <v>152</v>
      </c>
      <c r="F1738" t="s">
        <v>1150</v>
      </c>
      <c r="G1738" s="2">
        <v>45772</v>
      </c>
      <c r="H1738" s="2" t="s">
        <v>83</v>
      </c>
      <c r="I1738" t="s">
        <v>3868</v>
      </c>
      <c r="J1738" t="s">
        <v>3869</v>
      </c>
      <c r="L1738" t="s">
        <v>114</v>
      </c>
      <c r="M1738" t="s">
        <v>11502</v>
      </c>
      <c r="N1738">
        <v>90100001</v>
      </c>
      <c r="O1738" t="s">
        <v>11502</v>
      </c>
      <c r="P1738">
        <v>10</v>
      </c>
      <c r="Q1738" t="s">
        <v>135</v>
      </c>
      <c r="R1738">
        <v>9</v>
      </c>
      <c r="S1738" t="s">
        <v>12068</v>
      </c>
      <c r="T1738">
        <v>1729</v>
      </c>
      <c r="U1738" t="s">
        <v>150</v>
      </c>
      <c r="V1738" t="s">
        <v>811</v>
      </c>
      <c r="W1738" t="s">
        <v>812</v>
      </c>
      <c r="X1738" t="s">
        <v>813</v>
      </c>
      <c r="Y1738" s="2">
        <v>45853</v>
      </c>
      <c r="Z1738" s="2">
        <v>45853</v>
      </c>
    </row>
    <row r="1739" spans="1:26" x14ac:dyDescent="0.35">
      <c r="A1739">
        <v>2025</v>
      </c>
      <c r="B1739" s="5">
        <v>45748</v>
      </c>
      <c r="C1739" s="2">
        <v>45838</v>
      </c>
      <c r="D1739" s="2" t="s">
        <v>151</v>
      </c>
      <c r="E1739" t="s">
        <v>152</v>
      </c>
      <c r="F1739" t="s">
        <v>1150</v>
      </c>
      <c r="G1739" s="2">
        <v>45772</v>
      </c>
      <c r="H1739" s="2" t="s">
        <v>89</v>
      </c>
      <c r="I1739" t="s">
        <v>3870</v>
      </c>
      <c r="J1739">
        <v>2608</v>
      </c>
      <c r="K1739">
        <v>1406</v>
      </c>
      <c r="L1739" t="s">
        <v>114</v>
      </c>
      <c r="M1739" t="s">
        <v>402</v>
      </c>
      <c r="N1739">
        <v>90160001</v>
      </c>
      <c r="O1739" t="s">
        <v>402</v>
      </c>
      <c r="P1739">
        <v>16</v>
      </c>
      <c r="Q1739" t="s">
        <v>141</v>
      </c>
      <c r="R1739">
        <v>9</v>
      </c>
      <c r="S1739" t="s">
        <v>12068</v>
      </c>
      <c r="T1739">
        <v>11950</v>
      </c>
      <c r="U1739" t="s">
        <v>150</v>
      </c>
      <c r="V1739" t="s">
        <v>811</v>
      </c>
      <c r="W1739" t="s">
        <v>812</v>
      </c>
      <c r="X1739" t="s">
        <v>813</v>
      </c>
      <c r="Y1739" s="2">
        <v>45853</v>
      </c>
      <c r="Z1739" s="2">
        <v>45853</v>
      </c>
    </row>
    <row r="1740" spans="1:26" x14ac:dyDescent="0.35">
      <c r="A1740">
        <v>2025</v>
      </c>
      <c r="B1740" s="5">
        <v>45748</v>
      </c>
      <c r="C1740" s="2">
        <v>45838</v>
      </c>
      <c r="D1740" s="2" t="s">
        <v>151</v>
      </c>
      <c r="E1740" t="s">
        <v>152</v>
      </c>
      <c r="F1740" t="s">
        <v>1150</v>
      </c>
      <c r="G1740" s="2">
        <v>45772</v>
      </c>
      <c r="H1740" s="2" t="s">
        <v>89</v>
      </c>
      <c r="I1740" t="s">
        <v>3871</v>
      </c>
      <c r="J1740">
        <v>125</v>
      </c>
      <c r="K1740">
        <v>5</v>
      </c>
      <c r="L1740" t="s">
        <v>114</v>
      </c>
      <c r="M1740" t="s">
        <v>340</v>
      </c>
      <c r="N1740">
        <v>90150001</v>
      </c>
      <c r="O1740" t="s">
        <v>340</v>
      </c>
      <c r="P1740">
        <v>15</v>
      </c>
      <c r="Q1740" t="s">
        <v>142</v>
      </c>
      <c r="R1740">
        <v>9</v>
      </c>
      <c r="S1740" t="s">
        <v>12068</v>
      </c>
      <c r="T1740">
        <v>6060</v>
      </c>
      <c r="U1740" t="s">
        <v>150</v>
      </c>
      <c r="V1740" t="s">
        <v>811</v>
      </c>
      <c r="W1740" t="s">
        <v>812</v>
      </c>
      <c r="X1740" t="s">
        <v>813</v>
      </c>
      <c r="Y1740" s="2">
        <v>45853</v>
      </c>
      <c r="Z1740" s="2">
        <v>45853</v>
      </c>
    </row>
    <row r="1741" spans="1:26" x14ac:dyDescent="0.35">
      <c r="A1741">
        <v>2025</v>
      </c>
      <c r="B1741" s="5">
        <v>45748</v>
      </c>
      <c r="C1741" s="2">
        <v>45838</v>
      </c>
      <c r="D1741" s="2" t="s">
        <v>151</v>
      </c>
      <c r="E1741" t="s">
        <v>152</v>
      </c>
      <c r="F1741" t="s">
        <v>1150</v>
      </c>
      <c r="G1741" s="2">
        <v>45772</v>
      </c>
      <c r="H1741" s="2" t="s">
        <v>89</v>
      </c>
      <c r="I1741" t="s">
        <v>3872</v>
      </c>
      <c r="J1741">
        <v>11</v>
      </c>
      <c r="K1741" t="s">
        <v>3873</v>
      </c>
      <c r="L1741" t="s">
        <v>114</v>
      </c>
      <c r="M1741" t="s">
        <v>795</v>
      </c>
      <c r="N1741">
        <v>90160001</v>
      </c>
      <c r="O1741" t="s">
        <v>795</v>
      </c>
      <c r="P1741">
        <v>16</v>
      </c>
      <c r="Q1741" t="s">
        <v>141</v>
      </c>
      <c r="R1741">
        <v>9</v>
      </c>
      <c r="S1741" t="s">
        <v>12068</v>
      </c>
      <c r="T1741">
        <v>11510</v>
      </c>
      <c r="U1741" t="s">
        <v>150</v>
      </c>
      <c r="V1741" t="s">
        <v>811</v>
      </c>
      <c r="W1741" t="s">
        <v>812</v>
      </c>
      <c r="X1741" t="s">
        <v>813</v>
      </c>
      <c r="Y1741" s="2">
        <v>45853</v>
      </c>
      <c r="Z1741" s="2">
        <v>45853</v>
      </c>
    </row>
    <row r="1742" spans="1:26" x14ac:dyDescent="0.35">
      <c r="A1742">
        <v>2025</v>
      </c>
      <c r="B1742" s="5">
        <v>45748</v>
      </c>
      <c r="C1742" s="2">
        <v>45838</v>
      </c>
      <c r="D1742" s="2" t="s">
        <v>151</v>
      </c>
      <c r="E1742" t="s">
        <v>152</v>
      </c>
      <c r="F1742" t="s">
        <v>1150</v>
      </c>
      <c r="G1742" s="2">
        <v>45772</v>
      </c>
      <c r="H1742" s="2" t="s">
        <v>89</v>
      </c>
      <c r="I1742" t="s">
        <v>3874</v>
      </c>
      <c r="J1742">
        <v>15</v>
      </c>
      <c r="K1742" t="s">
        <v>3873</v>
      </c>
      <c r="L1742" t="s">
        <v>114</v>
      </c>
      <c r="M1742" t="s">
        <v>408</v>
      </c>
      <c r="N1742">
        <v>90040001</v>
      </c>
      <c r="O1742" t="s">
        <v>408</v>
      </c>
      <c r="P1742">
        <v>4</v>
      </c>
      <c r="Q1742" t="s">
        <v>145</v>
      </c>
      <c r="R1742">
        <v>9</v>
      </c>
      <c r="S1742" t="s">
        <v>12068</v>
      </c>
      <c r="T1742">
        <v>5348</v>
      </c>
      <c r="U1742" t="s">
        <v>150</v>
      </c>
      <c r="V1742" t="s">
        <v>811</v>
      </c>
      <c r="W1742" t="s">
        <v>812</v>
      </c>
      <c r="X1742" t="s">
        <v>813</v>
      </c>
      <c r="Y1742" s="2">
        <v>45853</v>
      </c>
      <c r="Z1742" s="2">
        <v>45853</v>
      </c>
    </row>
    <row r="1743" spans="1:26" x14ac:dyDescent="0.35">
      <c r="A1743">
        <v>2025</v>
      </c>
      <c r="B1743" s="5">
        <v>45748</v>
      </c>
      <c r="C1743" s="2">
        <v>45838</v>
      </c>
      <c r="D1743" s="2" t="s">
        <v>151</v>
      </c>
      <c r="E1743" t="s">
        <v>152</v>
      </c>
      <c r="F1743" t="s">
        <v>1150</v>
      </c>
      <c r="G1743" s="2">
        <v>45772</v>
      </c>
      <c r="H1743" s="2" t="s">
        <v>89</v>
      </c>
      <c r="I1743" t="s">
        <v>3875</v>
      </c>
      <c r="J1743">
        <v>1071</v>
      </c>
      <c r="K1743">
        <v>16</v>
      </c>
      <c r="L1743" t="s">
        <v>114</v>
      </c>
      <c r="M1743" t="s">
        <v>370</v>
      </c>
      <c r="N1743">
        <v>90020001</v>
      </c>
      <c r="O1743" t="s">
        <v>370</v>
      </c>
      <c r="P1743">
        <v>2</v>
      </c>
      <c r="Q1743" t="s">
        <v>140</v>
      </c>
      <c r="R1743">
        <v>9</v>
      </c>
      <c r="S1743" t="s">
        <v>12068</v>
      </c>
      <c r="T1743">
        <v>2300</v>
      </c>
      <c r="U1743" t="s">
        <v>150</v>
      </c>
      <c r="V1743" t="s">
        <v>811</v>
      </c>
      <c r="W1743" t="s">
        <v>812</v>
      </c>
      <c r="X1743" t="s">
        <v>813</v>
      </c>
      <c r="Y1743" s="2">
        <v>45853</v>
      </c>
      <c r="Z1743" s="2">
        <v>45853</v>
      </c>
    </row>
    <row r="1744" spans="1:26" x14ac:dyDescent="0.35">
      <c r="A1744">
        <v>2025</v>
      </c>
      <c r="B1744" s="5">
        <v>45748</v>
      </c>
      <c r="C1744" s="2">
        <v>45838</v>
      </c>
      <c r="D1744" s="2" t="s">
        <v>151</v>
      </c>
      <c r="E1744" t="s">
        <v>152</v>
      </c>
      <c r="F1744" t="s">
        <v>1150</v>
      </c>
      <c r="G1744" s="2">
        <v>45772</v>
      </c>
      <c r="H1744" s="2" t="s">
        <v>89</v>
      </c>
      <c r="I1744" t="s">
        <v>3876</v>
      </c>
      <c r="J1744">
        <v>453</v>
      </c>
      <c r="K1744" t="s">
        <v>3877</v>
      </c>
      <c r="L1744" t="s">
        <v>114</v>
      </c>
      <c r="M1744" t="s">
        <v>328</v>
      </c>
      <c r="N1744">
        <v>90160001</v>
      </c>
      <c r="O1744" t="s">
        <v>328</v>
      </c>
      <c r="P1744">
        <v>16</v>
      </c>
      <c r="Q1744" t="s">
        <v>141</v>
      </c>
      <c r="R1744">
        <v>9</v>
      </c>
      <c r="S1744" t="s">
        <v>12068</v>
      </c>
      <c r="T1744">
        <v>11590</v>
      </c>
      <c r="U1744" t="s">
        <v>150</v>
      </c>
      <c r="V1744" t="s">
        <v>811</v>
      </c>
      <c r="W1744" t="s">
        <v>812</v>
      </c>
      <c r="X1744" t="s">
        <v>813</v>
      </c>
      <c r="Y1744" s="2">
        <v>45853</v>
      </c>
      <c r="Z1744" s="2">
        <v>45853</v>
      </c>
    </row>
    <row r="1745" spans="1:26" x14ac:dyDescent="0.35">
      <c r="A1745">
        <v>2025</v>
      </c>
      <c r="B1745" s="5">
        <v>45748</v>
      </c>
      <c r="C1745" s="2">
        <v>45838</v>
      </c>
      <c r="D1745" s="2" t="s">
        <v>151</v>
      </c>
      <c r="E1745" t="s">
        <v>152</v>
      </c>
      <c r="F1745" t="s">
        <v>1150</v>
      </c>
      <c r="G1745" s="2">
        <v>45772</v>
      </c>
      <c r="H1745" s="2" t="s">
        <v>89</v>
      </c>
      <c r="I1745" t="s">
        <v>3878</v>
      </c>
      <c r="J1745">
        <v>1077</v>
      </c>
      <c r="K1745">
        <v>21</v>
      </c>
      <c r="L1745" t="s">
        <v>114</v>
      </c>
      <c r="M1745" t="s">
        <v>370</v>
      </c>
      <c r="N1745">
        <v>90020001</v>
      </c>
      <c r="O1745" t="s">
        <v>370</v>
      </c>
      <c r="P1745">
        <v>2</v>
      </c>
      <c r="Q1745" t="s">
        <v>140</v>
      </c>
      <c r="R1745">
        <v>9</v>
      </c>
      <c r="S1745" t="s">
        <v>12068</v>
      </c>
      <c r="T1745">
        <v>2300</v>
      </c>
      <c r="U1745" t="s">
        <v>150</v>
      </c>
      <c r="V1745" t="s">
        <v>811</v>
      </c>
      <c r="W1745" t="s">
        <v>812</v>
      </c>
      <c r="X1745" t="s">
        <v>813</v>
      </c>
      <c r="Y1745" s="2">
        <v>45853</v>
      </c>
      <c r="Z1745" s="2">
        <v>45853</v>
      </c>
    </row>
    <row r="1746" spans="1:26" x14ac:dyDescent="0.35">
      <c r="A1746">
        <v>2025</v>
      </c>
      <c r="B1746" s="5">
        <v>45748</v>
      </c>
      <c r="C1746" s="2">
        <v>45838</v>
      </c>
      <c r="D1746" s="2" t="s">
        <v>151</v>
      </c>
      <c r="E1746" t="s">
        <v>152</v>
      </c>
      <c r="F1746" t="s">
        <v>1150</v>
      </c>
      <c r="G1746" s="2">
        <v>45772</v>
      </c>
      <c r="H1746" s="2" t="s">
        <v>89</v>
      </c>
      <c r="I1746" t="s">
        <v>3879</v>
      </c>
      <c r="J1746" t="s">
        <v>3880</v>
      </c>
      <c r="L1746" t="s">
        <v>114</v>
      </c>
      <c r="M1746" t="s">
        <v>431</v>
      </c>
      <c r="N1746">
        <v>90070001</v>
      </c>
      <c r="O1746" t="s">
        <v>431</v>
      </c>
      <c r="P1746">
        <v>7</v>
      </c>
      <c r="Q1746" t="s">
        <v>143</v>
      </c>
      <c r="R1746">
        <v>9</v>
      </c>
      <c r="S1746" t="s">
        <v>12068</v>
      </c>
      <c r="T1746">
        <v>9208</v>
      </c>
      <c r="U1746" t="s">
        <v>150</v>
      </c>
      <c r="V1746" t="s">
        <v>811</v>
      </c>
      <c r="W1746" t="s">
        <v>812</v>
      </c>
      <c r="X1746" t="s">
        <v>813</v>
      </c>
      <c r="Y1746" s="2">
        <v>45853</v>
      </c>
      <c r="Z1746" s="2">
        <v>45853</v>
      </c>
    </row>
    <row r="1747" spans="1:26" x14ac:dyDescent="0.35">
      <c r="A1747">
        <v>2025</v>
      </c>
      <c r="B1747" s="5">
        <v>45748</v>
      </c>
      <c r="C1747" s="2">
        <v>45838</v>
      </c>
      <c r="D1747" s="2" t="s">
        <v>151</v>
      </c>
      <c r="E1747" t="s">
        <v>152</v>
      </c>
      <c r="F1747" t="s">
        <v>1150</v>
      </c>
      <c r="G1747" s="2">
        <v>45772</v>
      </c>
      <c r="H1747" s="2" t="s">
        <v>89</v>
      </c>
      <c r="I1747" t="s">
        <v>3881</v>
      </c>
      <c r="J1747">
        <v>1077</v>
      </c>
      <c r="K1747">
        <v>22</v>
      </c>
      <c r="L1747" t="s">
        <v>114</v>
      </c>
      <c r="M1747" t="s">
        <v>370</v>
      </c>
      <c r="N1747">
        <v>90020001</v>
      </c>
      <c r="O1747" t="s">
        <v>370</v>
      </c>
      <c r="P1747">
        <v>2</v>
      </c>
      <c r="Q1747" t="s">
        <v>140</v>
      </c>
      <c r="R1747">
        <v>9</v>
      </c>
      <c r="S1747" t="s">
        <v>12068</v>
      </c>
      <c r="T1747">
        <v>2300</v>
      </c>
      <c r="U1747" t="s">
        <v>150</v>
      </c>
      <c r="V1747" t="s">
        <v>811</v>
      </c>
      <c r="W1747" t="s">
        <v>812</v>
      </c>
      <c r="X1747" t="s">
        <v>813</v>
      </c>
      <c r="Y1747" s="2">
        <v>45853</v>
      </c>
      <c r="Z1747" s="2">
        <v>45853</v>
      </c>
    </row>
    <row r="1748" spans="1:26" x14ac:dyDescent="0.35">
      <c r="A1748">
        <v>2025</v>
      </c>
      <c r="B1748" s="5">
        <v>45748</v>
      </c>
      <c r="C1748" s="2">
        <v>45838</v>
      </c>
      <c r="D1748" s="2" t="s">
        <v>151</v>
      </c>
      <c r="E1748" t="s">
        <v>152</v>
      </c>
      <c r="F1748" t="s">
        <v>1150</v>
      </c>
      <c r="G1748" s="2">
        <v>45772</v>
      </c>
      <c r="H1748" s="2" t="s">
        <v>87</v>
      </c>
      <c r="I1748" t="s">
        <v>3882</v>
      </c>
      <c r="J1748" t="s">
        <v>3883</v>
      </c>
      <c r="L1748" t="s">
        <v>114</v>
      </c>
      <c r="M1748" t="s">
        <v>520</v>
      </c>
      <c r="N1748">
        <v>90050001</v>
      </c>
      <c r="O1748" t="s">
        <v>520</v>
      </c>
      <c r="P1748">
        <v>5</v>
      </c>
      <c r="Q1748" t="s">
        <v>134</v>
      </c>
      <c r="R1748">
        <v>9</v>
      </c>
      <c r="S1748" t="s">
        <v>12068</v>
      </c>
      <c r="T1748">
        <v>7440</v>
      </c>
      <c r="U1748" t="s">
        <v>150</v>
      </c>
      <c r="V1748" t="s">
        <v>811</v>
      </c>
      <c r="W1748" t="s">
        <v>812</v>
      </c>
      <c r="X1748" t="s">
        <v>813</v>
      </c>
      <c r="Y1748" s="2">
        <v>45853</v>
      </c>
      <c r="Z1748" s="2">
        <v>45853</v>
      </c>
    </row>
    <row r="1749" spans="1:26" x14ac:dyDescent="0.35">
      <c r="A1749">
        <v>2025</v>
      </c>
      <c r="B1749" s="5">
        <v>45748</v>
      </c>
      <c r="C1749" s="2">
        <v>45838</v>
      </c>
      <c r="D1749" s="2" t="s">
        <v>151</v>
      </c>
      <c r="E1749" t="s">
        <v>152</v>
      </c>
      <c r="F1749" t="s">
        <v>1150</v>
      </c>
      <c r="G1749" s="2">
        <v>45772</v>
      </c>
      <c r="H1749" s="2" t="s">
        <v>86</v>
      </c>
      <c r="I1749" t="s">
        <v>833</v>
      </c>
      <c r="J1749">
        <v>60</v>
      </c>
      <c r="L1749" t="s">
        <v>114</v>
      </c>
      <c r="M1749" t="s">
        <v>528</v>
      </c>
      <c r="N1749">
        <v>90030001</v>
      </c>
      <c r="O1749" t="s">
        <v>528</v>
      </c>
      <c r="P1749">
        <v>3</v>
      </c>
      <c r="Q1749" t="s">
        <v>136</v>
      </c>
      <c r="R1749">
        <v>9</v>
      </c>
      <c r="S1749" t="s">
        <v>12068</v>
      </c>
      <c r="T1749">
        <v>4360</v>
      </c>
      <c r="U1749" t="s">
        <v>150</v>
      </c>
      <c r="V1749" t="s">
        <v>811</v>
      </c>
      <c r="W1749" t="s">
        <v>812</v>
      </c>
      <c r="X1749" t="s">
        <v>813</v>
      </c>
      <c r="Y1749" s="2">
        <v>45853</v>
      </c>
      <c r="Z1749" s="2">
        <v>45853</v>
      </c>
    </row>
    <row r="1750" spans="1:26" x14ac:dyDescent="0.35">
      <c r="A1750">
        <v>2025</v>
      </c>
      <c r="B1750" s="5">
        <v>45748</v>
      </c>
      <c r="C1750" s="2">
        <v>45838</v>
      </c>
      <c r="D1750" s="2" t="s">
        <v>151</v>
      </c>
      <c r="E1750" t="s">
        <v>152</v>
      </c>
      <c r="F1750" t="s">
        <v>1150</v>
      </c>
      <c r="G1750" s="2">
        <v>45772</v>
      </c>
      <c r="H1750" s="2" t="s">
        <v>89</v>
      </c>
      <c r="I1750" t="s">
        <v>3884</v>
      </c>
      <c r="J1750">
        <v>1077</v>
      </c>
      <c r="K1750" t="s">
        <v>196</v>
      </c>
      <c r="L1750" t="s">
        <v>114</v>
      </c>
      <c r="M1750" t="s">
        <v>370</v>
      </c>
      <c r="N1750">
        <v>90020001</v>
      </c>
      <c r="O1750" t="s">
        <v>370</v>
      </c>
      <c r="P1750">
        <v>2</v>
      </c>
      <c r="Q1750" t="s">
        <v>140</v>
      </c>
      <c r="R1750">
        <v>9</v>
      </c>
      <c r="S1750" t="s">
        <v>12068</v>
      </c>
      <c r="T1750">
        <v>2300</v>
      </c>
      <c r="U1750" t="s">
        <v>150</v>
      </c>
      <c r="V1750" t="s">
        <v>811</v>
      </c>
      <c r="W1750" t="s">
        <v>812</v>
      </c>
      <c r="X1750" t="s">
        <v>813</v>
      </c>
      <c r="Y1750" s="2">
        <v>45853</v>
      </c>
      <c r="Z1750" s="2">
        <v>45853</v>
      </c>
    </row>
    <row r="1751" spans="1:26" x14ac:dyDescent="0.35">
      <c r="A1751">
        <v>2025</v>
      </c>
      <c r="B1751" s="5">
        <v>45748</v>
      </c>
      <c r="C1751" s="2">
        <v>45838</v>
      </c>
      <c r="D1751" s="2" t="s">
        <v>151</v>
      </c>
      <c r="E1751" t="s">
        <v>152</v>
      </c>
      <c r="F1751" t="s">
        <v>1150</v>
      </c>
      <c r="G1751" s="2">
        <v>45772</v>
      </c>
      <c r="H1751" s="2" t="s">
        <v>89</v>
      </c>
      <c r="I1751" t="s">
        <v>3885</v>
      </c>
      <c r="J1751" t="s">
        <v>3886</v>
      </c>
      <c r="L1751" t="s">
        <v>114</v>
      </c>
      <c r="M1751" t="s">
        <v>576</v>
      </c>
      <c r="N1751">
        <v>90020001</v>
      </c>
      <c r="O1751" t="s">
        <v>576</v>
      </c>
      <c r="P1751">
        <v>2</v>
      </c>
      <c r="Q1751" t="s">
        <v>140</v>
      </c>
      <c r="R1751">
        <v>9</v>
      </c>
      <c r="S1751" t="s">
        <v>12068</v>
      </c>
      <c r="T1751">
        <v>2070</v>
      </c>
      <c r="U1751" t="s">
        <v>150</v>
      </c>
      <c r="V1751" t="s">
        <v>811</v>
      </c>
      <c r="W1751" t="s">
        <v>812</v>
      </c>
      <c r="X1751" t="s">
        <v>813</v>
      </c>
      <c r="Y1751" s="2">
        <v>45853</v>
      </c>
      <c r="Z1751" s="2">
        <v>45853</v>
      </c>
    </row>
    <row r="1752" spans="1:26" x14ac:dyDescent="0.35">
      <c r="A1752">
        <v>2025</v>
      </c>
      <c r="B1752" s="5">
        <v>45748</v>
      </c>
      <c r="C1752" s="2">
        <v>45838</v>
      </c>
      <c r="D1752" s="2" t="s">
        <v>151</v>
      </c>
      <c r="E1752" t="s">
        <v>152</v>
      </c>
      <c r="F1752" t="s">
        <v>1150</v>
      </c>
      <c r="G1752" s="2">
        <v>45772</v>
      </c>
      <c r="H1752" s="2" t="s">
        <v>86</v>
      </c>
      <c r="I1752" t="s">
        <v>3887</v>
      </c>
      <c r="J1752" t="s">
        <v>3888</v>
      </c>
      <c r="L1752" t="s">
        <v>114</v>
      </c>
      <c r="M1752" t="s">
        <v>326</v>
      </c>
      <c r="N1752">
        <v>90140001</v>
      </c>
      <c r="O1752" t="s">
        <v>326</v>
      </c>
      <c r="P1752">
        <v>14</v>
      </c>
      <c r="Q1752" t="s">
        <v>133</v>
      </c>
      <c r="R1752">
        <v>9</v>
      </c>
      <c r="S1752" t="s">
        <v>12068</v>
      </c>
      <c r="T1752">
        <v>3104</v>
      </c>
      <c r="U1752" t="s">
        <v>150</v>
      </c>
      <c r="V1752" t="s">
        <v>811</v>
      </c>
      <c r="W1752" t="s">
        <v>812</v>
      </c>
      <c r="X1752" t="s">
        <v>813</v>
      </c>
      <c r="Y1752" s="2">
        <v>45853</v>
      </c>
      <c r="Z1752" s="2">
        <v>45853</v>
      </c>
    </row>
    <row r="1753" spans="1:26" x14ac:dyDescent="0.35">
      <c r="A1753">
        <v>2025</v>
      </c>
      <c r="B1753" s="5">
        <v>45748</v>
      </c>
      <c r="C1753" s="2">
        <v>45838</v>
      </c>
      <c r="D1753" s="2" t="s">
        <v>151</v>
      </c>
      <c r="E1753" t="s">
        <v>152</v>
      </c>
      <c r="F1753" t="s">
        <v>1150</v>
      </c>
      <c r="G1753" s="2">
        <v>45772</v>
      </c>
      <c r="H1753" s="2" t="s">
        <v>89</v>
      </c>
      <c r="I1753" t="s">
        <v>3889</v>
      </c>
      <c r="J1753" t="s">
        <v>3890</v>
      </c>
      <c r="L1753" t="s">
        <v>114</v>
      </c>
      <c r="M1753" t="s">
        <v>292</v>
      </c>
      <c r="N1753">
        <v>90160001</v>
      </c>
      <c r="O1753" t="s">
        <v>292</v>
      </c>
      <c r="P1753">
        <v>16</v>
      </c>
      <c r="Q1753" t="s">
        <v>141</v>
      </c>
      <c r="R1753">
        <v>9</v>
      </c>
      <c r="S1753" t="s">
        <v>12068</v>
      </c>
      <c r="T1753">
        <v>11520</v>
      </c>
      <c r="U1753" t="s">
        <v>150</v>
      </c>
      <c r="V1753" t="s">
        <v>811</v>
      </c>
      <c r="W1753" t="s">
        <v>812</v>
      </c>
      <c r="X1753" t="s">
        <v>813</v>
      </c>
      <c r="Y1753" s="2">
        <v>45853</v>
      </c>
      <c r="Z1753" s="2">
        <v>45853</v>
      </c>
    </row>
    <row r="1754" spans="1:26" x14ac:dyDescent="0.35">
      <c r="A1754">
        <v>2025</v>
      </c>
      <c r="B1754" s="5">
        <v>45748</v>
      </c>
      <c r="C1754" s="2">
        <v>45838</v>
      </c>
      <c r="D1754" s="2" t="s">
        <v>151</v>
      </c>
      <c r="E1754" t="s">
        <v>152</v>
      </c>
      <c r="F1754" t="s">
        <v>1150</v>
      </c>
      <c r="G1754" s="2">
        <v>45772</v>
      </c>
      <c r="H1754" s="2" t="s">
        <v>89</v>
      </c>
      <c r="I1754" t="s">
        <v>3891</v>
      </c>
      <c r="J1754">
        <v>174</v>
      </c>
      <c r="L1754" t="s">
        <v>114</v>
      </c>
      <c r="M1754" t="s">
        <v>464</v>
      </c>
      <c r="N1754">
        <v>90150001</v>
      </c>
      <c r="O1754" t="s">
        <v>464</v>
      </c>
      <c r="P1754">
        <v>15</v>
      </c>
      <c r="Q1754" t="s">
        <v>142</v>
      </c>
      <c r="R1754">
        <v>9</v>
      </c>
      <c r="S1754" t="s">
        <v>12068</v>
      </c>
      <c r="T1754">
        <v>6300</v>
      </c>
      <c r="U1754" t="s">
        <v>150</v>
      </c>
      <c r="V1754" t="s">
        <v>811</v>
      </c>
      <c r="W1754" t="s">
        <v>812</v>
      </c>
      <c r="X1754" t="s">
        <v>813</v>
      </c>
      <c r="Y1754" s="2">
        <v>45853</v>
      </c>
      <c r="Z1754" s="2">
        <v>45853</v>
      </c>
    </row>
    <row r="1755" spans="1:26" x14ac:dyDescent="0.35">
      <c r="A1755">
        <v>2025</v>
      </c>
      <c r="B1755" s="5">
        <v>45748</v>
      </c>
      <c r="C1755" s="2">
        <v>45838</v>
      </c>
      <c r="D1755" s="2" t="s">
        <v>151</v>
      </c>
      <c r="E1755" t="s">
        <v>152</v>
      </c>
      <c r="F1755" t="s">
        <v>1150</v>
      </c>
      <c r="G1755" s="2">
        <v>45772</v>
      </c>
      <c r="H1755" s="2" t="s">
        <v>90</v>
      </c>
      <c r="I1755" t="s">
        <v>3892</v>
      </c>
      <c r="J1755">
        <v>4664</v>
      </c>
      <c r="L1755" t="s">
        <v>114</v>
      </c>
      <c r="M1755" t="s">
        <v>519</v>
      </c>
      <c r="N1755">
        <v>90120001</v>
      </c>
      <c r="O1755" t="s">
        <v>519</v>
      </c>
      <c r="P1755">
        <v>12</v>
      </c>
      <c r="Q1755" t="s">
        <v>138</v>
      </c>
      <c r="R1755">
        <v>9</v>
      </c>
      <c r="S1755" t="s">
        <v>12068</v>
      </c>
      <c r="T1755">
        <v>14650</v>
      </c>
      <c r="U1755" t="s">
        <v>150</v>
      </c>
      <c r="V1755" t="s">
        <v>811</v>
      </c>
      <c r="W1755" t="s">
        <v>812</v>
      </c>
      <c r="X1755" t="s">
        <v>813</v>
      </c>
      <c r="Y1755" s="2">
        <v>45853</v>
      </c>
      <c r="Z1755" s="2">
        <v>45853</v>
      </c>
    </row>
    <row r="1756" spans="1:26" x14ac:dyDescent="0.35">
      <c r="A1756">
        <v>2025</v>
      </c>
      <c r="B1756" s="5">
        <v>45748</v>
      </c>
      <c r="C1756" s="2">
        <v>45838</v>
      </c>
      <c r="D1756" s="2" t="s">
        <v>151</v>
      </c>
      <c r="E1756" t="s">
        <v>152</v>
      </c>
      <c r="F1756" t="s">
        <v>1150</v>
      </c>
      <c r="G1756" s="2">
        <v>45772</v>
      </c>
      <c r="H1756" s="2" t="s">
        <v>86</v>
      </c>
      <c r="I1756" t="s">
        <v>3893</v>
      </c>
      <c r="J1756" t="s">
        <v>3894</v>
      </c>
      <c r="L1756" t="s">
        <v>101</v>
      </c>
      <c r="M1756" t="s">
        <v>301</v>
      </c>
      <c r="N1756">
        <v>90160001</v>
      </c>
      <c r="O1756" t="s">
        <v>301</v>
      </c>
      <c r="P1756">
        <v>16</v>
      </c>
      <c r="Q1756" t="s">
        <v>141</v>
      </c>
      <c r="R1756">
        <v>9</v>
      </c>
      <c r="S1756" t="s">
        <v>12068</v>
      </c>
      <c r="T1756">
        <v>11320</v>
      </c>
      <c r="U1756" t="s">
        <v>150</v>
      </c>
      <c r="V1756" t="s">
        <v>811</v>
      </c>
      <c r="W1756" t="s">
        <v>812</v>
      </c>
      <c r="X1756" t="s">
        <v>813</v>
      </c>
      <c r="Y1756" s="2">
        <v>45853</v>
      </c>
      <c r="Z1756" s="2">
        <v>45853</v>
      </c>
    </row>
    <row r="1757" spans="1:26" x14ac:dyDescent="0.35">
      <c r="A1757">
        <v>2025</v>
      </c>
      <c r="B1757" s="5">
        <v>45748</v>
      </c>
      <c r="C1757" s="2">
        <v>45838</v>
      </c>
      <c r="D1757" s="2" t="s">
        <v>151</v>
      </c>
      <c r="E1757" t="s">
        <v>152</v>
      </c>
      <c r="F1757" t="s">
        <v>1150</v>
      </c>
      <c r="G1757" s="2">
        <v>45772</v>
      </c>
      <c r="H1757" s="2" t="s">
        <v>89</v>
      </c>
      <c r="I1757" t="s">
        <v>3895</v>
      </c>
      <c r="J1757" t="s">
        <v>3896</v>
      </c>
      <c r="K1757" t="s">
        <v>3897</v>
      </c>
      <c r="L1757" t="s">
        <v>114</v>
      </c>
      <c r="M1757" t="s">
        <v>285</v>
      </c>
      <c r="N1757">
        <v>90060001</v>
      </c>
      <c r="O1757" t="s">
        <v>285</v>
      </c>
      <c r="P1757">
        <v>6</v>
      </c>
      <c r="Q1757" t="s">
        <v>148</v>
      </c>
      <c r="R1757">
        <v>9</v>
      </c>
      <c r="S1757" t="s">
        <v>12068</v>
      </c>
      <c r="T1757">
        <v>8100</v>
      </c>
      <c r="U1757" t="s">
        <v>150</v>
      </c>
      <c r="V1757" t="s">
        <v>811</v>
      </c>
      <c r="W1757" t="s">
        <v>812</v>
      </c>
      <c r="X1757" t="s">
        <v>813</v>
      </c>
      <c r="Y1757" s="2">
        <v>45853</v>
      </c>
      <c r="Z1757" s="2">
        <v>45853</v>
      </c>
    </row>
    <row r="1758" spans="1:26" x14ac:dyDescent="0.35">
      <c r="A1758">
        <v>2025</v>
      </c>
      <c r="B1758" s="5">
        <v>45748</v>
      </c>
      <c r="C1758" s="2">
        <v>45838</v>
      </c>
      <c r="D1758" s="2" t="s">
        <v>151</v>
      </c>
      <c r="E1758" t="s">
        <v>152</v>
      </c>
      <c r="F1758" t="s">
        <v>1150</v>
      </c>
      <c r="G1758" s="2">
        <v>45772</v>
      </c>
      <c r="H1758" s="2" t="s">
        <v>90</v>
      </c>
      <c r="I1758" t="s">
        <v>3898</v>
      </c>
      <c r="J1758" t="s">
        <v>3899</v>
      </c>
      <c r="L1758" t="s">
        <v>114</v>
      </c>
      <c r="M1758" t="s">
        <v>357</v>
      </c>
      <c r="N1758">
        <v>90040001</v>
      </c>
      <c r="O1758" t="s">
        <v>357</v>
      </c>
      <c r="P1758">
        <v>4</v>
      </c>
      <c r="Q1758" t="s">
        <v>145</v>
      </c>
      <c r="R1758">
        <v>9</v>
      </c>
      <c r="S1758" t="s">
        <v>12068</v>
      </c>
      <c r="T1758">
        <v>5500</v>
      </c>
      <c r="U1758" t="s">
        <v>150</v>
      </c>
      <c r="V1758" t="s">
        <v>811</v>
      </c>
      <c r="W1758" t="s">
        <v>812</v>
      </c>
      <c r="X1758" t="s">
        <v>813</v>
      </c>
      <c r="Y1758" s="2">
        <v>45853</v>
      </c>
      <c r="Z1758" s="2">
        <v>45853</v>
      </c>
    </row>
    <row r="1759" spans="1:26" x14ac:dyDescent="0.35">
      <c r="A1759">
        <v>2025</v>
      </c>
      <c r="B1759" s="5">
        <v>45748</v>
      </c>
      <c r="C1759" s="2">
        <v>45838</v>
      </c>
      <c r="D1759" s="2" t="s">
        <v>151</v>
      </c>
      <c r="E1759" t="s">
        <v>152</v>
      </c>
      <c r="F1759" t="s">
        <v>1150</v>
      </c>
      <c r="G1759" s="2">
        <v>45772</v>
      </c>
      <c r="H1759" s="2" t="s">
        <v>89</v>
      </c>
      <c r="I1759" t="s">
        <v>3900</v>
      </c>
      <c r="J1759" t="s">
        <v>3901</v>
      </c>
      <c r="L1759" t="s">
        <v>114</v>
      </c>
      <c r="M1759" t="s">
        <v>1130</v>
      </c>
      <c r="N1759">
        <v>90100001</v>
      </c>
      <c r="O1759" t="s">
        <v>1130</v>
      </c>
      <c r="P1759">
        <v>10</v>
      </c>
      <c r="Q1759" t="s">
        <v>135</v>
      </c>
      <c r="R1759">
        <v>9</v>
      </c>
      <c r="S1759" t="s">
        <v>12068</v>
      </c>
      <c r="T1759">
        <v>1600</v>
      </c>
      <c r="U1759" t="s">
        <v>150</v>
      </c>
      <c r="V1759" t="s">
        <v>811</v>
      </c>
      <c r="W1759" t="s">
        <v>812</v>
      </c>
      <c r="X1759" t="s">
        <v>813</v>
      </c>
      <c r="Y1759" s="2">
        <v>45853</v>
      </c>
      <c r="Z1759" s="2">
        <v>45853</v>
      </c>
    </row>
    <row r="1760" spans="1:26" x14ac:dyDescent="0.35">
      <c r="A1760">
        <v>2025</v>
      </c>
      <c r="B1760" s="5">
        <v>45748</v>
      </c>
      <c r="C1760" s="2">
        <v>45838</v>
      </c>
      <c r="D1760" s="2" t="s">
        <v>151</v>
      </c>
      <c r="E1760" t="s">
        <v>152</v>
      </c>
      <c r="F1760" t="s">
        <v>1150</v>
      </c>
      <c r="G1760" s="2">
        <v>45772</v>
      </c>
      <c r="H1760" s="2" t="s">
        <v>89</v>
      </c>
      <c r="I1760" t="s">
        <v>3902</v>
      </c>
      <c r="J1760">
        <v>66</v>
      </c>
      <c r="L1760" t="s">
        <v>114</v>
      </c>
      <c r="M1760" t="s">
        <v>282</v>
      </c>
      <c r="N1760">
        <v>90030001</v>
      </c>
      <c r="O1760" t="s">
        <v>282</v>
      </c>
      <c r="P1760">
        <v>3</v>
      </c>
      <c r="Q1760" t="s">
        <v>136</v>
      </c>
      <c r="R1760">
        <v>9</v>
      </c>
      <c r="S1760" t="s">
        <v>12068</v>
      </c>
      <c r="T1760">
        <v>4010</v>
      </c>
      <c r="U1760" t="s">
        <v>150</v>
      </c>
      <c r="V1760" t="s">
        <v>811</v>
      </c>
      <c r="W1760" t="s">
        <v>812</v>
      </c>
      <c r="X1760" t="s">
        <v>813</v>
      </c>
      <c r="Y1760" s="2">
        <v>45853</v>
      </c>
      <c r="Z1760" s="2">
        <v>45853</v>
      </c>
    </row>
    <row r="1761" spans="1:26" x14ac:dyDescent="0.35">
      <c r="A1761">
        <v>2025</v>
      </c>
      <c r="B1761" s="5">
        <v>45748</v>
      </c>
      <c r="C1761" s="2">
        <v>45838</v>
      </c>
      <c r="D1761" s="2" t="s">
        <v>151</v>
      </c>
      <c r="E1761" t="s">
        <v>152</v>
      </c>
      <c r="F1761" t="s">
        <v>1150</v>
      </c>
      <c r="G1761" s="2">
        <v>45772</v>
      </c>
      <c r="H1761" s="2" t="s">
        <v>89</v>
      </c>
      <c r="I1761" t="s">
        <v>3903</v>
      </c>
      <c r="J1761" t="s">
        <v>3904</v>
      </c>
      <c r="L1761" t="s">
        <v>128</v>
      </c>
      <c r="M1761" t="s">
        <v>1040</v>
      </c>
      <c r="N1761">
        <v>90020001</v>
      </c>
      <c r="O1761" t="s">
        <v>1040</v>
      </c>
      <c r="P1761">
        <v>2</v>
      </c>
      <c r="Q1761" t="s">
        <v>140</v>
      </c>
      <c r="R1761">
        <v>9</v>
      </c>
      <c r="S1761" t="s">
        <v>12068</v>
      </c>
      <c r="T1761">
        <v>2730</v>
      </c>
      <c r="U1761" t="s">
        <v>150</v>
      </c>
      <c r="V1761" t="s">
        <v>811</v>
      </c>
      <c r="W1761" t="s">
        <v>812</v>
      </c>
      <c r="X1761" t="s">
        <v>813</v>
      </c>
      <c r="Y1761" s="2">
        <v>45853</v>
      </c>
      <c r="Z1761" s="2">
        <v>45853</v>
      </c>
    </row>
    <row r="1762" spans="1:26" x14ac:dyDescent="0.35">
      <c r="A1762">
        <v>2025</v>
      </c>
      <c r="B1762" s="5">
        <v>45748</v>
      </c>
      <c r="C1762" s="2">
        <v>45838</v>
      </c>
      <c r="D1762" s="2" t="s">
        <v>151</v>
      </c>
      <c r="E1762" t="s">
        <v>152</v>
      </c>
      <c r="F1762" t="s">
        <v>1150</v>
      </c>
      <c r="G1762" s="2">
        <v>45772</v>
      </c>
      <c r="H1762" s="2" t="s">
        <v>89</v>
      </c>
      <c r="I1762" t="s">
        <v>3905</v>
      </c>
      <c r="J1762" t="s">
        <v>3906</v>
      </c>
      <c r="K1762" t="s">
        <v>175</v>
      </c>
      <c r="L1762" t="s">
        <v>114</v>
      </c>
      <c r="M1762" t="s">
        <v>321</v>
      </c>
      <c r="N1762">
        <v>90040001</v>
      </c>
      <c r="O1762" t="s">
        <v>321</v>
      </c>
      <c r="P1762">
        <v>4</v>
      </c>
      <c r="Q1762" t="s">
        <v>145</v>
      </c>
      <c r="R1762">
        <v>9</v>
      </c>
      <c r="S1762" t="s">
        <v>12068</v>
      </c>
      <c r="T1762">
        <v>5120</v>
      </c>
      <c r="U1762" t="s">
        <v>150</v>
      </c>
      <c r="V1762" t="s">
        <v>811</v>
      </c>
      <c r="W1762" t="s">
        <v>812</v>
      </c>
      <c r="X1762" t="s">
        <v>813</v>
      </c>
      <c r="Y1762" s="2">
        <v>45853</v>
      </c>
      <c r="Z1762" s="2">
        <v>45853</v>
      </c>
    </row>
    <row r="1763" spans="1:26" x14ac:dyDescent="0.35">
      <c r="A1763">
        <v>2025</v>
      </c>
      <c r="B1763" s="5">
        <v>45748</v>
      </c>
      <c r="C1763" s="2">
        <v>45838</v>
      </c>
      <c r="D1763" s="2" t="s">
        <v>151</v>
      </c>
      <c r="E1763" t="s">
        <v>152</v>
      </c>
      <c r="F1763" t="s">
        <v>1150</v>
      </c>
      <c r="G1763" s="2">
        <v>45772</v>
      </c>
      <c r="H1763" s="2" t="s">
        <v>79</v>
      </c>
      <c r="I1763" t="s">
        <v>3907</v>
      </c>
      <c r="J1763" t="s">
        <v>3908</v>
      </c>
      <c r="L1763" t="s">
        <v>114</v>
      </c>
      <c r="M1763" t="s">
        <v>487</v>
      </c>
      <c r="N1763">
        <v>90100001</v>
      </c>
      <c r="O1763" t="s">
        <v>487</v>
      </c>
      <c r="P1763">
        <v>10</v>
      </c>
      <c r="Q1763" t="s">
        <v>135</v>
      </c>
      <c r="R1763">
        <v>9</v>
      </c>
      <c r="S1763" t="s">
        <v>12068</v>
      </c>
      <c r="T1763">
        <v>1310</v>
      </c>
      <c r="U1763" t="s">
        <v>150</v>
      </c>
      <c r="V1763" t="s">
        <v>811</v>
      </c>
      <c r="W1763" t="s">
        <v>812</v>
      </c>
      <c r="X1763" t="s">
        <v>813</v>
      </c>
      <c r="Y1763" s="2">
        <v>45853</v>
      </c>
      <c r="Z1763" s="2">
        <v>45853</v>
      </c>
    </row>
    <row r="1764" spans="1:26" x14ac:dyDescent="0.35">
      <c r="A1764">
        <v>2025</v>
      </c>
      <c r="B1764" s="5">
        <v>45748</v>
      </c>
      <c r="C1764" s="2">
        <v>45838</v>
      </c>
      <c r="D1764" s="2" t="s">
        <v>151</v>
      </c>
      <c r="E1764" t="s">
        <v>152</v>
      </c>
      <c r="F1764" t="s">
        <v>1150</v>
      </c>
      <c r="G1764" s="2">
        <v>45772</v>
      </c>
      <c r="H1764" s="2" t="s">
        <v>89</v>
      </c>
      <c r="I1764" t="s">
        <v>3909</v>
      </c>
      <c r="J1764">
        <v>442</v>
      </c>
      <c r="K1764">
        <v>1208</v>
      </c>
      <c r="L1764" t="s">
        <v>101</v>
      </c>
      <c r="M1764" t="s">
        <v>301</v>
      </c>
      <c r="N1764">
        <v>90160001</v>
      </c>
      <c r="O1764" t="s">
        <v>301</v>
      </c>
      <c r="P1764">
        <v>16</v>
      </c>
      <c r="Q1764" t="s">
        <v>141</v>
      </c>
      <c r="R1764">
        <v>9</v>
      </c>
      <c r="S1764" t="s">
        <v>12068</v>
      </c>
      <c r="T1764">
        <v>11320</v>
      </c>
      <c r="U1764" t="s">
        <v>150</v>
      </c>
      <c r="V1764" t="s">
        <v>811</v>
      </c>
      <c r="W1764" t="s">
        <v>812</v>
      </c>
      <c r="X1764" t="s">
        <v>813</v>
      </c>
      <c r="Y1764" s="2">
        <v>45853</v>
      </c>
      <c r="Z1764" s="2">
        <v>45853</v>
      </c>
    </row>
    <row r="1765" spans="1:26" x14ac:dyDescent="0.35">
      <c r="A1765">
        <v>2025</v>
      </c>
      <c r="B1765" s="5">
        <v>45748</v>
      </c>
      <c r="C1765" s="2">
        <v>45838</v>
      </c>
      <c r="D1765" s="2" t="s">
        <v>151</v>
      </c>
      <c r="E1765" t="s">
        <v>152</v>
      </c>
      <c r="F1765" t="s">
        <v>1150</v>
      </c>
      <c r="G1765" s="2">
        <v>45772</v>
      </c>
      <c r="H1765" s="2" t="s">
        <v>89</v>
      </c>
      <c r="I1765" t="s">
        <v>3910</v>
      </c>
      <c r="J1765" t="s">
        <v>156</v>
      </c>
      <c r="L1765" t="s">
        <v>126</v>
      </c>
      <c r="M1765" t="s">
        <v>11503</v>
      </c>
      <c r="N1765">
        <v>90120001</v>
      </c>
      <c r="O1765" t="s">
        <v>11503</v>
      </c>
      <c r="P1765">
        <v>12</v>
      </c>
      <c r="Q1765" t="s">
        <v>138</v>
      </c>
      <c r="R1765">
        <v>9</v>
      </c>
      <c r="S1765" t="s">
        <v>12068</v>
      </c>
      <c r="T1765">
        <v>14200</v>
      </c>
      <c r="U1765" t="s">
        <v>150</v>
      </c>
      <c r="V1765" t="s">
        <v>811</v>
      </c>
      <c r="W1765" t="s">
        <v>812</v>
      </c>
      <c r="X1765" t="s">
        <v>813</v>
      </c>
      <c r="Y1765" s="2">
        <v>45853</v>
      </c>
      <c r="Z1765" s="2">
        <v>45853</v>
      </c>
    </row>
    <row r="1766" spans="1:26" x14ac:dyDescent="0.35">
      <c r="A1766">
        <v>2025</v>
      </c>
      <c r="B1766" s="5">
        <v>45748</v>
      </c>
      <c r="C1766" s="2">
        <v>45838</v>
      </c>
      <c r="D1766" s="2" t="s">
        <v>151</v>
      </c>
      <c r="E1766" t="s">
        <v>152</v>
      </c>
      <c r="F1766" t="s">
        <v>1150</v>
      </c>
      <c r="G1766" s="2">
        <v>45772</v>
      </c>
      <c r="H1766" s="2" t="s">
        <v>86</v>
      </c>
      <c r="I1766" t="s">
        <v>3911</v>
      </c>
      <c r="J1766">
        <v>461</v>
      </c>
      <c r="L1766" t="s">
        <v>114</v>
      </c>
      <c r="M1766" t="s">
        <v>359</v>
      </c>
      <c r="N1766">
        <v>90150001</v>
      </c>
      <c r="O1766" t="s">
        <v>359</v>
      </c>
      <c r="P1766">
        <v>15</v>
      </c>
      <c r="Q1766" t="s">
        <v>142</v>
      </c>
      <c r="R1766">
        <v>9</v>
      </c>
      <c r="S1766" t="s">
        <v>12068</v>
      </c>
      <c r="T1766">
        <v>8400</v>
      </c>
      <c r="U1766" t="s">
        <v>150</v>
      </c>
      <c r="V1766" t="s">
        <v>811</v>
      </c>
      <c r="W1766" t="s">
        <v>812</v>
      </c>
      <c r="X1766" t="s">
        <v>813</v>
      </c>
      <c r="Y1766" s="2">
        <v>45853</v>
      </c>
      <c r="Z1766" s="2">
        <v>45853</v>
      </c>
    </row>
    <row r="1767" spans="1:26" x14ac:dyDescent="0.35">
      <c r="A1767">
        <v>2025</v>
      </c>
      <c r="B1767" s="5">
        <v>45748</v>
      </c>
      <c r="C1767" s="2">
        <v>45838</v>
      </c>
      <c r="D1767" s="2" t="s">
        <v>151</v>
      </c>
      <c r="E1767" t="s">
        <v>152</v>
      </c>
      <c r="F1767" t="s">
        <v>1150</v>
      </c>
      <c r="G1767" s="2">
        <v>45772</v>
      </c>
      <c r="H1767" s="2" t="s">
        <v>89</v>
      </c>
      <c r="I1767" t="s">
        <v>3912</v>
      </c>
      <c r="J1767">
        <v>18</v>
      </c>
      <c r="K1767" t="s">
        <v>3913</v>
      </c>
      <c r="L1767" t="s">
        <v>114</v>
      </c>
      <c r="M1767" t="s">
        <v>291</v>
      </c>
      <c r="N1767">
        <v>90040001</v>
      </c>
      <c r="O1767" t="s">
        <v>291</v>
      </c>
      <c r="P1767">
        <v>4</v>
      </c>
      <c r="Q1767" t="s">
        <v>145</v>
      </c>
      <c r="R1767">
        <v>9</v>
      </c>
      <c r="S1767" t="s">
        <v>12068</v>
      </c>
      <c r="T1767">
        <v>5100</v>
      </c>
      <c r="U1767" t="s">
        <v>150</v>
      </c>
      <c r="V1767" t="s">
        <v>811</v>
      </c>
      <c r="W1767" t="s">
        <v>812</v>
      </c>
      <c r="X1767" t="s">
        <v>813</v>
      </c>
      <c r="Y1767" s="2">
        <v>45853</v>
      </c>
      <c r="Z1767" s="2">
        <v>45853</v>
      </c>
    </row>
    <row r="1768" spans="1:26" x14ac:dyDescent="0.35">
      <c r="A1768">
        <v>2025</v>
      </c>
      <c r="B1768" s="5">
        <v>45748</v>
      </c>
      <c r="C1768" s="2">
        <v>45838</v>
      </c>
      <c r="D1768" s="2" t="s">
        <v>151</v>
      </c>
      <c r="E1768" t="s">
        <v>152</v>
      </c>
      <c r="F1768" t="s">
        <v>1150</v>
      </c>
      <c r="G1768" s="2">
        <v>45772</v>
      </c>
      <c r="H1768" s="2" t="s">
        <v>83</v>
      </c>
      <c r="I1768" t="s">
        <v>3914</v>
      </c>
      <c r="J1768">
        <v>826</v>
      </c>
      <c r="K1768" t="s">
        <v>222</v>
      </c>
      <c r="L1768" t="s">
        <v>114</v>
      </c>
      <c r="M1768" t="s">
        <v>547</v>
      </c>
      <c r="N1768">
        <v>90050001</v>
      </c>
      <c r="O1768" t="s">
        <v>547</v>
      </c>
      <c r="P1768">
        <v>5</v>
      </c>
      <c r="Q1768" t="s">
        <v>134</v>
      </c>
      <c r="R1768">
        <v>9</v>
      </c>
      <c r="S1768" t="s">
        <v>12068</v>
      </c>
      <c r="T1768">
        <v>7020</v>
      </c>
      <c r="U1768" t="s">
        <v>150</v>
      </c>
      <c r="V1768" t="s">
        <v>811</v>
      </c>
      <c r="W1768" t="s">
        <v>812</v>
      </c>
      <c r="X1768" t="s">
        <v>813</v>
      </c>
      <c r="Y1768" s="2">
        <v>45853</v>
      </c>
      <c r="Z1768" s="2">
        <v>45853</v>
      </c>
    </row>
    <row r="1769" spans="1:26" x14ac:dyDescent="0.35">
      <c r="A1769">
        <v>2025</v>
      </c>
      <c r="B1769" s="5">
        <v>45748</v>
      </c>
      <c r="C1769" s="2">
        <v>45838</v>
      </c>
      <c r="D1769" s="2" t="s">
        <v>151</v>
      </c>
      <c r="E1769" t="s">
        <v>152</v>
      </c>
      <c r="F1769" t="s">
        <v>1150</v>
      </c>
      <c r="G1769" s="2">
        <v>45772</v>
      </c>
      <c r="H1769" s="2" t="s">
        <v>89</v>
      </c>
      <c r="I1769" t="s">
        <v>3915</v>
      </c>
      <c r="J1769">
        <v>59</v>
      </c>
      <c r="K1769" t="s">
        <v>184</v>
      </c>
      <c r="L1769" t="s">
        <v>114</v>
      </c>
      <c r="M1769" t="s">
        <v>340</v>
      </c>
      <c r="N1769">
        <v>90150001</v>
      </c>
      <c r="O1769" t="s">
        <v>340</v>
      </c>
      <c r="P1769">
        <v>15</v>
      </c>
      <c r="Q1769" t="s">
        <v>142</v>
      </c>
      <c r="R1769">
        <v>9</v>
      </c>
      <c r="S1769" t="s">
        <v>12068</v>
      </c>
      <c r="T1769">
        <v>6080</v>
      </c>
      <c r="U1769" t="s">
        <v>150</v>
      </c>
      <c r="V1769" t="s">
        <v>811</v>
      </c>
      <c r="W1769" t="s">
        <v>812</v>
      </c>
      <c r="X1769" t="s">
        <v>813</v>
      </c>
      <c r="Y1769" s="2">
        <v>45853</v>
      </c>
      <c r="Z1769" s="2">
        <v>45853</v>
      </c>
    </row>
    <row r="1770" spans="1:26" x14ac:dyDescent="0.35">
      <c r="A1770">
        <v>2025</v>
      </c>
      <c r="B1770" s="5">
        <v>45748</v>
      </c>
      <c r="C1770" s="2">
        <v>45838</v>
      </c>
      <c r="D1770" s="2" t="s">
        <v>151</v>
      </c>
      <c r="E1770" t="s">
        <v>152</v>
      </c>
      <c r="F1770" t="s">
        <v>1150</v>
      </c>
      <c r="G1770" s="2">
        <v>45772</v>
      </c>
      <c r="H1770" s="2" t="s">
        <v>89</v>
      </c>
      <c r="I1770" t="s">
        <v>3916</v>
      </c>
      <c r="J1770" t="s">
        <v>3917</v>
      </c>
      <c r="L1770" t="s">
        <v>75</v>
      </c>
      <c r="M1770" t="s">
        <v>318</v>
      </c>
      <c r="N1770">
        <v>90160001</v>
      </c>
      <c r="O1770" t="s">
        <v>318</v>
      </c>
      <c r="P1770">
        <v>16</v>
      </c>
      <c r="Q1770" t="s">
        <v>141</v>
      </c>
      <c r="R1770">
        <v>9</v>
      </c>
      <c r="S1770" t="s">
        <v>12068</v>
      </c>
      <c r="T1770">
        <v>11529</v>
      </c>
      <c r="U1770" t="s">
        <v>150</v>
      </c>
      <c r="V1770" t="s">
        <v>811</v>
      </c>
      <c r="W1770" t="s">
        <v>812</v>
      </c>
      <c r="X1770" t="s">
        <v>813</v>
      </c>
      <c r="Y1770" s="2">
        <v>45853</v>
      </c>
      <c r="Z1770" s="2">
        <v>45853</v>
      </c>
    </row>
    <row r="1771" spans="1:26" x14ac:dyDescent="0.35">
      <c r="A1771">
        <v>2025</v>
      </c>
      <c r="B1771" s="5">
        <v>45748</v>
      </c>
      <c r="C1771" s="2">
        <v>45838</v>
      </c>
      <c r="D1771" s="2" t="s">
        <v>151</v>
      </c>
      <c r="E1771" t="s">
        <v>152</v>
      </c>
      <c r="F1771" t="s">
        <v>1150</v>
      </c>
      <c r="G1771" s="2">
        <v>45772</v>
      </c>
      <c r="H1771" s="2" t="s">
        <v>89</v>
      </c>
      <c r="I1771" t="s">
        <v>3918</v>
      </c>
      <c r="J1771">
        <v>19</v>
      </c>
      <c r="L1771" t="s">
        <v>114</v>
      </c>
      <c r="M1771" t="s">
        <v>466</v>
      </c>
      <c r="N1771">
        <v>90150001</v>
      </c>
      <c r="O1771" t="s">
        <v>466</v>
      </c>
      <c r="P1771">
        <v>15</v>
      </c>
      <c r="Q1771" t="s">
        <v>142</v>
      </c>
      <c r="R1771">
        <v>9</v>
      </c>
      <c r="S1771" t="s">
        <v>12068</v>
      </c>
      <c r="T1771">
        <v>6500</v>
      </c>
      <c r="U1771" t="s">
        <v>150</v>
      </c>
      <c r="V1771" t="s">
        <v>811</v>
      </c>
      <c r="W1771" t="s">
        <v>812</v>
      </c>
      <c r="X1771" t="s">
        <v>813</v>
      </c>
      <c r="Y1771" s="2">
        <v>45853</v>
      </c>
      <c r="Z1771" s="2">
        <v>45853</v>
      </c>
    </row>
    <row r="1772" spans="1:26" x14ac:dyDescent="0.35">
      <c r="A1772">
        <v>2025</v>
      </c>
      <c r="B1772" s="5">
        <v>45748</v>
      </c>
      <c r="C1772" s="2">
        <v>45838</v>
      </c>
      <c r="D1772" s="2" t="s">
        <v>151</v>
      </c>
      <c r="E1772" t="s">
        <v>152</v>
      </c>
      <c r="F1772" t="s">
        <v>1150</v>
      </c>
      <c r="G1772" s="2">
        <v>45772</v>
      </c>
      <c r="H1772" s="2" t="s">
        <v>89</v>
      </c>
      <c r="I1772" t="s">
        <v>3919</v>
      </c>
      <c r="J1772">
        <v>217</v>
      </c>
      <c r="L1772" t="s">
        <v>114</v>
      </c>
      <c r="M1772" t="s">
        <v>373</v>
      </c>
      <c r="N1772">
        <v>90150001</v>
      </c>
      <c r="O1772" t="s">
        <v>373</v>
      </c>
      <c r="P1772">
        <v>15</v>
      </c>
      <c r="Q1772" t="s">
        <v>142</v>
      </c>
      <c r="R1772">
        <v>9</v>
      </c>
      <c r="S1772" t="s">
        <v>12068</v>
      </c>
      <c r="T1772">
        <v>6400</v>
      </c>
      <c r="U1772" t="s">
        <v>150</v>
      </c>
      <c r="V1772" t="s">
        <v>811</v>
      </c>
      <c r="W1772" t="s">
        <v>812</v>
      </c>
      <c r="X1772" t="s">
        <v>813</v>
      </c>
      <c r="Y1772" s="2">
        <v>45853</v>
      </c>
      <c r="Z1772" s="2">
        <v>45853</v>
      </c>
    </row>
    <row r="1773" spans="1:26" x14ac:dyDescent="0.35">
      <c r="A1773">
        <v>2025</v>
      </c>
      <c r="B1773" s="5">
        <v>45748</v>
      </c>
      <c r="C1773" s="2">
        <v>45838</v>
      </c>
      <c r="D1773" s="2" t="s">
        <v>151</v>
      </c>
      <c r="E1773" t="s">
        <v>152</v>
      </c>
      <c r="F1773" t="s">
        <v>1150</v>
      </c>
      <c r="G1773" s="2">
        <v>45772</v>
      </c>
      <c r="H1773" s="2" t="s">
        <v>86</v>
      </c>
      <c r="I1773" t="s">
        <v>3920</v>
      </c>
      <c r="J1773" t="s">
        <v>3921</v>
      </c>
      <c r="K1773" t="s">
        <v>180</v>
      </c>
      <c r="L1773" t="s">
        <v>103</v>
      </c>
      <c r="M1773" t="s">
        <v>11504</v>
      </c>
      <c r="N1773">
        <v>90020001</v>
      </c>
      <c r="O1773" t="s">
        <v>11504</v>
      </c>
      <c r="P1773">
        <v>2</v>
      </c>
      <c r="Q1773" t="s">
        <v>140</v>
      </c>
      <c r="R1773">
        <v>9</v>
      </c>
      <c r="S1773" t="s">
        <v>12068</v>
      </c>
      <c r="T1773">
        <v>2210</v>
      </c>
      <c r="U1773" t="s">
        <v>150</v>
      </c>
      <c r="V1773" t="s">
        <v>811</v>
      </c>
      <c r="W1773" t="s">
        <v>812</v>
      </c>
      <c r="X1773" t="s">
        <v>813</v>
      </c>
      <c r="Y1773" s="2">
        <v>45853</v>
      </c>
      <c r="Z1773" s="2">
        <v>45853</v>
      </c>
    </row>
    <row r="1774" spans="1:26" x14ac:dyDescent="0.35">
      <c r="A1774">
        <v>2025</v>
      </c>
      <c r="B1774" s="5">
        <v>45748</v>
      </c>
      <c r="C1774" s="2">
        <v>45838</v>
      </c>
      <c r="D1774" s="2" t="s">
        <v>151</v>
      </c>
      <c r="E1774" t="s">
        <v>152</v>
      </c>
      <c r="F1774" t="s">
        <v>1150</v>
      </c>
      <c r="G1774" s="2">
        <v>45772</v>
      </c>
      <c r="H1774" s="2" t="s">
        <v>86</v>
      </c>
      <c r="I1774" t="s">
        <v>3922</v>
      </c>
      <c r="J1774">
        <v>3200</v>
      </c>
      <c r="K1774" t="s">
        <v>165</v>
      </c>
      <c r="L1774" t="s">
        <v>107</v>
      </c>
      <c r="M1774" t="s">
        <v>11505</v>
      </c>
      <c r="N1774">
        <v>90100001</v>
      </c>
      <c r="O1774" t="s">
        <v>11505</v>
      </c>
      <c r="P1774">
        <v>10</v>
      </c>
      <c r="Q1774" t="s">
        <v>135</v>
      </c>
      <c r="R1774">
        <v>9</v>
      </c>
      <c r="S1774" t="s">
        <v>12068</v>
      </c>
      <c r="T1774">
        <v>1210</v>
      </c>
      <c r="U1774" t="s">
        <v>150</v>
      </c>
      <c r="V1774" t="s">
        <v>811</v>
      </c>
      <c r="W1774" t="s">
        <v>812</v>
      </c>
      <c r="X1774" t="s">
        <v>813</v>
      </c>
      <c r="Y1774" s="2">
        <v>45853</v>
      </c>
      <c r="Z1774" s="2">
        <v>45853</v>
      </c>
    </row>
    <row r="1775" spans="1:26" x14ac:dyDescent="0.35">
      <c r="A1775">
        <v>2025</v>
      </c>
      <c r="B1775" s="5">
        <v>45748</v>
      </c>
      <c r="C1775" s="2">
        <v>45838</v>
      </c>
      <c r="D1775" s="2" t="s">
        <v>151</v>
      </c>
      <c r="E1775" t="s">
        <v>152</v>
      </c>
      <c r="F1775" t="s">
        <v>1150</v>
      </c>
      <c r="G1775" s="2">
        <v>45772</v>
      </c>
      <c r="H1775" s="2" t="s">
        <v>83</v>
      </c>
      <c r="I1775" t="s">
        <v>3923</v>
      </c>
      <c r="J1775">
        <v>161</v>
      </c>
      <c r="K1775" t="s">
        <v>3924</v>
      </c>
      <c r="L1775" t="s">
        <v>114</v>
      </c>
      <c r="M1775" t="s">
        <v>1074</v>
      </c>
      <c r="N1775">
        <v>90100001</v>
      </c>
      <c r="O1775" t="s">
        <v>1074</v>
      </c>
      <c r="P1775">
        <v>10</v>
      </c>
      <c r="Q1775" t="s">
        <v>135</v>
      </c>
      <c r="R1775">
        <v>9</v>
      </c>
      <c r="S1775" t="s">
        <v>12068</v>
      </c>
      <c r="T1775">
        <v>1430</v>
      </c>
      <c r="U1775" t="s">
        <v>150</v>
      </c>
      <c r="V1775" t="s">
        <v>811</v>
      </c>
      <c r="W1775" t="s">
        <v>812</v>
      </c>
      <c r="X1775" t="s">
        <v>813</v>
      </c>
      <c r="Y1775" s="2">
        <v>45853</v>
      </c>
      <c r="Z1775" s="2">
        <v>45853</v>
      </c>
    </row>
    <row r="1776" spans="1:26" x14ac:dyDescent="0.35">
      <c r="A1776">
        <v>2025</v>
      </c>
      <c r="B1776" s="5">
        <v>45748</v>
      </c>
      <c r="C1776" s="2">
        <v>45838</v>
      </c>
      <c r="D1776" s="2" t="s">
        <v>151</v>
      </c>
      <c r="E1776" t="s">
        <v>152</v>
      </c>
      <c r="F1776" t="s">
        <v>1150</v>
      </c>
      <c r="G1776" s="2">
        <v>45772</v>
      </c>
      <c r="H1776" s="2" t="s">
        <v>90</v>
      </c>
      <c r="I1776" t="s">
        <v>3925</v>
      </c>
      <c r="J1776">
        <v>9994</v>
      </c>
      <c r="L1776" t="s">
        <v>114</v>
      </c>
      <c r="M1776" t="s">
        <v>11506</v>
      </c>
      <c r="N1776">
        <v>90040001</v>
      </c>
      <c r="O1776" t="s">
        <v>11506</v>
      </c>
      <c r="P1776">
        <v>4</v>
      </c>
      <c r="Q1776" t="s">
        <v>145</v>
      </c>
      <c r="R1776">
        <v>9</v>
      </c>
      <c r="S1776" t="s">
        <v>12068</v>
      </c>
      <c r="T1776">
        <v>1830</v>
      </c>
      <c r="U1776" t="s">
        <v>150</v>
      </c>
      <c r="V1776" t="s">
        <v>811</v>
      </c>
      <c r="W1776" t="s">
        <v>812</v>
      </c>
      <c r="X1776" t="s">
        <v>813</v>
      </c>
      <c r="Y1776" s="2">
        <v>45853</v>
      </c>
      <c r="Z1776" s="2">
        <v>45853</v>
      </c>
    </row>
    <row r="1777" spans="1:26" x14ac:dyDescent="0.35">
      <c r="A1777">
        <v>2025</v>
      </c>
      <c r="B1777" s="5">
        <v>45748</v>
      </c>
      <c r="C1777" s="2">
        <v>45838</v>
      </c>
      <c r="D1777" s="2" t="s">
        <v>151</v>
      </c>
      <c r="E1777" t="s">
        <v>152</v>
      </c>
      <c r="F1777" t="s">
        <v>1150</v>
      </c>
      <c r="G1777" s="2">
        <v>45772</v>
      </c>
      <c r="H1777" s="2" t="s">
        <v>87</v>
      </c>
      <c r="I1777" t="s">
        <v>3926</v>
      </c>
      <c r="J1777">
        <v>33</v>
      </c>
      <c r="L1777" t="s">
        <v>114</v>
      </c>
      <c r="M1777" t="s">
        <v>972</v>
      </c>
      <c r="N1777">
        <v>90110001</v>
      </c>
      <c r="O1777" t="s">
        <v>972</v>
      </c>
      <c r="P1777">
        <v>11</v>
      </c>
      <c r="Q1777" t="s">
        <v>147</v>
      </c>
      <c r="R1777">
        <v>9</v>
      </c>
      <c r="S1777" t="s">
        <v>12068</v>
      </c>
      <c r="T1777">
        <v>13120</v>
      </c>
      <c r="U1777" t="s">
        <v>150</v>
      </c>
      <c r="V1777" t="s">
        <v>811</v>
      </c>
      <c r="W1777" t="s">
        <v>812</v>
      </c>
      <c r="X1777" t="s">
        <v>813</v>
      </c>
      <c r="Y1777" s="2">
        <v>45853</v>
      </c>
      <c r="Z1777" s="2">
        <v>45853</v>
      </c>
    </row>
    <row r="1778" spans="1:26" x14ac:dyDescent="0.35">
      <c r="A1778">
        <v>2025</v>
      </c>
      <c r="B1778" s="5">
        <v>45748</v>
      </c>
      <c r="C1778" s="2">
        <v>45838</v>
      </c>
      <c r="D1778" s="2" t="s">
        <v>151</v>
      </c>
      <c r="E1778" t="s">
        <v>152</v>
      </c>
      <c r="F1778" t="s">
        <v>1150</v>
      </c>
      <c r="G1778" s="2">
        <v>45772</v>
      </c>
      <c r="H1778" s="2" t="s">
        <v>86</v>
      </c>
      <c r="I1778" t="s">
        <v>3927</v>
      </c>
      <c r="J1778">
        <v>89</v>
      </c>
      <c r="L1778" t="s">
        <v>101</v>
      </c>
      <c r="M1778" t="s">
        <v>374</v>
      </c>
      <c r="N1778">
        <v>90160001</v>
      </c>
      <c r="O1778" t="s">
        <v>374</v>
      </c>
      <c r="P1778">
        <v>16</v>
      </c>
      <c r="Q1778" t="s">
        <v>141</v>
      </c>
      <c r="R1778">
        <v>9</v>
      </c>
      <c r="S1778" t="s">
        <v>12068</v>
      </c>
      <c r="T1778">
        <v>11570</v>
      </c>
      <c r="U1778" t="s">
        <v>150</v>
      </c>
      <c r="V1778" t="s">
        <v>811</v>
      </c>
      <c r="W1778" t="s">
        <v>812</v>
      </c>
      <c r="X1778" t="s">
        <v>813</v>
      </c>
      <c r="Y1778" s="2">
        <v>45853</v>
      </c>
      <c r="Z1778" s="2">
        <v>45853</v>
      </c>
    </row>
    <row r="1779" spans="1:26" x14ac:dyDescent="0.35">
      <c r="A1779">
        <v>2025</v>
      </c>
      <c r="B1779" s="5">
        <v>45748</v>
      </c>
      <c r="C1779" s="2">
        <v>45838</v>
      </c>
      <c r="D1779" s="2" t="s">
        <v>151</v>
      </c>
      <c r="E1779" t="s">
        <v>152</v>
      </c>
      <c r="F1779" t="s">
        <v>1150</v>
      </c>
      <c r="G1779" s="2">
        <v>45772</v>
      </c>
      <c r="H1779" s="2" t="s">
        <v>89</v>
      </c>
      <c r="I1779" t="s">
        <v>3928</v>
      </c>
      <c r="J1779">
        <v>272</v>
      </c>
      <c r="L1779" t="s">
        <v>114</v>
      </c>
      <c r="M1779" t="s">
        <v>285</v>
      </c>
      <c r="N1779">
        <v>90060001</v>
      </c>
      <c r="O1779" t="s">
        <v>285</v>
      </c>
      <c r="P1779">
        <v>6</v>
      </c>
      <c r="Q1779" t="s">
        <v>148</v>
      </c>
      <c r="R1779">
        <v>9</v>
      </c>
      <c r="S1779" t="s">
        <v>12068</v>
      </c>
      <c r="T1779">
        <v>8100</v>
      </c>
      <c r="U1779" t="s">
        <v>150</v>
      </c>
      <c r="V1779" t="s">
        <v>811</v>
      </c>
      <c r="W1779" t="s">
        <v>812</v>
      </c>
      <c r="X1779" t="s">
        <v>813</v>
      </c>
      <c r="Y1779" s="2">
        <v>45853</v>
      </c>
      <c r="Z1779" s="2">
        <v>45853</v>
      </c>
    </row>
    <row r="1780" spans="1:26" x14ac:dyDescent="0.35">
      <c r="A1780">
        <v>2025</v>
      </c>
      <c r="B1780" s="5">
        <v>45748</v>
      </c>
      <c r="C1780" s="2">
        <v>45838</v>
      </c>
      <c r="D1780" s="2" t="s">
        <v>151</v>
      </c>
      <c r="E1780" t="s">
        <v>152</v>
      </c>
      <c r="F1780" t="s">
        <v>1150</v>
      </c>
      <c r="G1780" s="2">
        <v>45772</v>
      </c>
      <c r="H1780" s="2" t="s">
        <v>89</v>
      </c>
      <c r="I1780" t="s">
        <v>3929</v>
      </c>
      <c r="J1780">
        <v>9</v>
      </c>
      <c r="L1780" t="s">
        <v>114</v>
      </c>
      <c r="M1780" t="s">
        <v>976</v>
      </c>
      <c r="N1780">
        <v>90050001</v>
      </c>
      <c r="O1780" t="s">
        <v>976</v>
      </c>
      <c r="P1780">
        <v>5</v>
      </c>
      <c r="Q1780" t="s">
        <v>134</v>
      </c>
      <c r="R1780">
        <v>9</v>
      </c>
      <c r="S1780" t="s">
        <v>12068</v>
      </c>
      <c r="T1780">
        <v>7730</v>
      </c>
      <c r="U1780" t="s">
        <v>150</v>
      </c>
      <c r="V1780" t="s">
        <v>811</v>
      </c>
      <c r="W1780" t="s">
        <v>812</v>
      </c>
      <c r="X1780" t="s">
        <v>813</v>
      </c>
      <c r="Y1780" s="2">
        <v>45853</v>
      </c>
      <c r="Z1780" s="2">
        <v>45853</v>
      </c>
    </row>
    <row r="1781" spans="1:26" x14ac:dyDescent="0.35">
      <c r="A1781">
        <v>2025</v>
      </c>
      <c r="B1781" s="5">
        <v>45748</v>
      </c>
      <c r="C1781" s="2">
        <v>45838</v>
      </c>
      <c r="D1781" s="2" t="s">
        <v>151</v>
      </c>
      <c r="E1781" t="s">
        <v>152</v>
      </c>
      <c r="F1781" t="s">
        <v>1150</v>
      </c>
      <c r="G1781" s="2">
        <v>45772</v>
      </c>
      <c r="H1781" s="2" t="s">
        <v>86</v>
      </c>
      <c r="I1781" t="s">
        <v>3930</v>
      </c>
      <c r="J1781" t="s">
        <v>3931</v>
      </c>
      <c r="L1781" t="s">
        <v>114</v>
      </c>
      <c r="M1781" t="s">
        <v>666</v>
      </c>
      <c r="N1781">
        <v>90160001</v>
      </c>
      <c r="O1781" t="s">
        <v>666</v>
      </c>
      <c r="P1781">
        <v>16</v>
      </c>
      <c r="Q1781" t="s">
        <v>141</v>
      </c>
      <c r="R1781">
        <v>9</v>
      </c>
      <c r="S1781" t="s">
        <v>12068</v>
      </c>
      <c r="T1781">
        <v>11650</v>
      </c>
      <c r="U1781" t="s">
        <v>150</v>
      </c>
      <c r="V1781" t="s">
        <v>811</v>
      </c>
      <c r="W1781" t="s">
        <v>812</v>
      </c>
      <c r="X1781" t="s">
        <v>813</v>
      </c>
      <c r="Y1781" s="2">
        <v>45853</v>
      </c>
      <c r="Z1781" s="2">
        <v>45853</v>
      </c>
    </row>
    <row r="1782" spans="1:26" x14ac:dyDescent="0.35">
      <c r="A1782">
        <v>2025</v>
      </c>
      <c r="B1782" s="5">
        <v>45748</v>
      </c>
      <c r="C1782" s="2">
        <v>45838</v>
      </c>
      <c r="D1782" s="2" t="s">
        <v>151</v>
      </c>
      <c r="E1782" t="s">
        <v>152</v>
      </c>
      <c r="F1782" t="s">
        <v>1150</v>
      </c>
      <c r="G1782" s="2">
        <v>45772</v>
      </c>
      <c r="H1782" s="2" t="s">
        <v>89</v>
      </c>
      <c r="I1782" t="s">
        <v>3932</v>
      </c>
      <c r="J1782" t="s">
        <v>3933</v>
      </c>
      <c r="L1782" t="s">
        <v>114</v>
      </c>
      <c r="M1782" t="s">
        <v>399</v>
      </c>
      <c r="N1782">
        <v>90140001</v>
      </c>
      <c r="O1782" t="s">
        <v>399</v>
      </c>
      <c r="P1782">
        <v>14</v>
      </c>
      <c r="Q1782" t="s">
        <v>133</v>
      </c>
      <c r="R1782">
        <v>9</v>
      </c>
      <c r="S1782" t="s">
        <v>12068</v>
      </c>
      <c r="T1782">
        <v>3570</v>
      </c>
      <c r="U1782" t="s">
        <v>150</v>
      </c>
      <c r="V1782" t="s">
        <v>811</v>
      </c>
      <c r="W1782" t="s">
        <v>812</v>
      </c>
      <c r="X1782" t="s">
        <v>813</v>
      </c>
      <c r="Y1782" s="2">
        <v>45853</v>
      </c>
      <c r="Z1782" s="2">
        <v>45853</v>
      </c>
    </row>
    <row r="1783" spans="1:26" x14ac:dyDescent="0.35">
      <c r="A1783">
        <v>2025</v>
      </c>
      <c r="B1783" s="5">
        <v>45748</v>
      </c>
      <c r="C1783" s="2">
        <v>45838</v>
      </c>
      <c r="D1783" s="2" t="s">
        <v>151</v>
      </c>
      <c r="E1783" t="s">
        <v>152</v>
      </c>
      <c r="F1783" t="s">
        <v>1150</v>
      </c>
      <c r="G1783" s="2">
        <v>45772</v>
      </c>
      <c r="H1783" s="2" t="s">
        <v>86</v>
      </c>
      <c r="I1783" t="s">
        <v>3934</v>
      </c>
      <c r="J1783" t="s">
        <v>3935</v>
      </c>
      <c r="L1783" t="s">
        <v>114</v>
      </c>
      <c r="M1783" t="s">
        <v>401</v>
      </c>
      <c r="N1783">
        <v>90150001</v>
      </c>
      <c r="O1783" t="s">
        <v>401</v>
      </c>
      <c r="P1783">
        <v>15</v>
      </c>
      <c r="Q1783" t="s">
        <v>142</v>
      </c>
      <c r="R1783">
        <v>9</v>
      </c>
      <c r="S1783" t="s">
        <v>12068</v>
      </c>
      <c r="T1783">
        <v>6720</v>
      </c>
      <c r="U1783" t="s">
        <v>150</v>
      </c>
      <c r="V1783" t="s">
        <v>811</v>
      </c>
      <c r="W1783" t="s">
        <v>812</v>
      </c>
      <c r="X1783" t="s">
        <v>813</v>
      </c>
      <c r="Y1783" s="2">
        <v>45853</v>
      </c>
      <c r="Z1783" s="2">
        <v>45853</v>
      </c>
    </row>
    <row r="1784" spans="1:26" x14ac:dyDescent="0.35">
      <c r="A1784">
        <v>2025</v>
      </c>
      <c r="B1784" s="5">
        <v>45748</v>
      </c>
      <c r="C1784" s="2">
        <v>45838</v>
      </c>
      <c r="D1784" s="2" t="s">
        <v>151</v>
      </c>
      <c r="E1784" t="s">
        <v>152</v>
      </c>
      <c r="F1784" t="s">
        <v>1150</v>
      </c>
      <c r="G1784" s="2">
        <v>45772</v>
      </c>
      <c r="H1784" s="2" t="s">
        <v>89</v>
      </c>
      <c r="I1784" t="s">
        <v>3936</v>
      </c>
      <c r="J1784">
        <v>34</v>
      </c>
      <c r="K1784" t="s">
        <v>167</v>
      </c>
      <c r="L1784" t="s">
        <v>114</v>
      </c>
      <c r="M1784" t="s">
        <v>636</v>
      </c>
      <c r="N1784">
        <v>90030001</v>
      </c>
      <c r="O1784" t="s">
        <v>636</v>
      </c>
      <c r="P1784">
        <v>3</v>
      </c>
      <c r="Q1784" t="s">
        <v>136</v>
      </c>
      <c r="R1784">
        <v>9</v>
      </c>
      <c r="S1784" t="s">
        <v>12068</v>
      </c>
      <c r="T1784">
        <v>4530</v>
      </c>
      <c r="U1784" t="s">
        <v>150</v>
      </c>
      <c r="V1784" t="s">
        <v>811</v>
      </c>
      <c r="W1784" t="s">
        <v>812</v>
      </c>
      <c r="X1784" t="s">
        <v>813</v>
      </c>
      <c r="Y1784" s="2">
        <v>45853</v>
      </c>
      <c r="Z1784" s="2">
        <v>45853</v>
      </c>
    </row>
    <row r="1785" spans="1:26" x14ac:dyDescent="0.35">
      <c r="A1785">
        <v>2025</v>
      </c>
      <c r="B1785" s="5">
        <v>45748</v>
      </c>
      <c r="C1785" s="2">
        <v>45838</v>
      </c>
      <c r="D1785" s="2" t="s">
        <v>151</v>
      </c>
      <c r="E1785" t="s">
        <v>152</v>
      </c>
      <c r="F1785" t="s">
        <v>1150</v>
      </c>
      <c r="G1785" s="2">
        <v>45772</v>
      </c>
      <c r="H1785" s="2" t="s">
        <v>89</v>
      </c>
      <c r="I1785" t="s">
        <v>3937</v>
      </c>
      <c r="J1785" t="s">
        <v>3938</v>
      </c>
      <c r="L1785" t="s">
        <v>114</v>
      </c>
      <c r="M1785" t="s">
        <v>692</v>
      </c>
      <c r="N1785">
        <v>90030001</v>
      </c>
      <c r="O1785" t="s">
        <v>692</v>
      </c>
      <c r="P1785">
        <v>3</v>
      </c>
      <c r="Q1785" t="s">
        <v>136</v>
      </c>
      <c r="R1785">
        <v>9</v>
      </c>
      <c r="S1785" t="s">
        <v>12068</v>
      </c>
      <c r="T1785">
        <v>4600</v>
      </c>
      <c r="U1785" t="s">
        <v>150</v>
      </c>
      <c r="V1785" t="s">
        <v>811</v>
      </c>
      <c r="W1785" t="s">
        <v>812</v>
      </c>
      <c r="X1785" t="s">
        <v>813</v>
      </c>
      <c r="Y1785" s="2">
        <v>45853</v>
      </c>
      <c r="Z1785" s="2">
        <v>45853</v>
      </c>
    </row>
    <row r="1786" spans="1:26" x14ac:dyDescent="0.35">
      <c r="A1786">
        <v>2025</v>
      </c>
      <c r="B1786" s="5">
        <v>45748</v>
      </c>
      <c r="C1786" s="2">
        <v>45838</v>
      </c>
      <c r="D1786" s="2" t="s">
        <v>151</v>
      </c>
      <c r="E1786" t="s">
        <v>152</v>
      </c>
      <c r="F1786" t="s">
        <v>1150</v>
      </c>
      <c r="G1786" s="2">
        <v>45772</v>
      </c>
      <c r="H1786" s="2" t="s">
        <v>86</v>
      </c>
      <c r="I1786" t="s">
        <v>3939</v>
      </c>
      <c r="J1786">
        <v>98</v>
      </c>
      <c r="L1786" t="s">
        <v>101</v>
      </c>
      <c r="M1786" t="s">
        <v>374</v>
      </c>
      <c r="N1786">
        <v>90160001</v>
      </c>
      <c r="O1786" t="s">
        <v>374</v>
      </c>
      <c r="P1786">
        <v>16</v>
      </c>
      <c r="Q1786" t="s">
        <v>141</v>
      </c>
      <c r="R1786">
        <v>9</v>
      </c>
      <c r="S1786" t="s">
        <v>12068</v>
      </c>
      <c r="T1786">
        <v>11560</v>
      </c>
      <c r="U1786" t="s">
        <v>150</v>
      </c>
      <c r="V1786" t="s">
        <v>811</v>
      </c>
      <c r="W1786" t="s">
        <v>812</v>
      </c>
      <c r="X1786" t="s">
        <v>813</v>
      </c>
      <c r="Y1786" s="2">
        <v>45853</v>
      </c>
      <c r="Z1786" s="2">
        <v>45853</v>
      </c>
    </row>
    <row r="1787" spans="1:26" x14ac:dyDescent="0.35">
      <c r="A1787">
        <v>2025</v>
      </c>
      <c r="B1787" s="5">
        <v>45748</v>
      </c>
      <c r="C1787" s="2">
        <v>45838</v>
      </c>
      <c r="D1787" s="2" t="s">
        <v>151</v>
      </c>
      <c r="E1787" t="s">
        <v>152</v>
      </c>
      <c r="F1787" t="s">
        <v>1150</v>
      </c>
      <c r="G1787" s="2">
        <v>45772</v>
      </c>
      <c r="H1787" s="2" t="s">
        <v>89</v>
      </c>
      <c r="I1787" t="s">
        <v>3940</v>
      </c>
      <c r="J1787" t="s">
        <v>3941</v>
      </c>
      <c r="L1787" t="s">
        <v>114</v>
      </c>
      <c r="M1787" t="s">
        <v>11507</v>
      </c>
      <c r="N1787">
        <v>90070001</v>
      </c>
      <c r="O1787" t="s">
        <v>11507</v>
      </c>
      <c r="P1787">
        <v>7</v>
      </c>
      <c r="Q1787" t="s">
        <v>143</v>
      </c>
      <c r="R1787">
        <v>9</v>
      </c>
      <c r="S1787" t="s">
        <v>12068</v>
      </c>
      <c r="T1787">
        <v>9578</v>
      </c>
      <c r="U1787" t="s">
        <v>150</v>
      </c>
      <c r="V1787" t="s">
        <v>811</v>
      </c>
      <c r="W1787" t="s">
        <v>812</v>
      </c>
      <c r="X1787" t="s">
        <v>813</v>
      </c>
      <c r="Y1787" s="2">
        <v>45853</v>
      </c>
      <c r="Z1787" s="2">
        <v>45853</v>
      </c>
    </row>
    <row r="1788" spans="1:26" x14ac:dyDescent="0.35">
      <c r="A1788">
        <v>2025</v>
      </c>
      <c r="B1788" s="5">
        <v>45748</v>
      </c>
      <c r="C1788" s="2">
        <v>45838</v>
      </c>
      <c r="D1788" s="2" t="s">
        <v>151</v>
      </c>
      <c r="E1788" t="s">
        <v>152</v>
      </c>
      <c r="F1788" t="s">
        <v>1150</v>
      </c>
      <c r="G1788" s="2">
        <v>45772</v>
      </c>
      <c r="H1788" s="2" t="s">
        <v>89</v>
      </c>
      <c r="I1788" t="s">
        <v>3942</v>
      </c>
      <c r="J1788" t="s">
        <v>3943</v>
      </c>
      <c r="L1788" t="s">
        <v>114</v>
      </c>
      <c r="M1788" t="s">
        <v>655</v>
      </c>
      <c r="N1788">
        <v>90070001</v>
      </c>
      <c r="O1788" t="s">
        <v>655</v>
      </c>
      <c r="P1788">
        <v>7</v>
      </c>
      <c r="Q1788" t="s">
        <v>143</v>
      </c>
      <c r="R1788">
        <v>9</v>
      </c>
      <c r="S1788" t="s">
        <v>12068</v>
      </c>
      <c r="T1788">
        <v>9140</v>
      </c>
      <c r="U1788" t="s">
        <v>150</v>
      </c>
      <c r="V1788" t="s">
        <v>811</v>
      </c>
      <c r="W1788" t="s">
        <v>812</v>
      </c>
      <c r="X1788" t="s">
        <v>813</v>
      </c>
      <c r="Y1788" s="2">
        <v>45853</v>
      </c>
      <c r="Z1788" s="2">
        <v>45853</v>
      </c>
    </row>
    <row r="1789" spans="1:26" x14ac:dyDescent="0.35">
      <c r="A1789">
        <v>2025</v>
      </c>
      <c r="B1789" s="5">
        <v>45748</v>
      </c>
      <c r="C1789" s="2">
        <v>45838</v>
      </c>
      <c r="D1789" s="2" t="s">
        <v>151</v>
      </c>
      <c r="E1789" t="s">
        <v>152</v>
      </c>
      <c r="F1789" t="s">
        <v>1150</v>
      </c>
      <c r="G1789" s="2">
        <v>45772</v>
      </c>
      <c r="H1789" s="2" t="s">
        <v>89</v>
      </c>
      <c r="I1789" t="s">
        <v>3944</v>
      </c>
      <c r="J1789" t="s">
        <v>3945</v>
      </c>
      <c r="L1789" t="s">
        <v>101</v>
      </c>
      <c r="M1789" t="s">
        <v>293</v>
      </c>
      <c r="N1789">
        <v>90160001</v>
      </c>
      <c r="O1789" t="s">
        <v>293</v>
      </c>
      <c r="P1789">
        <v>16</v>
      </c>
      <c r="Q1789" t="s">
        <v>141</v>
      </c>
      <c r="R1789">
        <v>9</v>
      </c>
      <c r="S1789" t="s">
        <v>12068</v>
      </c>
      <c r="T1789">
        <v>11800</v>
      </c>
      <c r="U1789" t="s">
        <v>150</v>
      </c>
      <c r="V1789" t="s">
        <v>811</v>
      </c>
      <c r="W1789" t="s">
        <v>812</v>
      </c>
      <c r="X1789" t="s">
        <v>813</v>
      </c>
      <c r="Y1789" s="2">
        <v>45853</v>
      </c>
      <c r="Z1789" s="2">
        <v>45853</v>
      </c>
    </row>
    <row r="1790" spans="1:26" x14ac:dyDescent="0.35">
      <c r="A1790">
        <v>2025</v>
      </c>
      <c r="B1790" s="5">
        <v>45748</v>
      </c>
      <c r="C1790" s="2">
        <v>45838</v>
      </c>
      <c r="D1790" s="2" t="s">
        <v>151</v>
      </c>
      <c r="E1790" t="s">
        <v>152</v>
      </c>
      <c r="F1790" t="s">
        <v>1150</v>
      </c>
      <c r="G1790" s="2">
        <v>45772</v>
      </c>
      <c r="H1790" s="2" t="s">
        <v>89</v>
      </c>
      <c r="I1790" t="s">
        <v>3946</v>
      </c>
      <c r="J1790" t="s">
        <v>3947</v>
      </c>
      <c r="L1790" t="s">
        <v>104</v>
      </c>
      <c r="M1790" t="s">
        <v>493</v>
      </c>
      <c r="N1790">
        <v>90050001</v>
      </c>
      <c r="O1790" t="s">
        <v>493</v>
      </c>
      <c r="P1790">
        <v>5</v>
      </c>
      <c r="Q1790" t="s">
        <v>134</v>
      </c>
      <c r="R1790">
        <v>9</v>
      </c>
      <c r="S1790" t="s">
        <v>12068</v>
      </c>
      <c r="T1790">
        <v>7700</v>
      </c>
      <c r="U1790" t="s">
        <v>150</v>
      </c>
      <c r="V1790" t="s">
        <v>811</v>
      </c>
      <c r="W1790" t="s">
        <v>812</v>
      </c>
      <c r="X1790" t="s">
        <v>813</v>
      </c>
      <c r="Y1790" s="2">
        <v>45853</v>
      </c>
      <c r="Z1790" s="2">
        <v>45853</v>
      </c>
    </row>
    <row r="1791" spans="1:26" x14ac:dyDescent="0.35">
      <c r="A1791">
        <v>2025</v>
      </c>
      <c r="B1791" s="5">
        <v>45748</v>
      </c>
      <c r="C1791" s="2">
        <v>45838</v>
      </c>
      <c r="D1791" s="2" t="s">
        <v>151</v>
      </c>
      <c r="E1791" t="s">
        <v>152</v>
      </c>
      <c r="F1791" t="s">
        <v>1150</v>
      </c>
      <c r="G1791" s="2">
        <v>45772</v>
      </c>
      <c r="H1791" s="2" t="s">
        <v>86</v>
      </c>
      <c r="I1791" t="s">
        <v>3948</v>
      </c>
      <c r="J1791">
        <v>1341</v>
      </c>
      <c r="L1791" t="s">
        <v>114</v>
      </c>
      <c r="M1791" t="s">
        <v>757</v>
      </c>
      <c r="N1791">
        <v>90020001</v>
      </c>
      <c r="O1791" t="s">
        <v>757</v>
      </c>
      <c r="P1791">
        <v>2</v>
      </c>
      <c r="Q1791" t="s">
        <v>140</v>
      </c>
      <c r="R1791">
        <v>9</v>
      </c>
      <c r="S1791" t="s">
        <v>12068</v>
      </c>
      <c r="T1791">
        <v>2100</v>
      </c>
      <c r="U1791" t="s">
        <v>150</v>
      </c>
      <c r="V1791" t="s">
        <v>811</v>
      </c>
      <c r="W1791" t="s">
        <v>812</v>
      </c>
      <c r="X1791" t="s">
        <v>813</v>
      </c>
      <c r="Y1791" s="2">
        <v>45853</v>
      </c>
      <c r="Z1791" s="2">
        <v>45853</v>
      </c>
    </row>
    <row r="1792" spans="1:26" x14ac:dyDescent="0.35">
      <c r="A1792">
        <v>2025</v>
      </c>
      <c r="B1792" s="5">
        <v>45748</v>
      </c>
      <c r="C1792" s="2">
        <v>45838</v>
      </c>
      <c r="D1792" s="2" t="s">
        <v>151</v>
      </c>
      <c r="E1792" t="s">
        <v>152</v>
      </c>
      <c r="F1792" t="s">
        <v>1150</v>
      </c>
      <c r="G1792" s="2">
        <v>45772</v>
      </c>
      <c r="H1792" s="2" t="s">
        <v>85</v>
      </c>
      <c r="I1792" t="s">
        <v>3949</v>
      </c>
      <c r="J1792" t="s">
        <v>3950</v>
      </c>
      <c r="L1792" t="s">
        <v>101</v>
      </c>
      <c r="M1792" t="s">
        <v>293</v>
      </c>
      <c r="N1792">
        <v>90160001</v>
      </c>
      <c r="O1792" t="s">
        <v>293</v>
      </c>
      <c r="P1792">
        <v>16</v>
      </c>
      <c r="Q1792" t="s">
        <v>141</v>
      </c>
      <c r="R1792">
        <v>9</v>
      </c>
      <c r="S1792" t="s">
        <v>12068</v>
      </c>
      <c r="T1792">
        <v>11800</v>
      </c>
      <c r="U1792" t="s">
        <v>150</v>
      </c>
      <c r="V1792" t="s">
        <v>811</v>
      </c>
      <c r="W1792" t="s">
        <v>812</v>
      </c>
      <c r="X1792" t="s">
        <v>813</v>
      </c>
      <c r="Y1792" s="2">
        <v>45853</v>
      </c>
      <c r="Z1792" s="2">
        <v>45853</v>
      </c>
    </row>
    <row r="1793" spans="1:26" x14ac:dyDescent="0.35">
      <c r="A1793">
        <v>2025</v>
      </c>
      <c r="B1793" s="5">
        <v>45748</v>
      </c>
      <c r="C1793" s="2">
        <v>45838</v>
      </c>
      <c r="D1793" s="2" t="s">
        <v>151</v>
      </c>
      <c r="E1793" t="s">
        <v>152</v>
      </c>
      <c r="F1793" t="s">
        <v>1150</v>
      </c>
      <c r="G1793" s="2">
        <v>45772</v>
      </c>
      <c r="H1793" s="2" t="s">
        <v>89</v>
      </c>
      <c r="I1793" t="s">
        <v>3951</v>
      </c>
      <c r="J1793">
        <v>649</v>
      </c>
      <c r="L1793" t="s">
        <v>114</v>
      </c>
      <c r="M1793" t="s">
        <v>370</v>
      </c>
      <c r="N1793">
        <v>90020001</v>
      </c>
      <c r="O1793" t="s">
        <v>370</v>
      </c>
      <c r="P1793">
        <v>2</v>
      </c>
      <c r="Q1793" t="s">
        <v>140</v>
      </c>
      <c r="R1793">
        <v>9</v>
      </c>
      <c r="S1793" t="s">
        <v>12068</v>
      </c>
      <c r="T1793">
        <v>2300</v>
      </c>
      <c r="U1793" t="s">
        <v>150</v>
      </c>
      <c r="V1793" t="s">
        <v>811</v>
      </c>
      <c r="W1793" t="s">
        <v>812</v>
      </c>
      <c r="X1793" t="s">
        <v>813</v>
      </c>
      <c r="Y1793" s="2">
        <v>45853</v>
      </c>
      <c r="Z1793" s="2">
        <v>45853</v>
      </c>
    </row>
    <row r="1794" spans="1:26" x14ac:dyDescent="0.35">
      <c r="A1794">
        <v>2025</v>
      </c>
      <c r="B1794" s="5">
        <v>45748</v>
      </c>
      <c r="C1794" s="2">
        <v>45838</v>
      </c>
      <c r="D1794" s="2" t="s">
        <v>151</v>
      </c>
      <c r="E1794" t="s">
        <v>152</v>
      </c>
      <c r="F1794" t="s">
        <v>1150</v>
      </c>
      <c r="G1794" s="2">
        <v>45772</v>
      </c>
      <c r="H1794" s="2" t="s">
        <v>89</v>
      </c>
      <c r="I1794" t="s">
        <v>3952</v>
      </c>
      <c r="J1794" t="s">
        <v>3953</v>
      </c>
      <c r="L1794" t="s">
        <v>128</v>
      </c>
      <c r="M1794" t="s">
        <v>767</v>
      </c>
      <c r="N1794">
        <v>90020001</v>
      </c>
      <c r="O1794" t="s">
        <v>767</v>
      </c>
      <c r="P1794">
        <v>2</v>
      </c>
      <c r="Q1794" t="s">
        <v>140</v>
      </c>
      <c r="R1794">
        <v>9</v>
      </c>
      <c r="S1794" t="s">
        <v>12068</v>
      </c>
      <c r="T1794">
        <v>2750</v>
      </c>
      <c r="U1794" t="s">
        <v>150</v>
      </c>
      <c r="V1794" t="s">
        <v>811</v>
      </c>
      <c r="W1794" t="s">
        <v>812</v>
      </c>
      <c r="X1794" t="s">
        <v>813</v>
      </c>
      <c r="Y1794" s="2">
        <v>45853</v>
      </c>
      <c r="Z1794" s="2">
        <v>45853</v>
      </c>
    </row>
    <row r="1795" spans="1:26" x14ac:dyDescent="0.35">
      <c r="A1795">
        <v>2025</v>
      </c>
      <c r="B1795" s="5">
        <v>45748</v>
      </c>
      <c r="C1795" s="2">
        <v>45838</v>
      </c>
      <c r="D1795" s="2" t="s">
        <v>151</v>
      </c>
      <c r="E1795" t="s">
        <v>152</v>
      </c>
      <c r="F1795" t="s">
        <v>1150</v>
      </c>
      <c r="G1795" s="2">
        <v>45772</v>
      </c>
      <c r="H1795" s="2" t="s">
        <v>80</v>
      </c>
      <c r="I1795" t="s">
        <v>3954</v>
      </c>
      <c r="J1795" t="s">
        <v>861</v>
      </c>
      <c r="K1795" t="s">
        <v>3955</v>
      </c>
      <c r="L1795" t="s">
        <v>114</v>
      </c>
      <c r="M1795" t="s">
        <v>387</v>
      </c>
      <c r="N1795">
        <v>90160001</v>
      </c>
      <c r="O1795" t="s">
        <v>387</v>
      </c>
      <c r="P1795">
        <v>16</v>
      </c>
      <c r="Q1795" t="s">
        <v>141</v>
      </c>
      <c r="R1795">
        <v>9</v>
      </c>
      <c r="S1795" t="s">
        <v>12068</v>
      </c>
      <c r="T1795">
        <v>11220</v>
      </c>
      <c r="U1795" t="s">
        <v>150</v>
      </c>
      <c r="V1795" t="s">
        <v>811</v>
      </c>
      <c r="W1795" t="s">
        <v>812</v>
      </c>
      <c r="X1795" t="s">
        <v>813</v>
      </c>
      <c r="Y1795" s="2">
        <v>45853</v>
      </c>
      <c r="Z1795" s="2">
        <v>45853</v>
      </c>
    </row>
    <row r="1796" spans="1:26" x14ac:dyDescent="0.35">
      <c r="A1796">
        <v>2025</v>
      </c>
      <c r="B1796" s="5">
        <v>45748</v>
      </c>
      <c r="C1796" s="2">
        <v>45838</v>
      </c>
      <c r="D1796" s="2" t="s">
        <v>151</v>
      </c>
      <c r="E1796" t="s">
        <v>152</v>
      </c>
      <c r="F1796" t="s">
        <v>1150</v>
      </c>
      <c r="G1796" s="2">
        <v>45772</v>
      </c>
      <c r="H1796" s="2" t="s">
        <v>89</v>
      </c>
      <c r="I1796" t="s">
        <v>3956</v>
      </c>
      <c r="J1796">
        <v>2355</v>
      </c>
      <c r="K1796">
        <v>2355</v>
      </c>
      <c r="L1796" t="s">
        <v>114</v>
      </c>
      <c r="M1796" t="s">
        <v>571</v>
      </c>
      <c r="N1796">
        <v>90170001</v>
      </c>
      <c r="O1796" t="s">
        <v>571</v>
      </c>
      <c r="P1796">
        <v>17</v>
      </c>
      <c r="Q1796" t="s">
        <v>144</v>
      </c>
      <c r="R1796">
        <v>9</v>
      </c>
      <c r="S1796" t="s">
        <v>12068</v>
      </c>
      <c r="T1796">
        <v>15420</v>
      </c>
      <c r="U1796" t="s">
        <v>150</v>
      </c>
      <c r="V1796" t="s">
        <v>811</v>
      </c>
      <c r="W1796" t="s">
        <v>812</v>
      </c>
      <c r="X1796" t="s">
        <v>813</v>
      </c>
      <c r="Y1796" s="2">
        <v>45853</v>
      </c>
      <c r="Z1796" s="2">
        <v>45853</v>
      </c>
    </row>
    <row r="1797" spans="1:26" x14ac:dyDescent="0.35">
      <c r="A1797">
        <v>2025</v>
      </c>
      <c r="B1797" s="5">
        <v>45748</v>
      </c>
      <c r="C1797" s="2">
        <v>45838</v>
      </c>
      <c r="D1797" s="2" t="s">
        <v>151</v>
      </c>
      <c r="E1797" t="s">
        <v>152</v>
      </c>
      <c r="F1797" t="s">
        <v>1150</v>
      </c>
      <c r="G1797" s="2">
        <v>45772</v>
      </c>
      <c r="H1797" s="2" t="s">
        <v>89</v>
      </c>
      <c r="I1797" t="s">
        <v>3957</v>
      </c>
      <c r="J1797">
        <v>18</v>
      </c>
      <c r="L1797" t="s">
        <v>75</v>
      </c>
      <c r="M1797" t="s">
        <v>11508</v>
      </c>
      <c r="N1797">
        <v>90120001</v>
      </c>
      <c r="O1797" t="s">
        <v>11508</v>
      </c>
      <c r="P1797">
        <v>12</v>
      </c>
      <c r="Q1797" t="s">
        <v>138</v>
      </c>
      <c r="R1797">
        <v>9</v>
      </c>
      <c r="S1797" t="s">
        <v>12068</v>
      </c>
      <c r="T1797">
        <v>14240</v>
      </c>
      <c r="U1797" t="s">
        <v>150</v>
      </c>
      <c r="V1797" t="s">
        <v>811</v>
      </c>
      <c r="W1797" t="s">
        <v>812</v>
      </c>
      <c r="X1797" t="s">
        <v>813</v>
      </c>
      <c r="Y1797" s="2">
        <v>45853</v>
      </c>
      <c r="Z1797" s="2">
        <v>45853</v>
      </c>
    </row>
    <row r="1798" spans="1:26" x14ac:dyDescent="0.35">
      <c r="A1798">
        <v>2025</v>
      </c>
      <c r="B1798" s="5">
        <v>45748</v>
      </c>
      <c r="C1798" s="2">
        <v>45838</v>
      </c>
      <c r="D1798" s="2" t="s">
        <v>151</v>
      </c>
      <c r="E1798" t="s">
        <v>152</v>
      </c>
      <c r="F1798" t="s">
        <v>1150</v>
      </c>
      <c r="G1798" s="2">
        <v>45772</v>
      </c>
      <c r="H1798" s="2" t="s">
        <v>89</v>
      </c>
      <c r="I1798" t="s">
        <v>3958</v>
      </c>
      <c r="J1798" t="s">
        <v>3959</v>
      </c>
      <c r="L1798" t="s">
        <v>114</v>
      </c>
      <c r="M1798" t="s">
        <v>11509</v>
      </c>
      <c r="N1798">
        <v>90020001</v>
      </c>
      <c r="O1798" t="s">
        <v>11509</v>
      </c>
      <c r="P1798">
        <v>2</v>
      </c>
      <c r="Q1798" t="s">
        <v>140</v>
      </c>
      <c r="R1798">
        <v>9</v>
      </c>
      <c r="S1798" t="s">
        <v>12068</v>
      </c>
      <c r="T1798">
        <v>2050</v>
      </c>
      <c r="U1798" t="s">
        <v>150</v>
      </c>
      <c r="V1798" t="s">
        <v>811</v>
      </c>
      <c r="W1798" t="s">
        <v>812</v>
      </c>
      <c r="X1798" t="s">
        <v>813</v>
      </c>
      <c r="Y1798" s="2">
        <v>45853</v>
      </c>
      <c r="Z1798" s="2">
        <v>45853</v>
      </c>
    </row>
    <row r="1799" spans="1:26" x14ac:dyDescent="0.35">
      <c r="A1799">
        <v>2025</v>
      </c>
      <c r="B1799" s="5">
        <v>45748</v>
      </c>
      <c r="C1799" s="2">
        <v>45838</v>
      </c>
      <c r="D1799" s="2" t="s">
        <v>151</v>
      </c>
      <c r="E1799" t="s">
        <v>152</v>
      </c>
      <c r="F1799" t="s">
        <v>1150</v>
      </c>
      <c r="G1799" s="2">
        <v>45772</v>
      </c>
      <c r="H1799" s="2" t="s">
        <v>89</v>
      </c>
      <c r="I1799" t="s">
        <v>3960</v>
      </c>
      <c r="J1799" t="s">
        <v>3961</v>
      </c>
      <c r="K1799" t="s">
        <v>163</v>
      </c>
      <c r="L1799" t="s">
        <v>104</v>
      </c>
      <c r="M1799" t="s">
        <v>297</v>
      </c>
      <c r="N1799">
        <v>90050001</v>
      </c>
      <c r="O1799" t="s">
        <v>297</v>
      </c>
      <c r="P1799">
        <v>5</v>
      </c>
      <c r="Q1799" t="s">
        <v>134</v>
      </c>
      <c r="R1799">
        <v>9</v>
      </c>
      <c r="S1799" t="s">
        <v>12068</v>
      </c>
      <c r="T1799">
        <v>7720</v>
      </c>
      <c r="U1799" t="s">
        <v>150</v>
      </c>
      <c r="V1799" t="s">
        <v>811</v>
      </c>
      <c r="W1799" t="s">
        <v>812</v>
      </c>
      <c r="X1799" t="s">
        <v>813</v>
      </c>
      <c r="Y1799" s="2">
        <v>45853</v>
      </c>
      <c r="Z1799" s="2">
        <v>45853</v>
      </c>
    </row>
    <row r="1800" spans="1:26" x14ac:dyDescent="0.35">
      <c r="A1800">
        <v>2025</v>
      </c>
      <c r="B1800" s="5">
        <v>45748</v>
      </c>
      <c r="C1800" s="2">
        <v>45838</v>
      </c>
      <c r="D1800" s="2" t="s">
        <v>151</v>
      </c>
      <c r="E1800" t="s">
        <v>152</v>
      </c>
      <c r="F1800" t="s">
        <v>1150</v>
      </c>
      <c r="G1800" s="2">
        <v>45772</v>
      </c>
      <c r="H1800" s="2" t="s">
        <v>89</v>
      </c>
      <c r="I1800" t="s">
        <v>3962</v>
      </c>
      <c r="J1800" t="s">
        <v>3963</v>
      </c>
      <c r="K1800">
        <v>2</v>
      </c>
      <c r="L1800" t="s">
        <v>132</v>
      </c>
      <c r="M1800" t="s">
        <v>536</v>
      </c>
      <c r="N1800">
        <v>90050001</v>
      </c>
      <c r="O1800" t="s">
        <v>536</v>
      </c>
      <c r="P1800">
        <v>5</v>
      </c>
      <c r="Q1800" t="s">
        <v>134</v>
      </c>
      <c r="R1800">
        <v>9</v>
      </c>
      <c r="S1800" t="s">
        <v>12068</v>
      </c>
      <c r="T1800">
        <v>7270</v>
      </c>
      <c r="U1800" t="s">
        <v>150</v>
      </c>
      <c r="V1800" t="s">
        <v>811</v>
      </c>
      <c r="W1800" t="s">
        <v>812</v>
      </c>
      <c r="X1800" t="s">
        <v>813</v>
      </c>
      <c r="Y1800" s="2">
        <v>45853</v>
      </c>
      <c r="Z1800" s="2">
        <v>45853</v>
      </c>
    </row>
    <row r="1801" spans="1:26" x14ac:dyDescent="0.35">
      <c r="A1801">
        <v>2025</v>
      </c>
      <c r="B1801" s="5">
        <v>45748</v>
      </c>
      <c r="C1801" s="2">
        <v>45838</v>
      </c>
      <c r="D1801" s="2" t="s">
        <v>151</v>
      </c>
      <c r="E1801" t="s">
        <v>152</v>
      </c>
      <c r="F1801" t="s">
        <v>1150</v>
      </c>
      <c r="G1801" s="2">
        <v>45772</v>
      </c>
      <c r="H1801" s="2" t="s">
        <v>89</v>
      </c>
      <c r="I1801" t="s">
        <v>3964</v>
      </c>
      <c r="J1801">
        <v>116</v>
      </c>
      <c r="L1801" t="s">
        <v>114</v>
      </c>
      <c r="M1801" t="s">
        <v>502</v>
      </c>
      <c r="N1801">
        <v>90160001</v>
      </c>
      <c r="O1801" t="s">
        <v>502</v>
      </c>
      <c r="P1801">
        <v>16</v>
      </c>
      <c r="Q1801" t="s">
        <v>141</v>
      </c>
      <c r="R1801">
        <v>9</v>
      </c>
      <c r="S1801" t="s">
        <v>12068</v>
      </c>
      <c r="T1801">
        <v>11800</v>
      </c>
      <c r="U1801" t="s">
        <v>150</v>
      </c>
      <c r="V1801" t="s">
        <v>811</v>
      </c>
      <c r="W1801" t="s">
        <v>812</v>
      </c>
      <c r="X1801" t="s">
        <v>813</v>
      </c>
      <c r="Y1801" s="2">
        <v>45853</v>
      </c>
      <c r="Z1801" s="2">
        <v>45853</v>
      </c>
    </row>
    <row r="1802" spans="1:26" x14ac:dyDescent="0.35">
      <c r="A1802">
        <v>2025</v>
      </c>
      <c r="B1802" s="5">
        <v>45748</v>
      </c>
      <c r="C1802" s="2">
        <v>45838</v>
      </c>
      <c r="D1802" s="2" t="s">
        <v>151</v>
      </c>
      <c r="E1802" t="s">
        <v>152</v>
      </c>
      <c r="F1802" t="s">
        <v>1150</v>
      </c>
      <c r="G1802" s="2">
        <v>45772</v>
      </c>
      <c r="H1802" s="2" t="s">
        <v>83</v>
      </c>
      <c r="I1802" t="s">
        <v>3965</v>
      </c>
      <c r="J1802">
        <v>4515</v>
      </c>
      <c r="L1802" t="s">
        <v>114</v>
      </c>
      <c r="M1802" t="s">
        <v>686</v>
      </c>
      <c r="N1802">
        <v>90120001</v>
      </c>
      <c r="O1802" t="s">
        <v>686</v>
      </c>
      <c r="P1802">
        <v>12</v>
      </c>
      <c r="Q1802" t="s">
        <v>138</v>
      </c>
      <c r="R1802">
        <v>9</v>
      </c>
      <c r="S1802" t="s">
        <v>12068</v>
      </c>
      <c r="T1802">
        <v>14050</v>
      </c>
      <c r="U1802" t="s">
        <v>150</v>
      </c>
      <c r="V1802" t="s">
        <v>811</v>
      </c>
      <c r="W1802" t="s">
        <v>812</v>
      </c>
      <c r="X1802" t="s">
        <v>813</v>
      </c>
      <c r="Y1802" s="2">
        <v>45853</v>
      </c>
      <c r="Z1802" s="2">
        <v>45853</v>
      </c>
    </row>
    <row r="1803" spans="1:26" x14ac:dyDescent="0.35">
      <c r="A1803">
        <v>2025</v>
      </c>
      <c r="B1803" s="5">
        <v>45748</v>
      </c>
      <c r="C1803" s="2">
        <v>45838</v>
      </c>
      <c r="D1803" s="2" t="s">
        <v>151</v>
      </c>
      <c r="E1803" t="s">
        <v>152</v>
      </c>
      <c r="F1803" t="s">
        <v>1150</v>
      </c>
      <c r="G1803" s="2">
        <v>45772</v>
      </c>
      <c r="H1803" s="2" t="s">
        <v>89</v>
      </c>
      <c r="I1803" t="s">
        <v>3966</v>
      </c>
      <c r="J1803" t="s">
        <v>3967</v>
      </c>
      <c r="K1803" t="s">
        <v>257</v>
      </c>
      <c r="L1803" t="s">
        <v>114</v>
      </c>
      <c r="M1803" t="s">
        <v>11510</v>
      </c>
      <c r="N1803">
        <v>90030001</v>
      </c>
      <c r="O1803" t="s">
        <v>11510</v>
      </c>
      <c r="P1803">
        <v>3</v>
      </c>
      <c r="Q1803" t="s">
        <v>136</v>
      </c>
      <c r="R1803">
        <v>9</v>
      </c>
      <c r="S1803" t="s">
        <v>12068</v>
      </c>
      <c r="T1803">
        <v>4480</v>
      </c>
      <c r="U1803" t="s">
        <v>150</v>
      </c>
      <c r="V1803" t="s">
        <v>811</v>
      </c>
      <c r="W1803" t="s">
        <v>812</v>
      </c>
      <c r="X1803" t="s">
        <v>813</v>
      </c>
      <c r="Y1803" s="2">
        <v>45853</v>
      </c>
      <c r="Z1803" s="2">
        <v>45853</v>
      </c>
    </row>
    <row r="1804" spans="1:26" x14ac:dyDescent="0.35">
      <c r="A1804">
        <v>2025</v>
      </c>
      <c r="B1804" s="5">
        <v>45748</v>
      </c>
      <c r="C1804" s="2">
        <v>45838</v>
      </c>
      <c r="D1804" s="2" t="s">
        <v>151</v>
      </c>
      <c r="E1804" t="s">
        <v>152</v>
      </c>
      <c r="F1804" t="s">
        <v>1150</v>
      </c>
      <c r="G1804" s="2">
        <v>45772</v>
      </c>
      <c r="H1804" s="2" t="s">
        <v>87</v>
      </c>
      <c r="I1804" t="s">
        <v>3968</v>
      </c>
      <c r="J1804" t="s">
        <v>3969</v>
      </c>
      <c r="L1804" t="s">
        <v>75</v>
      </c>
      <c r="M1804" t="s">
        <v>11511</v>
      </c>
      <c r="N1804">
        <v>90110001</v>
      </c>
      <c r="O1804" t="s">
        <v>11511</v>
      </c>
      <c r="P1804">
        <v>11</v>
      </c>
      <c r="Q1804" t="s">
        <v>147</v>
      </c>
      <c r="R1804">
        <v>9</v>
      </c>
      <c r="S1804" t="s">
        <v>12068</v>
      </c>
      <c r="T1804">
        <v>13120</v>
      </c>
      <c r="U1804" t="s">
        <v>150</v>
      </c>
      <c r="V1804" t="s">
        <v>811</v>
      </c>
      <c r="W1804" t="s">
        <v>812</v>
      </c>
      <c r="X1804" t="s">
        <v>813</v>
      </c>
      <c r="Y1804" s="2">
        <v>45853</v>
      </c>
      <c r="Z1804" s="2">
        <v>45853</v>
      </c>
    </row>
    <row r="1805" spans="1:26" x14ac:dyDescent="0.35">
      <c r="A1805">
        <v>2025</v>
      </c>
      <c r="B1805" s="5">
        <v>45748</v>
      </c>
      <c r="C1805" s="2">
        <v>45838</v>
      </c>
      <c r="D1805" s="2" t="s">
        <v>151</v>
      </c>
      <c r="E1805" t="s">
        <v>152</v>
      </c>
      <c r="F1805" t="s">
        <v>1150</v>
      </c>
      <c r="G1805" s="2">
        <v>45772</v>
      </c>
      <c r="H1805" s="2" t="s">
        <v>83</v>
      </c>
      <c r="I1805" t="s">
        <v>3970</v>
      </c>
      <c r="J1805">
        <v>1265</v>
      </c>
      <c r="K1805">
        <v>2</v>
      </c>
      <c r="L1805" t="s">
        <v>114</v>
      </c>
      <c r="M1805" t="s">
        <v>436</v>
      </c>
      <c r="N1805">
        <v>90100001</v>
      </c>
      <c r="O1805" t="s">
        <v>436</v>
      </c>
      <c r="P1805">
        <v>10</v>
      </c>
      <c r="Q1805" t="s">
        <v>135</v>
      </c>
      <c r="R1805">
        <v>9</v>
      </c>
      <c r="S1805" t="s">
        <v>12068</v>
      </c>
      <c r="T1805">
        <v>1730</v>
      </c>
      <c r="U1805" t="s">
        <v>150</v>
      </c>
      <c r="V1805" t="s">
        <v>811</v>
      </c>
      <c r="W1805" t="s">
        <v>812</v>
      </c>
      <c r="X1805" t="s">
        <v>813</v>
      </c>
      <c r="Y1805" s="2">
        <v>45853</v>
      </c>
      <c r="Z1805" s="2">
        <v>45853</v>
      </c>
    </row>
    <row r="1806" spans="1:26" x14ac:dyDescent="0.35">
      <c r="A1806">
        <v>2025</v>
      </c>
      <c r="B1806" s="5">
        <v>45748</v>
      </c>
      <c r="C1806" s="2">
        <v>45838</v>
      </c>
      <c r="D1806" s="2" t="s">
        <v>151</v>
      </c>
      <c r="E1806" t="s">
        <v>152</v>
      </c>
      <c r="F1806" t="s">
        <v>1150</v>
      </c>
      <c r="G1806" s="2">
        <v>45772</v>
      </c>
      <c r="H1806" s="2" t="s">
        <v>89</v>
      </c>
      <c r="I1806" t="s">
        <v>3971</v>
      </c>
      <c r="J1806" t="s">
        <v>3972</v>
      </c>
      <c r="L1806" t="s">
        <v>114</v>
      </c>
      <c r="M1806" t="s">
        <v>11512</v>
      </c>
      <c r="N1806">
        <v>90030001</v>
      </c>
      <c r="O1806" t="s">
        <v>11512</v>
      </c>
      <c r="P1806">
        <v>3</v>
      </c>
      <c r="Q1806" t="s">
        <v>136</v>
      </c>
      <c r="R1806">
        <v>9</v>
      </c>
      <c r="S1806" t="s">
        <v>12068</v>
      </c>
      <c r="T1806">
        <v>4630</v>
      </c>
      <c r="U1806" t="s">
        <v>150</v>
      </c>
      <c r="V1806" t="s">
        <v>811</v>
      </c>
      <c r="W1806" t="s">
        <v>812</v>
      </c>
      <c r="X1806" t="s">
        <v>813</v>
      </c>
      <c r="Y1806" s="2">
        <v>45853</v>
      </c>
      <c r="Z1806" s="2">
        <v>45853</v>
      </c>
    </row>
    <row r="1807" spans="1:26" x14ac:dyDescent="0.35">
      <c r="A1807">
        <v>2025</v>
      </c>
      <c r="B1807" s="5">
        <v>45748</v>
      </c>
      <c r="C1807" s="2">
        <v>45838</v>
      </c>
      <c r="D1807" s="2" t="s">
        <v>151</v>
      </c>
      <c r="E1807" t="s">
        <v>152</v>
      </c>
      <c r="F1807" t="s">
        <v>1150</v>
      </c>
      <c r="G1807" s="2">
        <v>45772</v>
      </c>
      <c r="H1807" s="2" t="s">
        <v>89</v>
      </c>
      <c r="I1807" t="s">
        <v>3973</v>
      </c>
      <c r="J1807">
        <v>405</v>
      </c>
      <c r="K1807">
        <v>402</v>
      </c>
      <c r="L1807" t="s">
        <v>114</v>
      </c>
      <c r="M1807" t="s">
        <v>11513</v>
      </c>
      <c r="N1807">
        <v>90120001</v>
      </c>
      <c r="O1807" t="s">
        <v>11513</v>
      </c>
      <c r="P1807">
        <v>12</v>
      </c>
      <c r="Q1807" t="s">
        <v>138</v>
      </c>
      <c r="R1807">
        <v>9</v>
      </c>
      <c r="S1807" t="s">
        <v>12068</v>
      </c>
      <c r="T1807">
        <v>14608</v>
      </c>
      <c r="U1807" t="s">
        <v>150</v>
      </c>
      <c r="V1807" t="s">
        <v>811</v>
      </c>
      <c r="W1807" t="s">
        <v>812</v>
      </c>
      <c r="X1807" t="s">
        <v>813</v>
      </c>
      <c r="Y1807" s="2">
        <v>45853</v>
      </c>
      <c r="Z1807" s="2">
        <v>45853</v>
      </c>
    </row>
    <row r="1808" spans="1:26" x14ac:dyDescent="0.35">
      <c r="A1808">
        <v>2025</v>
      </c>
      <c r="B1808" s="5">
        <v>45748</v>
      </c>
      <c r="C1808" s="2">
        <v>45838</v>
      </c>
      <c r="D1808" s="2" t="s">
        <v>151</v>
      </c>
      <c r="E1808" t="s">
        <v>152</v>
      </c>
      <c r="F1808" t="s">
        <v>1150</v>
      </c>
      <c r="G1808" s="2">
        <v>45772</v>
      </c>
      <c r="H1808" s="2" t="s">
        <v>89</v>
      </c>
      <c r="I1808" t="s">
        <v>3974</v>
      </c>
      <c r="J1808">
        <v>1</v>
      </c>
      <c r="K1808" t="s">
        <v>3975</v>
      </c>
      <c r="L1808" t="s">
        <v>114</v>
      </c>
      <c r="M1808" t="s">
        <v>359</v>
      </c>
      <c r="N1808">
        <v>90150001</v>
      </c>
      <c r="O1808" t="s">
        <v>359</v>
      </c>
      <c r="P1808">
        <v>15</v>
      </c>
      <c r="Q1808" t="s">
        <v>142</v>
      </c>
      <c r="R1808">
        <v>9</v>
      </c>
      <c r="S1808" t="s">
        <v>12068</v>
      </c>
      <c r="T1808">
        <v>6600</v>
      </c>
      <c r="U1808" t="s">
        <v>150</v>
      </c>
      <c r="V1808" t="s">
        <v>811</v>
      </c>
      <c r="W1808" t="s">
        <v>812</v>
      </c>
      <c r="X1808" t="s">
        <v>813</v>
      </c>
      <c r="Y1808" s="2">
        <v>45853</v>
      </c>
      <c r="Z1808" s="2">
        <v>45853</v>
      </c>
    </row>
    <row r="1809" spans="1:26" x14ac:dyDescent="0.35">
      <c r="A1809">
        <v>2025</v>
      </c>
      <c r="B1809" s="5">
        <v>45748</v>
      </c>
      <c r="C1809" s="2">
        <v>45838</v>
      </c>
      <c r="D1809" s="2" t="s">
        <v>151</v>
      </c>
      <c r="E1809" t="s">
        <v>152</v>
      </c>
      <c r="F1809" t="s">
        <v>1150</v>
      </c>
      <c r="G1809" s="2">
        <v>45775</v>
      </c>
      <c r="H1809" s="2" t="s">
        <v>89</v>
      </c>
      <c r="I1809" t="s">
        <v>3976</v>
      </c>
      <c r="J1809">
        <v>24</v>
      </c>
      <c r="K1809" t="s">
        <v>235</v>
      </c>
      <c r="L1809" t="s">
        <v>114</v>
      </c>
      <c r="M1809" t="s">
        <v>11514</v>
      </c>
      <c r="N1809">
        <v>90120001</v>
      </c>
      <c r="O1809" t="s">
        <v>11514</v>
      </c>
      <c r="P1809">
        <v>12</v>
      </c>
      <c r="Q1809" t="s">
        <v>138</v>
      </c>
      <c r="R1809">
        <v>9</v>
      </c>
      <c r="S1809" t="s">
        <v>12068</v>
      </c>
      <c r="T1809">
        <v>14248</v>
      </c>
      <c r="U1809" t="s">
        <v>150</v>
      </c>
      <c r="V1809" t="s">
        <v>811</v>
      </c>
      <c r="W1809" t="s">
        <v>812</v>
      </c>
      <c r="X1809" t="s">
        <v>813</v>
      </c>
      <c r="Y1809" s="2">
        <v>45853</v>
      </c>
      <c r="Z1809" s="2">
        <v>45853</v>
      </c>
    </row>
    <row r="1810" spans="1:26" x14ac:dyDescent="0.35">
      <c r="A1810">
        <v>2025</v>
      </c>
      <c r="B1810" s="5">
        <v>45748</v>
      </c>
      <c r="C1810" s="2">
        <v>45838</v>
      </c>
      <c r="D1810" s="2" t="s">
        <v>151</v>
      </c>
      <c r="E1810" t="s">
        <v>152</v>
      </c>
      <c r="F1810" t="s">
        <v>1150</v>
      </c>
      <c r="G1810" s="2">
        <v>45775</v>
      </c>
      <c r="H1810" s="2" t="s">
        <v>86</v>
      </c>
      <c r="I1810" t="s">
        <v>3977</v>
      </c>
      <c r="J1810" t="s">
        <v>3978</v>
      </c>
      <c r="L1810" t="s">
        <v>114</v>
      </c>
      <c r="M1810" t="s">
        <v>321</v>
      </c>
      <c r="N1810">
        <v>90040001</v>
      </c>
      <c r="O1810" t="s">
        <v>321</v>
      </c>
      <c r="P1810">
        <v>4</v>
      </c>
      <c r="Q1810" t="s">
        <v>145</v>
      </c>
      <c r="R1810">
        <v>9</v>
      </c>
      <c r="S1810" t="s">
        <v>12068</v>
      </c>
      <c r="T1810">
        <v>5129</v>
      </c>
      <c r="U1810" t="s">
        <v>150</v>
      </c>
      <c r="V1810" t="s">
        <v>811</v>
      </c>
      <c r="W1810" t="s">
        <v>812</v>
      </c>
      <c r="X1810" t="s">
        <v>813</v>
      </c>
      <c r="Y1810" s="2">
        <v>45853</v>
      </c>
      <c r="Z1810" s="2">
        <v>45853</v>
      </c>
    </row>
    <row r="1811" spans="1:26" x14ac:dyDescent="0.35">
      <c r="A1811">
        <v>2025</v>
      </c>
      <c r="B1811" s="5">
        <v>45748</v>
      </c>
      <c r="C1811" s="2">
        <v>45838</v>
      </c>
      <c r="D1811" s="2" t="s">
        <v>151</v>
      </c>
      <c r="E1811" t="s">
        <v>152</v>
      </c>
      <c r="F1811" t="s">
        <v>1150</v>
      </c>
      <c r="G1811" s="2">
        <v>45775</v>
      </c>
      <c r="H1811" s="2" t="s">
        <v>89</v>
      </c>
      <c r="I1811" t="s">
        <v>3979</v>
      </c>
      <c r="J1811">
        <v>285</v>
      </c>
      <c r="L1811" t="s">
        <v>114</v>
      </c>
      <c r="M1811" t="s">
        <v>613</v>
      </c>
      <c r="N1811">
        <v>90140001</v>
      </c>
      <c r="O1811" t="s">
        <v>613</v>
      </c>
      <c r="P1811">
        <v>14</v>
      </c>
      <c r="Q1811" t="s">
        <v>133</v>
      </c>
      <c r="R1811">
        <v>9</v>
      </c>
      <c r="S1811" t="s">
        <v>12068</v>
      </c>
      <c r="T1811">
        <v>3520</v>
      </c>
      <c r="U1811" t="s">
        <v>150</v>
      </c>
      <c r="V1811" t="s">
        <v>811</v>
      </c>
      <c r="W1811" t="s">
        <v>812</v>
      </c>
      <c r="X1811" t="s">
        <v>813</v>
      </c>
      <c r="Y1811" s="2">
        <v>45853</v>
      </c>
      <c r="Z1811" s="2">
        <v>45853</v>
      </c>
    </row>
    <row r="1812" spans="1:26" x14ac:dyDescent="0.35">
      <c r="A1812">
        <v>2025</v>
      </c>
      <c r="B1812" s="5">
        <v>45748</v>
      </c>
      <c r="C1812" s="2">
        <v>45838</v>
      </c>
      <c r="D1812" s="2" t="s">
        <v>151</v>
      </c>
      <c r="E1812" t="s">
        <v>152</v>
      </c>
      <c r="F1812" t="s">
        <v>1150</v>
      </c>
      <c r="G1812" s="2">
        <v>45775</v>
      </c>
      <c r="H1812" s="2" t="s">
        <v>89</v>
      </c>
      <c r="I1812" t="s">
        <v>3980</v>
      </c>
      <c r="J1812">
        <v>6</v>
      </c>
      <c r="L1812" t="s">
        <v>75</v>
      </c>
      <c r="M1812" t="s">
        <v>11515</v>
      </c>
      <c r="N1812">
        <v>90070001</v>
      </c>
      <c r="O1812" t="s">
        <v>11515</v>
      </c>
      <c r="P1812">
        <v>7</v>
      </c>
      <c r="Q1812" t="s">
        <v>143</v>
      </c>
      <c r="R1812">
        <v>9</v>
      </c>
      <c r="S1812" t="s">
        <v>12068</v>
      </c>
      <c r="T1812">
        <v>9500</v>
      </c>
      <c r="U1812" t="s">
        <v>150</v>
      </c>
      <c r="V1812" t="s">
        <v>811</v>
      </c>
      <c r="W1812" t="s">
        <v>812</v>
      </c>
      <c r="X1812" t="s">
        <v>813</v>
      </c>
      <c r="Y1812" s="2">
        <v>45853</v>
      </c>
      <c r="Z1812" s="2">
        <v>45853</v>
      </c>
    </row>
    <row r="1813" spans="1:26" x14ac:dyDescent="0.35">
      <c r="A1813">
        <v>2025</v>
      </c>
      <c r="B1813" s="5">
        <v>45748</v>
      </c>
      <c r="C1813" s="2">
        <v>45838</v>
      </c>
      <c r="D1813" s="2" t="s">
        <v>151</v>
      </c>
      <c r="E1813" t="s">
        <v>152</v>
      </c>
      <c r="F1813" t="s">
        <v>1150</v>
      </c>
      <c r="G1813" s="2">
        <v>45775</v>
      </c>
      <c r="H1813" s="2" t="s">
        <v>89</v>
      </c>
      <c r="I1813" t="s">
        <v>3981</v>
      </c>
      <c r="J1813" t="s">
        <v>156</v>
      </c>
      <c r="L1813" t="s">
        <v>105</v>
      </c>
      <c r="M1813" t="s">
        <v>11516</v>
      </c>
      <c r="N1813">
        <v>90130001</v>
      </c>
      <c r="O1813" t="s">
        <v>11516</v>
      </c>
      <c r="P1813">
        <v>13</v>
      </c>
      <c r="Q1813" t="s">
        <v>139</v>
      </c>
      <c r="R1813">
        <v>9</v>
      </c>
      <c r="S1813" t="s">
        <v>12068</v>
      </c>
      <c r="T1813">
        <v>16090</v>
      </c>
      <c r="U1813" t="s">
        <v>150</v>
      </c>
      <c r="V1813" t="s">
        <v>811</v>
      </c>
      <c r="W1813" t="s">
        <v>812</v>
      </c>
      <c r="X1813" t="s">
        <v>813</v>
      </c>
      <c r="Y1813" s="2">
        <v>45853</v>
      </c>
      <c r="Z1813" s="2">
        <v>45853</v>
      </c>
    </row>
    <row r="1814" spans="1:26" x14ac:dyDescent="0.35">
      <c r="A1814">
        <v>2025</v>
      </c>
      <c r="B1814" s="5">
        <v>45748</v>
      </c>
      <c r="C1814" s="2">
        <v>45838</v>
      </c>
      <c r="D1814" s="2" t="s">
        <v>151</v>
      </c>
      <c r="E1814" t="s">
        <v>152</v>
      </c>
      <c r="F1814" t="s">
        <v>1150</v>
      </c>
      <c r="G1814" s="2">
        <v>45775</v>
      </c>
      <c r="H1814" s="2" t="s">
        <v>89</v>
      </c>
      <c r="I1814" t="s">
        <v>3982</v>
      </c>
      <c r="J1814">
        <v>102</v>
      </c>
      <c r="K1814" t="s">
        <v>3983</v>
      </c>
      <c r="L1814" t="s">
        <v>114</v>
      </c>
      <c r="M1814" t="s">
        <v>11517</v>
      </c>
      <c r="N1814">
        <v>90100001</v>
      </c>
      <c r="O1814" t="s">
        <v>11517</v>
      </c>
      <c r="P1814">
        <v>10</v>
      </c>
      <c r="Q1814" t="s">
        <v>135</v>
      </c>
      <c r="R1814">
        <v>9</v>
      </c>
      <c r="S1814" t="s">
        <v>12068</v>
      </c>
      <c r="T1814">
        <v>1530</v>
      </c>
      <c r="U1814" t="s">
        <v>150</v>
      </c>
      <c r="V1814" t="s">
        <v>811</v>
      </c>
      <c r="W1814" t="s">
        <v>812</v>
      </c>
      <c r="X1814" t="s">
        <v>813</v>
      </c>
      <c r="Y1814" s="2">
        <v>45853</v>
      </c>
      <c r="Z1814" s="2">
        <v>45853</v>
      </c>
    </row>
    <row r="1815" spans="1:26" x14ac:dyDescent="0.35">
      <c r="A1815">
        <v>2025</v>
      </c>
      <c r="B1815" s="5">
        <v>45748</v>
      </c>
      <c r="C1815" s="2">
        <v>45838</v>
      </c>
      <c r="D1815" s="2" t="s">
        <v>151</v>
      </c>
      <c r="E1815" t="s">
        <v>152</v>
      </c>
      <c r="F1815" t="s">
        <v>1150</v>
      </c>
      <c r="G1815" s="2">
        <v>45775</v>
      </c>
      <c r="H1815" s="2" t="s">
        <v>89</v>
      </c>
      <c r="I1815" t="s">
        <v>3984</v>
      </c>
      <c r="J1815">
        <v>1905</v>
      </c>
      <c r="K1815" t="s">
        <v>201</v>
      </c>
      <c r="L1815" t="s">
        <v>105</v>
      </c>
      <c r="M1815" t="s">
        <v>453</v>
      </c>
      <c r="N1815">
        <v>90100001</v>
      </c>
      <c r="O1815" t="s">
        <v>453</v>
      </c>
      <c r="P1815">
        <v>10</v>
      </c>
      <c r="Q1815" t="s">
        <v>135</v>
      </c>
      <c r="R1815">
        <v>9</v>
      </c>
      <c r="S1815" t="s">
        <v>12068</v>
      </c>
      <c r="T1815">
        <v>1090</v>
      </c>
      <c r="U1815" t="s">
        <v>150</v>
      </c>
      <c r="V1815" t="s">
        <v>811</v>
      </c>
      <c r="W1815" t="s">
        <v>812</v>
      </c>
      <c r="X1815" t="s">
        <v>813</v>
      </c>
      <c r="Y1815" s="2">
        <v>45853</v>
      </c>
      <c r="Z1815" s="2">
        <v>45853</v>
      </c>
    </row>
    <row r="1816" spans="1:26" x14ac:dyDescent="0.35">
      <c r="A1816">
        <v>2025</v>
      </c>
      <c r="B1816" s="5">
        <v>45748</v>
      </c>
      <c r="C1816" s="2">
        <v>45838</v>
      </c>
      <c r="D1816" s="2" t="s">
        <v>151</v>
      </c>
      <c r="E1816" t="s">
        <v>152</v>
      </c>
      <c r="F1816" t="s">
        <v>1150</v>
      </c>
      <c r="G1816" s="2">
        <v>45775</v>
      </c>
      <c r="H1816" s="2" t="s">
        <v>89</v>
      </c>
      <c r="I1816" t="s">
        <v>3985</v>
      </c>
      <c r="J1816" t="s">
        <v>3986</v>
      </c>
      <c r="K1816" t="s">
        <v>3987</v>
      </c>
      <c r="L1816" t="s">
        <v>101</v>
      </c>
      <c r="M1816" t="s">
        <v>301</v>
      </c>
      <c r="N1816">
        <v>90160001</v>
      </c>
      <c r="O1816" t="s">
        <v>301</v>
      </c>
      <c r="P1816">
        <v>16</v>
      </c>
      <c r="Q1816" t="s">
        <v>141</v>
      </c>
      <c r="R1816">
        <v>9</v>
      </c>
      <c r="S1816" t="s">
        <v>12068</v>
      </c>
      <c r="T1816">
        <v>11320</v>
      </c>
      <c r="U1816" t="s">
        <v>150</v>
      </c>
      <c r="V1816" t="s">
        <v>811</v>
      </c>
      <c r="W1816" t="s">
        <v>812</v>
      </c>
      <c r="X1816" t="s">
        <v>813</v>
      </c>
      <c r="Y1816" s="2">
        <v>45853</v>
      </c>
      <c r="Z1816" s="2">
        <v>45853</v>
      </c>
    </row>
    <row r="1817" spans="1:26" x14ac:dyDescent="0.35">
      <c r="A1817">
        <v>2025</v>
      </c>
      <c r="B1817" s="5">
        <v>45748</v>
      </c>
      <c r="C1817" s="2">
        <v>45838</v>
      </c>
      <c r="D1817" s="2" t="s">
        <v>151</v>
      </c>
      <c r="E1817" t="s">
        <v>152</v>
      </c>
      <c r="F1817" t="s">
        <v>1150</v>
      </c>
      <c r="G1817" s="2">
        <v>45775</v>
      </c>
      <c r="H1817" s="2" t="s">
        <v>89</v>
      </c>
      <c r="I1817" t="s">
        <v>3988</v>
      </c>
      <c r="J1817" t="s">
        <v>3989</v>
      </c>
      <c r="K1817" t="s">
        <v>3990</v>
      </c>
      <c r="L1817" t="s">
        <v>114</v>
      </c>
      <c r="M1817" t="s">
        <v>296</v>
      </c>
      <c r="N1817">
        <v>90160001</v>
      </c>
      <c r="O1817" t="s">
        <v>296</v>
      </c>
      <c r="P1817">
        <v>16</v>
      </c>
      <c r="Q1817" t="s">
        <v>141</v>
      </c>
      <c r="R1817">
        <v>9</v>
      </c>
      <c r="S1817" t="s">
        <v>12068</v>
      </c>
      <c r="T1817">
        <v>11520</v>
      </c>
      <c r="U1817" t="s">
        <v>150</v>
      </c>
      <c r="V1817" t="s">
        <v>811</v>
      </c>
      <c r="W1817" t="s">
        <v>812</v>
      </c>
      <c r="X1817" t="s">
        <v>813</v>
      </c>
      <c r="Y1817" s="2">
        <v>45853</v>
      </c>
      <c r="Z1817" s="2">
        <v>45853</v>
      </c>
    </row>
    <row r="1818" spans="1:26" x14ac:dyDescent="0.35">
      <c r="A1818">
        <v>2025</v>
      </c>
      <c r="B1818" s="5">
        <v>45748</v>
      </c>
      <c r="C1818" s="2">
        <v>45838</v>
      </c>
      <c r="D1818" s="2" t="s">
        <v>151</v>
      </c>
      <c r="E1818" t="s">
        <v>152</v>
      </c>
      <c r="F1818" t="s">
        <v>1150</v>
      </c>
      <c r="G1818" s="2">
        <v>45775</v>
      </c>
      <c r="H1818" s="2" t="s">
        <v>89</v>
      </c>
      <c r="I1818" t="s">
        <v>3991</v>
      </c>
      <c r="J1818" t="s">
        <v>3992</v>
      </c>
      <c r="K1818" t="s">
        <v>3993</v>
      </c>
      <c r="L1818" t="s">
        <v>75</v>
      </c>
      <c r="M1818" t="s">
        <v>318</v>
      </c>
      <c r="N1818">
        <v>90160001</v>
      </c>
      <c r="O1818" t="s">
        <v>318</v>
      </c>
      <c r="P1818">
        <v>16</v>
      </c>
      <c r="Q1818" t="s">
        <v>141</v>
      </c>
      <c r="R1818">
        <v>9</v>
      </c>
      <c r="S1818" t="s">
        <v>12068</v>
      </c>
      <c r="T1818">
        <v>11529</v>
      </c>
      <c r="U1818" t="s">
        <v>150</v>
      </c>
      <c r="V1818" t="s">
        <v>811</v>
      </c>
      <c r="W1818" t="s">
        <v>812</v>
      </c>
      <c r="X1818" t="s">
        <v>813</v>
      </c>
      <c r="Y1818" s="2">
        <v>45853</v>
      </c>
      <c r="Z1818" s="2">
        <v>45853</v>
      </c>
    </row>
    <row r="1819" spans="1:26" x14ac:dyDescent="0.35">
      <c r="A1819">
        <v>2025</v>
      </c>
      <c r="B1819" s="5">
        <v>45748</v>
      </c>
      <c r="C1819" s="2">
        <v>45838</v>
      </c>
      <c r="D1819" s="2" t="s">
        <v>151</v>
      </c>
      <c r="E1819" t="s">
        <v>152</v>
      </c>
      <c r="F1819" t="s">
        <v>1150</v>
      </c>
      <c r="G1819" s="2">
        <v>45775</v>
      </c>
      <c r="H1819" s="2" t="s">
        <v>86</v>
      </c>
      <c r="I1819" t="s">
        <v>3994</v>
      </c>
      <c r="J1819">
        <v>31</v>
      </c>
      <c r="L1819" t="s">
        <v>114</v>
      </c>
      <c r="M1819" t="s">
        <v>11518</v>
      </c>
      <c r="N1819">
        <v>90170001</v>
      </c>
      <c r="O1819" t="s">
        <v>11518</v>
      </c>
      <c r="P1819">
        <v>17</v>
      </c>
      <c r="Q1819" t="s">
        <v>144</v>
      </c>
      <c r="R1819">
        <v>9</v>
      </c>
      <c r="S1819" t="s">
        <v>12068</v>
      </c>
      <c r="T1819">
        <v>15309</v>
      </c>
      <c r="U1819" t="s">
        <v>150</v>
      </c>
      <c r="V1819" t="s">
        <v>811</v>
      </c>
      <c r="W1819" t="s">
        <v>812</v>
      </c>
      <c r="X1819" t="s">
        <v>813</v>
      </c>
      <c r="Y1819" s="2">
        <v>45853</v>
      </c>
      <c r="Z1819" s="2">
        <v>45853</v>
      </c>
    </row>
    <row r="1820" spans="1:26" x14ac:dyDescent="0.35">
      <c r="A1820">
        <v>2025</v>
      </c>
      <c r="B1820" s="5">
        <v>45748</v>
      </c>
      <c r="C1820" s="2">
        <v>45838</v>
      </c>
      <c r="D1820" s="2" t="s">
        <v>151</v>
      </c>
      <c r="E1820" t="s">
        <v>152</v>
      </c>
      <c r="F1820" t="s">
        <v>1150</v>
      </c>
      <c r="G1820" s="2">
        <v>45775</v>
      </c>
      <c r="H1820" s="2" t="s">
        <v>89</v>
      </c>
      <c r="I1820" t="s">
        <v>3995</v>
      </c>
      <c r="J1820">
        <v>8</v>
      </c>
      <c r="L1820" t="s">
        <v>114</v>
      </c>
      <c r="M1820" t="s">
        <v>519</v>
      </c>
      <c r="N1820">
        <v>90120001</v>
      </c>
      <c r="O1820" t="s">
        <v>519</v>
      </c>
      <c r="P1820">
        <v>12</v>
      </c>
      <c r="Q1820" t="s">
        <v>138</v>
      </c>
      <c r="R1820">
        <v>9</v>
      </c>
      <c r="S1820" t="s">
        <v>12068</v>
      </c>
      <c r="T1820">
        <v>14650</v>
      </c>
      <c r="U1820" t="s">
        <v>150</v>
      </c>
      <c r="V1820" t="s">
        <v>811</v>
      </c>
      <c r="W1820" t="s">
        <v>812</v>
      </c>
      <c r="X1820" t="s">
        <v>813</v>
      </c>
      <c r="Y1820" s="2">
        <v>45853</v>
      </c>
      <c r="Z1820" s="2">
        <v>45853</v>
      </c>
    </row>
    <row r="1821" spans="1:26" x14ac:dyDescent="0.35">
      <c r="A1821">
        <v>2025</v>
      </c>
      <c r="B1821" s="5">
        <v>45748</v>
      </c>
      <c r="C1821" s="2">
        <v>45838</v>
      </c>
      <c r="D1821" s="2" t="s">
        <v>151</v>
      </c>
      <c r="E1821" t="s">
        <v>152</v>
      </c>
      <c r="F1821" t="s">
        <v>1150</v>
      </c>
      <c r="G1821" s="2">
        <v>45775</v>
      </c>
      <c r="H1821" s="2" t="s">
        <v>89</v>
      </c>
      <c r="I1821" t="s">
        <v>3996</v>
      </c>
      <c r="J1821">
        <v>29</v>
      </c>
      <c r="L1821" t="s">
        <v>114</v>
      </c>
      <c r="M1821" t="s">
        <v>302</v>
      </c>
      <c r="N1821">
        <v>90050001</v>
      </c>
      <c r="O1821" t="s">
        <v>302</v>
      </c>
      <c r="P1821">
        <v>5</v>
      </c>
      <c r="Q1821" t="s">
        <v>134</v>
      </c>
      <c r="R1821">
        <v>9</v>
      </c>
      <c r="S1821" t="s">
        <v>12068</v>
      </c>
      <c r="T1821">
        <v>7420</v>
      </c>
      <c r="U1821" t="s">
        <v>150</v>
      </c>
      <c r="V1821" t="s">
        <v>811</v>
      </c>
      <c r="W1821" t="s">
        <v>812</v>
      </c>
      <c r="X1821" t="s">
        <v>813</v>
      </c>
      <c r="Y1821" s="2">
        <v>45853</v>
      </c>
      <c r="Z1821" s="2">
        <v>45853</v>
      </c>
    </row>
    <row r="1822" spans="1:26" x14ac:dyDescent="0.35">
      <c r="A1822">
        <v>2025</v>
      </c>
      <c r="B1822" s="5">
        <v>45748</v>
      </c>
      <c r="C1822" s="2">
        <v>45838</v>
      </c>
      <c r="D1822" s="2" t="s">
        <v>151</v>
      </c>
      <c r="E1822" t="s">
        <v>152</v>
      </c>
      <c r="F1822" t="s">
        <v>1150</v>
      </c>
      <c r="G1822" s="2">
        <v>45775</v>
      </c>
      <c r="H1822" s="2" t="s">
        <v>89</v>
      </c>
      <c r="I1822" t="s">
        <v>3997</v>
      </c>
      <c r="J1822" t="s">
        <v>3998</v>
      </c>
      <c r="L1822" t="s">
        <v>114</v>
      </c>
      <c r="M1822" t="s">
        <v>362</v>
      </c>
      <c r="N1822">
        <v>90140001</v>
      </c>
      <c r="O1822" t="s">
        <v>362</v>
      </c>
      <c r="P1822">
        <v>14</v>
      </c>
      <c r="Q1822" t="s">
        <v>133</v>
      </c>
      <c r="R1822">
        <v>9</v>
      </c>
      <c r="S1822" t="s">
        <v>12068</v>
      </c>
      <c r="T1822">
        <v>3303</v>
      </c>
      <c r="U1822" t="s">
        <v>150</v>
      </c>
      <c r="V1822" t="s">
        <v>811</v>
      </c>
      <c r="W1822" t="s">
        <v>812</v>
      </c>
      <c r="X1822" t="s">
        <v>813</v>
      </c>
      <c r="Y1822" s="2">
        <v>45853</v>
      </c>
      <c r="Z1822" s="2">
        <v>45853</v>
      </c>
    </row>
    <row r="1823" spans="1:26" x14ac:dyDescent="0.35">
      <c r="A1823">
        <v>2025</v>
      </c>
      <c r="B1823" s="5">
        <v>45748</v>
      </c>
      <c r="C1823" s="2">
        <v>45838</v>
      </c>
      <c r="D1823" s="2" t="s">
        <v>151</v>
      </c>
      <c r="E1823" t="s">
        <v>152</v>
      </c>
      <c r="F1823" t="s">
        <v>1150</v>
      </c>
      <c r="G1823" s="2">
        <v>45775</v>
      </c>
      <c r="H1823" s="2" t="s">
        <v>89</v>
      </c>
      <c r="I1823" t="s">
        <v>3999</v>
      </c>
      <c r="J1823">
        <v>178</v>
      </c>
      <c r="K1823" t="s">
        <v>4000</v>
      </c>
      <c r="L1823" t="s">
        <v>114</v>
      </c>
      <c r="M1823" t="s">
        <v>459</v>
      </c>
      <c r="N1823">
        <v>90150001</v>
      </c>
      <c r="O1823" t="s">
        <v>459</v>
      </c>
      <c r="P1823">
        <v>15</v>
      </c>
      <c r="Q1823" t="s">
        <v>142</v>
      </c>
      <c r="R1823">
        <v>9</v>
      </c>
      <c r="S1823" t="s">
        <v>12068</v>
      </c>
      <c r="T1823">
        <v>6760</v>
      </c>
      <c r="U1823" t="s">
        <v>150</v>
      </c>
      <c r="V1823" t="s">
        <v>811</v>
      </c>
      <c r="W1823" t="s">
        <v>812</v>
      </c>
      <c r="X1823" t="s">
        <v>813</v>
      </c>
      <c r="Y1823" s="2">
        <v>45853</v>
      </c>
      <c r="Z1823" s="2">
        <v>45853</v>
      </c>
    </row>
    <row r="1824" spans="1:26" x14ac:dyDescent="0.35">
      <c r="A1824">
        <v>2025</v>
      </c>
      <c r="B1824" s="5">
        <v>45748</v>
      </c>
      <c r="C1824" s="2">
        <v>45838</v>
      </c>
      <c r="D1824" s="2" t="s">
        <v>151</v>
      </c>
      <c r="E1824" t="s">
        <v>152</v>
      </c>
      <c r="F1824" t="s">
        <v>1150</v>
      </c>
      <c r="G1824" s="2">
        <v>45775</v>
      </c>
      <c r="H1824" s="2" t="s">
        <v>89</v>
      </c>
      <c r="I1824" t="s">
        <v>4001</v>
      </c>
      <c r="J1824" t="s">
        <v>4002</v>
      </c>
      <c r="L1824" t="s">
        <v>103</v>
      </c>
      <c r="M1824" t="s">
        <v>11519</v>
      </c>
      <c r="N1824">
        <v>90020001</v>
      </c>
      <c r="O1824" t="s">
        <v>11519</v>
      </c>
      <c r="P1824">
        <v>2</v>
      </c>
      <c r="Q1824" t="s">
        <v>140</v>
      </c>
      <c r="R1824">
        <v>9</v>
      </c>
      <c r="S1824" t="s">
        <v>12068</v>
      </c>
      <c r="T1824">
        <v>2210</v>
      </c>
      <c r="U1824" t="s">
        <v>150</v>
      </c>
      <c r="V1824" t="s">
        <v>811</v>
      </c>
      <c r="W1824" t="s">
        <v>812</v>
      </c>
      <c r="X1824" t="s">
        <v>813</v>
      </c>
      <c r="Y1824" s="2">
        <v>45853</v>
      </c>
      <c r="Z1824" s="2">
        <v>45853</v>
      </c>
    </row>
    <row r="1825" spans="1:26" x14ac:dyDescent="0.35">
      <c r="A1825">
        <v>2025</v>
      </c>
      <c r="B1825" s="5">
        <v>45748</v>
      </c>
      <c r="C1825" s="2">
        <v>45838</v>
      </c>
      <c r="D1825" s="2" t="s">
        <v>151</v>
      </c>
      <c r="E1825" t="s">
        <v>152</v>
      </c>
      <c r="F1825" t="s">
        <v>1150</v>
      </c>
      <c r="G1825" s="2">
        <v>45775</v>
      </c>
      <c r="H1825" s="2" t="s">
        <v>86</v>
      </c>
      <c r="I1825" t="s">
        <v>4003</v>
      </c>
      <c r="J1825" t="s">
        <v>4004</v>
      </c>
      <c r="L1825" t="s">
        <v>114</v>
      </c>
      <c r="M1825" t="s">
        <v>465</v>
      </c>
      <c r="N1825">
        <v>90030001</v>
      </c>
      <c r="O1825" t="s">
        <v>465</v>
      </c>
      <c r="P1825">
        <v>3</v>
      </c>
      <c r="Q1825" t="s">
        <v>136</v>
      </c>
      <c r="R1825">
        <v>9</v>
      </c>
      <c r="S1825" t="s">
        <v>12068</v>
      </c>
      <c r="T1825">
        <v>4310</v>
      </c>
      <c r="U1825" t="s">
        <v>150</v>
      </c>
      <c r="V1825" t="s">
        <v>811</v>
      </c>
      <c r="W1825" t="s">
        <v>812</v>
      </c>
      <c r="X1825" t="s">
        <v>813</v>
      </c>
      <c r="Y1825" s="2">
        <v>45853</v>
      </c>
      <c r="Z1825" s="2">
        <v>45853</v>
      </c>
    </row>
    <row r="1826" spans="1:26" x14ac:dyDescent="0.35">
      <c r="A1826">
        <v>2025</v>
      </c>
      <c r="B1826" s="5">
        <v>45748</v>
      </c>
      <c r="C1826" s="2">
        <v>45838</v>
      </c>
      <c r="D1826" s="2" t="s">
        <v>151</v>
      </c>
      <c r="E1826" t="s">
        <v>152</v>
      </c>
      <c r="F1826" t="s">
        <v>1150</v>
      </c>
      <c r="G1826" s="2">
        <v>45775</v>
      </c>
      <c r="H1826" s="2" t="s">
        <v>83</v>
      </c>
      <c r="I1826" t="s">
        <v>4005</v>
      </c>
      <c r="J1826" t="s">
        <v>4006</v>
      </c>
      <c r="K1826">
        <v>3</v>
      </c>
      <c r="L1826" t="s">
        <v>114</v>
      </c>
      <c r="M1826" t="s">
        <v>11520</v>
      </c>
      <c r="N1826">
        <v>90070001</v>
      </c>
      <c r="O1826" t="s">
        <v>11520</v>
      </c>
      <c r="P1826">
        <v>7</v>
      </c>
      <c r="Q1826" t="s">
        <v>143</v>
      </c>
      <c r="R1826">
        <v>9</v>
      </c>
      <c r="S1826" t="s">
        <v>12068</v>
      </c>
      <c r="T1826">
        <v>9230</v>
      </c>
      <c r="U1826" t="s">
        <v>150</v>
      </c>
      <c r="V1826" t="s">
        <v>811</v>
      </c>
      <c r="W1826" t="s">
        <v>812</v>
      </c>
      <c r="X1826" t="s">
        <v>813</v>
      </c>
      <c r="Y1826" s="2">
        <v>45853</v>
      </c>
      <c r="Z1826" s="2">
        <v>45853</v>
      </c>
    </row>
    <row r="1827" spans="1:26" x14ac:dyDescent="0.35">
      <c r="A1827">
        <v>2025</v>
      </c>
      <c r="B1827" s="5">
        <v>45748</v>
      </c>
      <c r="C1827" s="2">
        <v>45838</v>
      </c>
      <c r="D1827" s="2" t="s">
        <v>151</v>
      </c>
      <c r="E1827" t="s">
        <v>152</v>
      </c>
      <c r="F1827" t="s">
        <v>1150</v>
      </c>
      <c r="G1827" s="2">
        <v>45775</v>
      </c>
      <c r="H1827" s="2" t="s">
        <v>89</v>
      </c>
      <c r="I1827" t="s">
        <v>4007</v>
      </c>
      <c r="J1827">
        <v>37</v>
      </c>
      <c r="L1827" t="s">
        <v>114</v>
      </c>
      <c r="M1827" t="s">
        <v>283</v>
      </c>
      <c r="N1827">
        <v>90030001</v>
      </c>
      <c r="O1827" t="s">
        <v>283</v>
      </c>
      <c r="P1827">
        <v>3</v>
      </c>
      <c r="Q1827" t="s">
        <v>136</v>
      </c>
      <c r="R1827">
        <v>9</v>
      </c>
      <c r="S1827" t="s">
        <v>12068</v>
      </c>
      <c r="T1827">
        <v>4010</v>
      </c>
      <c r="U1827" t="s">
        <v>150</v>
      </c>
      <c r="V1827" t="s">
        <v>811</v>
      </c>
      <c r="W1827" t="s">
        <v>812</v>
      </c>
      <c r="X1827" t="s">
        <v>813</v>
      </c>
      <c r="Y1827" s="2">
        <v>45853</v>
      </c>
      <c r="Z1827" s="2">
        <v>45853</v>
      </c>
    </row>
    <row r="1828" spans="1:26" x14ac:dyDescent="0.35">
      <c r="A1828">
        <v>2025</v>
      </c>
      <c r="B1828" s="5">
        <v>45748</v>
      </c>
      <c r="C1828" s="2">
        <v>45838</v>
      </c>
      <c r="D1828" s="2" t="s">
        <v>151</v>
      </c>
      <c r="E1828" t="s">
        <v>152</v>
      </c>
      <c r="F1828" t="s">
        <v>1150</v>
      </c>
      <c r="G1828" s="2">
        <v>45775</v>
      </c>
      <c r="H1828" s="2" t="s">
        <v>89</v>
      </c>
      <c r="I1828" t="s">
        <v>4008</v>
      </c>
      <c r="J1828">
        <v>37</v>
      </c>
      <c r="K1828" t="s">
        <v>179</v>
      </c>
      <c r="L1828" t="s">
        <v>114</v>
      </c>
      <c r="M1828" t="s">
        <v>558</v>
      </c>
      <c r="N1828">
        <v>90140001</v>
      </c>
      <c r="O1828" t="s">
        <v>558</v>
      </c>
      <c r="P1828">
        <v>14</v>
      </c>
      <c r="Q1828" t="s">
        <v>133</v>
      </c>
      <c r="R1828">
        <v>9</v>
      </c>
      <c r="S1828" t="s">
        <v>12068</v>
      </c>
      <c r="T1828">
        <v>3660</v>
      </c>
      <c r="U1828" t="s">
        <v>150</v>
      </c>
      <c r="V1828" t="s">
        <v>811</v>
      </c>
      <c r="W1828" t="s">
        <v>812</v>
      </c>
      <c r="X1828" t="s">
        <v>813</v>
      </c>
      <c r="Y1828" s="2">
        <v>45853</v>
      </c>
      <c r="Z1828" s="2">
        <v>45853</v>
      </c>
    </row>
    <row r="1829" spans="1:26" x14ac:dyDescent="0.35">
      <c r="A1829">
        <v>2025</v>
      </c>
      <c r="B1829" s="5">
        <v>45748</v>
      </c>
      <c r="C1829" s="2">
        <v>45838</v>
      </c>
      <c r="D1829" s="2" t="s">
        <v>151</v>
      </c>
      <c r="E1829" t="s">
        <v>152</v>
      </c>
      <c r="F1829" t="s">
        <v>1150</v>
      </c>
      <c r="G1829" s="2">
        <v>45775</v>
      </c>
      <c r="H1829" s="2" t="s">
        <v>89</v>
      </c>
      <c r="I1829" t="s">
        <v>4009</v>
      </c>
      <c r="J1829">
        <v>751</v>
      </c>
      <c r="L1829" t="s">
        <v>114</v>
      </c>
      <c r="M1829" t="s">
        <v>704</v>
      </c>
      <c r="N1829">
        <v>90160001</v>
      </c>
      <c r="O1829" t="s">
        <v>704</v>
      </c>
      <c r="P1829">
        <v>16</v>
      </c>
      <c r="Q1829" t="s">
        <v>141</v>
      </c>
      <c r="R1829">
        <v>9</v>
      </c>
      <c r="S1829" t="s">
        <v>12068</v>
      </c>
      <c r="T1829">
        <v>11000</v>
      </c>
      <c r="U1829" t="s">
        <v>150</v>
      </c>
      <c r="V1829" t="s">
        <v>811</v>
      </c>
      <c r="W1829" t="s">
        <v>812</v>
      </c>
      <c r="X1829" t="s">
        <v>813</v>
      </c>
      <c r="Y1829" s="2">
        <v>45853</v>
      </c>
      <c r="Z1829" s="2">
        <v>45853</v>
      </c>
    </row>
    <row r="1830" spans="1:26" x14ac:dyDescent="0.35">
      <c r="A1830">
        <v>2025</v>
      </c>
      <c r="B1830" s="5">
        <v>45748</v>
      </c>
      <c r="C1830" s="2">
        <v>45838</v>
      </c>
      <c r="D1830" s="2" t="s">
        <v>151</v>
      </c>
      <c r="E1830" t="s">
        <v>152</v>
      </c>
      <c r="F1830" t="s">
        <v>1150</v>
      </c>
      <c r="G1830" s="2">
        <v>45775</v>
      </c>
      <c r="H1830" s="2" t="s">
        <v>86</v>
      </c>
      <c r="I1830" t="s">
        <v>4010</v>
      </c>
      <c r="J1830">
        <v>593</v>
      </c>
      <c r="K1830" t="s">
        <v>4011</v>
      </c>
      <c r="L1830" t="s">
        <v>114</v>
      </c>
      <c r="M1830" t="s">
        <v>304</v>
      </c>
      <c r="N1830">
        <v>90170001</v>
      </c>
      <c r="O1830" t="s">
        <v>304</v>
      </c>
      <c r="P1830">
        <v>17</v>
      </c>
      <c r="Q1830" t="s">
        <v>144</v>
      </c>
      <c r="R1830">
        <v>9</v>
      </c>
      <c r="S1830" t="s">
        <v>12068</v>
      </c>
      <c r="T1830">
        <v>15900</v>
      </c>
      <c r="U1830" t="s">
        <v>150</v>
      </c>
      <c r="V1830" t="s">
        <v>811</v>
      </c>
      <c r="W1830" t="s">
        <v>812</v>
      </c>
      <c r="X1830" t="s">
        <v>813</v>
      </c>
      <c r="Y1830" s="2">
        <v>45853</v>
      </c>
      <c r="Z1830" s="2">
        <v>45853</v>
      </c>
    </row>
    <row r="1831" spans="1:26" x14ac:dyDescent="0.35">
      <c r="A1831">
        <v>2025</v>
      </c>
      <c r="B1831" s="5">
        <v>45748</v>
      </c>
      <c r="C1831" s="2">
        <v>45838</v>
      </c>
      <c r="D1831" s="2" t="s">
        <v>151</v>
      </c>
      <c r="E1831" t="s">
        <v>152</v>
      </c>
      <c r="F1831" t="s">
        <v>1150</v>
      </c>
      <c r="G1831" s="2">
        <v>45775</v>
      </c>
      <c r="H1831" s="2" t="s">
        <v>89</v>
      </c>
      <c r="I1831" t="s">
        <v>4012</v>
      </c>
      <c r="J1831">
        <v>188</v>
      </c>
      <c r="K1831" t="s">
        <v>179</v>
      </c>
      <c r="L1831" t="s">
        <v>114</v>
      </c>
      <c r="M1831" t="s">
        <v>665</v>
      </c>
      <c r="N1831">
        <v>90070001</v>
      </c>
      <c r="O1831" t="s">
        <v>665</v>
      </c>
      <c r="P1831">
        <v>7</v>
      </c>
      <c r="Q1831" t="s">
        <v>143</v>
      </c>
      <c r="R1831">
        <v>9</v>
      </c>
      <c r="S1831" t="s">
        <v>12068</v>
      </c>
      <c r="T1831">
        <v>9450</v>
      </c>
      <c r="U1831" t="s">
        <v>150</v>
      </c>
      <c r="V1831" t="s">
        <v>811</v>
      </c>
      <c r="W1831" t="s">
        <v>812</v>
      </c>
      <c r="X1831" t="s">
        <v>813</v>
      </c>
      <c r="Y1831" s="2">
        <v>45853</v>
      </c>
      <c r="Z1831" s="2">
        <v>45853</v>
      </c>
    </row>
    <row r="1832" spans="1:26" x14ac:dyDescent="0.35">
      <c r="A1832">
        <v>2025</v>
      </c>
      <c r="B1832" s="5">
        <v>45748</v>
      </c>
      <c r="C1832" s="2">
        <v>45838</v>
      </c>
      <c r="D1832" s="2" t="s">
        <v>151</v>
      </c>
      <c r="E1832" t="s">
        <v>152</v>
      </c>
      <c r="F1832" t="s">
        <v>1150</v>
      </c>
      <c r="G1832" s="2">
        <v>45775</v>
      </c>
      <c r="H1832" s="2" t="s">
        <v>86</v>
      </c>
      <c r="I1832" t="s">
        <v>4013</v>
      </c>
      <c r="J1832">
        <v>150</v>
      </c>
      <c r="L1832" t="s">
        <v>114</v>
      </c>
      <c r="M1832" t="s">
        <v>448</v>
      </c>
      <c r="N1832">
        <v>90150001</v>
      </c>
      <c r="O1832" t="s">
        <v>448</v>
      </c>
      <c r="P1832">
        <v>15</v>
      </c>
      <c r="Q1832" t="s">
        <v>142</v>
      </c>
      <c r="R1832">
        <v>9</v>
      </c>
      <c r="S1832" t="s">
        <v>12068</v>
      </c>
      <c r="T1832">
        <v>6700</v>
      </c>
      <c r="U1832" t="s">
        <v>150</v>
      </c>
      <c r="V1832" t="s">
        <v>811</v>
      </c>
      <c r="W1832" t="s">
        <v>812</v>
      </c>
      <c r="X1832" t="s">
        <v>813</v>
      </c>
      <c r="Y1832" s="2">
        <v>45853</v>
      </c>
      <c r="Z1832" s="2">
        <v>45853</v>
      </c>
    </row>
    <row r="1833" spans="1:26" x14ac:dyDescent="0.35">
      <c r="A1833">
        <v>2025</v>
      </c>
      <c r="B1833" s="5">
        <v>45748</v>
      </c>
      <c r="C1833" s="2">
        <v>45838</v>
      </c>
      <c r="D1833" s="2" t="s">
        <v>151</v>
      </c>
      <c r="E1833" t="s">
        <v>152</v>
      </c>
      <c r="F1833" t="s">
        <v>1150</v>
      </c>
      <c r="G1833" s="2">
        <v>45775</v>
      </c>
      <c r="H1833" s="2" t="s">
        <v>86</v>
      </c>
      <c r="I1833" t="s">
        <v>4014</v>
      </c>
      <c r="J1833">
        <v>511</v>
      </c>
      <c r="K1833" t="s">
        <v>4015</v>
      </c>
      <c r="L1833" t="s">
        <v>114</v>
      </c>
      <c r="M1833" t="s">
        <v>628</v>
      </c>
      <c r="N1833">
        <v>90170001</v>
      </c>
      <c r="O1833" t="s">
        <v>628</v>
      </c>
      <c r="P1833">
        <v>17</v>
      </c>
      <c r="Q1833" t="s">
        <v>144</v>
      </c>
      <c r="R1833">
        <v>9</v>
      </c>
      <c r="S1833" t="s">
        <v>12068</v>
      </c>
      <c r="T1833">
        <v>15860</v>
      </c>
      <c r="U1833" t="s">
        <v>150</v>
      </c>
      <c r="V1833" t="s">
        <v>811</v>
      </c>
      <c r="W1833" t="s">
        <v>812</v>
      </c>
      <c r="X1833" t="s">
        <v>813</v>
      </c>
      <c r="Y1833" s="2">
        <v>45853</v>
      </c>
      <c r="Z1833" s="2">
        <v>45853</v>
      </c>
    </row>
    <row r="1834" spans="1:26" x14ac:dyDescent="0.35">
      <c r="A1834">
        <v>2025</v>
      </c>
      <c r="B1834" s="5">
        <v>45748</v>
      </c>
      <c r="C1834" s="2">
        <v>45838</v>
      </c>
      <c r="D1834" s="2" t="s">
        <v>151</v>
      </c>
      <c r="E1834" t="s">
        <v>152</v>
      </c>
      <c r="F1834" t="s">
        <v>1150</v>
      </c>
      <c r="G1834" s="2">
        <v>45775</v>
      </c>
      <c r="H1834" s="2" t="s">
        <v>89</v>
      </c>
      <c r="I1834" t="s">
        <v>4016</v>
      </c>
      <c r="J1834" t="s">
        <v>4017</v>
      </c>
      <c r="L1834" t="s">
        <v>114</v>
      </c>
      <c r="M1834" t="s">
        <v>753</v>
      </c>
      <c r="N1834">
        <v>90070001</v>
      </c>
      <c r="O1834" t="s">
        <v>753</v>
      </c>
      <c r="P1834">
        <v>7</v>
      </c>
      <c r="Q1834" t="s">
        <v>143</v>
      </c>
      <c r="R1834">
        <v>9</v>
      </c>
      <c r="S1834" t="s">
        <v>12068</v>
      </c>
      <c r="T1834">
        <v>9830</v>
      </c>
      <c r="U1834" t="s">
        <v>150</v>
      </c>
      <c r="V1834" t="s">
        <v>811</v>
      </c>
      <c r="W1834" t="s">
        <v>812</v>
      </c>
      <c r="X1834" t="s">
        <v>813</v>
      </c>
      <c r="Y1834" s="2">
        <v>45853</v>
      </c>
      <c r="Z1834" s="2">
        <v>45853</v>
      </c>
    </row>
    <row r="1835" spans="1:26" x14ac:dyDescent="0.35">
      <c r="A1835">
        <v>2025</v>
      </c>
      <c r="B1835" s="5">
        <v>45748</v>
      </c>
      <c r="C1835" s="2">
        <v>45838</v>
      </c>
      <c r="D1835" s="2" t="s">
        <v>151</v>
      </c>
      <c r="E1835" t="s">
        <v>152</v>
      </c>
      <c r="F1835" t="s">
        <v>1150</v>
      </c>
      <c r="G1835" s="2">
        <v>45775</v>
      </c>
      <c r="H1835" s="2" t="s">
        <v>89</v>
      </c>
      <c r="I1835" t="s">
        <v>4018</v>
      </c>
      <c r="J1835">
        <v>27</v>
      </c>
      <c r="L1835" t="s">
        <v>114</v>
      </c>
      <c r="M1835" t="s">
        <v>599</v>
      </c>
      <c r="N1835">
        <v>90020001</v>
      </c>
      <c r="O1835" t="s">
        <v>599</v>
      </c>
      <c r="P1835">
        <v>2</v>
      </c>
      <c r="Q1835" t="s">
        <v>140</v>
      </c>
      <c r="R1835">
        <v>9</v>
      </c>
      <c r="S1835" t="s">
        <v>12068</v>
      </c>
      <c r="T1835">
        <v>2090</v>
      </c>
      <c r="U1835" t="s">
        <v>150</v>
      </c>
      <c r="V1835" t="s">
        <v>811</v>
      </c>
      <c r="W1835" t="s">
        <v>812</v>
      </c>
      <c r="X1835" t="s">
        <v>813</v>
      </c>
      <c r="Y1835" s="2">
        <v>45853</v>
      </c>
      <c r="Z1835" s="2">
        <v>45853</v>
      </c>
    </row>
    <row r="1836" spans="1:26" x14ac:dyDescent="0.35">
      <c r="A1836">
        <v>2025</v>
      </c>
      <c r="B1836" s="5">
        <v>45748</v>
      </c>
      <c r="C1836" s="2">
        <v>45838</v>
      </c>
      <c r="D1836" s="2" t="s">
        <v>151</v>
      </c>
      <c r="E1836" t="s">
        <v>152</v>
      </c>
      <c r="F1836" t="s">
        <v>1150</v>
      </c>
      <c r="G1836" s="2">
        <v>45775</v>
      </c>
      <c r="H1836" s="2" t="s">
        <v>89</v>
      </c>
      <c r="I1836" t="s">
        <v>4019</v>
      </c>
      <c r="J1836">
        <v>201</v>
      </c>
      <c r="K1836" t="s">
        <v>4020</v>
      </c>
      <c r="L1836" t="s">
        <v>114</v>
      </c>
      <c r="M1836" t="s">
        <v>379</v>
      </c>
      <c r="N1836">
        <v>90140001</v>
      </c>
      <c r="O1836" t="s">
        <v>379</v>
      </c>
      <c r="P1836">
        <v>14</v>
      </c>
      <c r="Q1836" t="s">
        <v>133</v>
      </c>
      <c r="R1836">
        <v>9</v>
      </c>
      <c r="S1836" t="s">
        <v>12068</v>
      </c>
      <c r="T1836">
        <v>3103</v>
      </c>
      <c r="U1836" t="s">
        <v>150</v>
      </c>
      <c r="V1836" t="s">
        <v>811</v>
      </c>
      <c r="W1836" t="s">
        <v>812</v>
      </c>
      <c r="X1836" t="s">
        <v>813</v>
      </c>
      <c r="Y1836" s="2">
        <v>45853</v>
      </c>
      <c r="Z1836" s="2">
        <v>45853</v>
      </c>
    </row>
    <row r="1837" spans="1:26" x14ac:dyDescent="0.35">
      <c r="A1837">
        <v>2025</v>
      </c>
      <c r="B1837" s="5">
        <v>45748</v>
      </c>
      <c r="C1837" s="2">
        <v>45838</v>
      </c>
      <c r="D1837" s="2" t="s">
        <v>151</v>
      </c>
      <c r="E1837" t="s">
        <v>152</v>
      </c>
      <c r="F1837" t="s">
        <v>1150</v>
      </c>
      <c r="G1837" s="2">
        <v>45775</v>
      </c>
      <c r="H1837" s="2" t="s">
        <v>89</v>
      </c>
      <c r="I1837" t="s">
        <v>4021</v>
      </c>
      <c r="J1837" t="s">
        <v>170</v>
      </c>
      <c r="K1837" t="s">
        <v>4022</v>
      </c>
      <c r="L1837" t="s">
        <v>105</v>
      </c>
      <c r="M1837" t="s">
        <v>453</v>
      </c>
      <c r="N1837">
        <v>90100001</v>
      </c>
      <c r="O1837" t="s">
        <v>453</v>
      </c>
      <c r="P1837">
        <v>10</v>
      </c>
      <c r="Q1837" t="s">
        <v>135</v>
      </c>
      <c r="R1837">
        <v>9</v>
      </c>
      <c r="S1837" t="s">
        <v>12068</v>
      </c>
      <c r="T1837">
        <v>1090</v>
      </c>
      <c r="U1837" t="s">
        <v>150</v>
      </c>
      <c r="V1837" t="s">
        <v>811</v>
      </c>
      <c r="W1837" t="s">
        <v>812</v>
      </c>
      <c r="X1837" t="s">
        <v>813</v>
      </c>
      <c r="Y1837" s="2">
        <v>45853</v>
      </c>
      <c r="Z1837" s="2">
        <v>45853</v>
      </c>
    </row>
    <row r="1838" spans="1:26" x14ac:dyDescent="0.35">
      <c r="A1838">
        <v>2025</v>
      </c>
      <c r="B1838" s="5">
        <v>45748</v>
      </c>
      <c r="C1838" s="2">
        <v>45838</v>
      </c>
      <c r="D1838" s="2" t="s">
        <v>151</v>
      </c>
      <c r="E1838" t="s">
        <v>152</v>
      </c>
      <c r="F1838" t="s">
        <v>1150</v>
      </c>
      <c r="G1838" s="2">
        <v>45775</v>
      </c>
      <c r="H1838" s="2" t="s">
        <v>89</v>
      </c>
      <c r="I1838" t="s">
        <v>4023</v>
      </c>
      <c r="J1838" t="s">
        <v>4024</v>
      </c>
      <c r="K1838" t="s">
        <v>888</v>
      </c>
      <c r="L1838" t="s">
        <v>114</v>
      </c>
      <c r="M1838" t="s">
        <v>352</v>
      </c>
      <c r="N1838">
        <v>90020001</v>
      </c>
      <c r="O1838" t="s">
        <v>352</v>
      </c>
      <c r="P1838">
        <v>2</v>
      </c>
      <c r="Q1838" t="s">
        <v>140</v>
      </c>
      <c r="R1838">
        <v>9</v>
      </c>
      <c r="S1838" t="s">
        <v>12068</v>
      </c>
      <c r="T1838">
        <v>2400</v>
      </c>
      <c r="U1838" t="s">
        <v>150</v>
      </c>
      <c r="V1838" t="s">
        <v>811</v>
      </c>
      <c r="W1838" t="s">
        <v>812</v>
      </c>
      <c r="X1838" t="s">
        <v>813</v>
      </c>
      <c r="Y1838" s="2">
        <v>45853</v>
      </c>
      <c r="Z1838" s="2">
        <v>45853</v>
      </c>
    </row>
    <row r="1839" spans="1:26" x14ac:dyDescent="0.35">
      <c r="A1839">
        <v>2025</v>
      </c>
      <c r="B1839" s="5">
        <v>45748</v>
      </c>
      <c r="C1839" s="2">
        <v>45838</v>
      </c>
      <c r="D1839" s="2" t="s">
        <v>151</v>
      </c>
      <c r="E1839" t="s">
        <v>152</v>
      </c>
      <c r="F1839" t="s">
        <v>1150</v>
      </c>
      <c r="G1839" s="2">
        <v>45775</v>
      </c>
      <c r="H1839" s="2" t="s">
        <v>89</v>
      </c>
      <c r="I1839" t="s">
        <v>4025</v>
      </c>
      <c r="J1839" t="s">
        <v>4026</v>
      </c>
      <c r="L1839" t="s">
        <v>114</v>
      </c>
      <c r="M1839" t="s">
        <v>976</v>
      </c>
      <c r="N1839">
        <v>90050001</v>
      </c>
      <c r="O1839" t="s">
        <v>976</v>
      </c>
      <c r="P1839">
        <v>5</v>
      </c>
      <c r="Q1839" t="s">
        <v>134</v>
      </c>
      <c r="R1839">
        <v>9</v>
      </c>
      <c r="S1839" t="s">
        <v>12068</v>
      </c>
      <c r="T1839">
        <v>7730</v>
      </c>
      <c r="U1839" t="s">
        <v>150</v>
      </c>
      <c r="V1839" t="s">
        <v>811</v>
      </c>
      <c r="W1839" t="s">
        <v>812</v>
      </c>
      <c r="X1839" t="s">
        <v>813</v>
      </c>
      <c r="Y1839" s="2">
        <v>45853</v>
      </c>
      <c r="Z1839" s="2">
        <v>45853</v>
      </c>
    </row>
    <row r="1840" spans="1:26" x14ac:dyDescent="0.35">
      <c r="A1840">
        <v>2025</v>
      </c>
      <c r="B1840" s="5">
        <v>45748</v>
      </c>
      <c r="C1840" s="2">
        <v>45838</v>
      </c>
      <c r="D1840" s="2" t="s">
        <v>151</v>
      </c>
      <c r="E1840" t="s">
        <v>152</v>
      </c>
      <c r="F1840" t="s">
        <v>1150</v>
      </c>
      <c r="G1840" s="2">
        <v>45775</v>
      </c>
      <c r="H1840" s="2" t="s">
        <v>89</v>
      </c>
      <c r="I1840" t="s">
        <v>4027</v>
      </c>
      <c r="J1840" t="s">
        <v>4028</v>
      </c>
      <c r="L1840" t="s">
        <v>128</v>
      </c>
      <c r="M1840" t="s">
        <v>11521</v>
      </c>
      <c r="N1840">
        <v>90120001</v>
      </c>
      <c r="O1840" t="s">
        <v>11521</v>
      </c>
      <c r="P1840">
        <v>12</v>
      </c>
      <c r="Q1840" t="s">
        <v>138</v>
      </c>
      <c r="R1840">
        <v>9</v>
      </c>
      <c r="S1840" t="s">
        <v>12068</v>
      </c>
      <c r="T1840">
        <v>14370</v>
      </c>
      <c r="U1840" t="s">
        <v>150</v>
      </c>
      <c r="V1840" t="s">
        <v>811</v>
      </c>
      <c r="W1840" t="s">
        <v>812</v>
      </c>
      <c r="X1840" t="s">
        <v>813</v>
      </c>
      <c r="Y1840" s="2">
        <v>45853</v>
      </c>
      <c r="Z1840" s="2">
        <v>45853</v>
      </c>
    </row>
    <row r="1841" spans="1:26" x14ac:dyDescent="0.35">
      <c r="A1841">
        <v>2025</v>
      </c>
      <c r="B1841" s="5">
        <v>45748</v>
      </c>
      <c r="C1841" s="2">
        <v>45838</v>
      </c>
      <c r="D1841" s="2" t="s">
        <v>151</v>
      </c>
      <c r="E1841" t="s">
        <v>152</v>
      </c>
      <c r="F1841" t="s">
        <v>1150</v>
      </c>
      <c r="G1841" s="2">
        <v>45775</v>
      </c>
      <c r="H1841" s="2" t="s">
        <v>89</v>
      </c>
      <c r="I1841" t="s">
        <v>4029</v>
      </c>
      <c r="J1841" t="s">
        <v>4030</v>
      </c>
      <c r="K1841" t="s">
        <v>4031</v>
      </c>
      <c r="L1841" t="s">
        <v>105</v>
      </c>
      <c r="M1841" t="s">
        <v>11522</v>
      </c>
      <c r="N1841">
        <v>90060001</v>
      </c>
      <c r="O1841" t="s">
        <v>11522</v>
      </c>
      <c r="P1841">
        <v>6</v>
      </c>
      <c r="Q1841" t="s">
        <v>148</v>
      </c>
      <c r="R1841">
        <v>9</v>
      </c>
      <c r="S1841" t="s">
        <v>12068</v>
      </c>
      <c r="T1841">
        <v>8600</v>
      </c>
      <c r="U1841" t="s">
        <v>150</v>
      </c>
      <c r="V1841" t="s">
        <v>811</v>
      </c>
      <c r="W1841" t="s">
        <v>812</v>
      </c>
      <c r="X1841" t="s">
        <v>813</v>
      </c>
      <c r="Y1841" s="2">
        <v>45853</v>
      </c>
      <c r="Z1841" s="2">
        <v>45853</v>
      </c>
    </row>
    <row r="1842" spans="1:26" x14ac:dyDescent="0.35">
      <c r="A1842">
        <v>2025</v>
      </c>
      <c r="B1842" s="5">
        <v>45748</v>
      </c>
      <c r="C1842" s="2">
        <v>45838</v>
      </c>
      <c r="D1842" s="2" t="s">
        <v>151</v>
      </c>
      <c r="E1842" t="s">
        <v>152</v>
      </c>
      <c r="F1842" t="s">
        <v>1150</v>
      </c>
      <c r="G1842" s="2">
        <v>45775</v>
      </c>
      <c r="H1842" s="2" t="s">
        <v>86</v>
      </c>
      <c r="I1842" t="s">
        <v>4032</v>
      </c>
      <c r="J1842">
        <v>208</v>
      </c>
      <c r="L1842" t="s">
        <v>128</v>
      </c>
      <c r="M1842" t="s">
        <v>800</v>
      </c>
      <c r="N1842">
        <v>90080001</v>
      </c>
      <c r="O1842" t="s">
        <v>800</v>
      </c>
      <c r="P1842">
        <v>8</v>
      </c>
      <c r="Q1842" t="s">
        <v>137</v>
      </c>
      <c r="R1842">
        <v>9</v>
      </c>
      <c r="S1842" t="s">
        <v>12068</v>
      </c>
      <c r="T1842">
        <v>10910</v>
      </c>
      <c r="U1842" t="s">
        <v>150</v>
      </c>
      <c r="V1842" t="s">
        <v>811</v>
      </c>
      <c r="W1842" t="s">
        <v>812</v>
      </c>
      <c r="X1842" t="s">
        <v>813</v>
      </c>
      <c r="Y1842" s="2">
        <v>45853</v>
      </c>
      <c r="Z1842" s="2">
        <v>45853</v>
      </c>
    </row>
    <row r="1843" spans="1:26" x14ac:dyDescent="0.35">
      <c r="A1843">
        <v>2025</v>
      </c>
      <c r="B1843" s="5">
        <v>45748</v>
      </c>
      <c r="C1843" s="2">
        <v>45838</v>
      </c>
      <c r="D1843" s="2" t="s">
        <v>151</v>
      </c>
      <c r="E1843" t="s">
        <v>152</v>
      </c>
      <c r="F1843" t="s">
        <v>1150</v>
      </c>
      <c r="G1843" s="2">
        <v>45775</v>
      </c>
      <c r="H1843" s="2" t="s">
        <v>87</v>
      </c>
      <c r="I1843" t="s">
        <v>4033</v>
      </c>
      <c r="J1843">
        <v>75</v>
      </c>
      <c r="L1843" t="s">
        <v>114</v>
      </c>
      <c r="M1843" t="s">
        <v>448</v>
      </c>
      <c r="N1843">
        <v>90150001</v>
      </c>
      <c r="O1843" t="s">
        <v>448</v>
      </c>
      <c r="P1843">
        <v>15</v>
      </c>
      <c r="Q1843" t="s">
        <v>142</v>
      </c>
      <c r="R1843">
        <v>9</v>
      </c>
      <c r="S1843" t="s">
        <v>12068</v>
      </c>
      <c r="T1843">
        <v>6700</v>
      </c>
      <c r="U1843" t="s">
        <v>150</v>
      </c>
      <c r="V1843" t="s">
        <v>811</v>
      </c>
      <c r="W1843" t="s">
        <v>812</v>
      </c>
      <c r="X1843" t="s">
        <v>813</v>
      </c>
      <c r="Y1843" s="2">
        <v>45853</v>
      </c>
      <c r="Z1843" s="2">
        <v>45853</v>
      </c>
    </row>
    <row r="1844" spans="1:26" x14ac:dyDescent="0.35">
      <c r="A1844">
        <v>2025</v>
      </c>
      <c r="B1844" s="5">
        <v>45748</v>
      </c>
      <c r="C1844" s="2">
        <v>45838</v>
      </c>
      <c r="D1844" s="2" t="s">
        <v>151</v>
      </c>
      <c r="E1844" t="s">
        <v>152</v>
      </c>
      <c r="F1844" t="s">
        <v>1150</v>
      </c>
      <c r="G1844" s="2">
        <v>45775</v>
      </c>
      <c r="H1844" s="2" t="s">
        <v>82</v>
      </c>
      <c r="I1844" t="s">
        <v>4034</v>
      </c>
      <c r="J1844" t="s">
        <v>156</v>
      </c>
      <c r="K1844" t="s">
        <v>256</v>
      </c>
      <c r="L1844" t="s">
        <v>114</v>
      </c>
      <c r="M1844" t="s">
        <v>11523</v>
      </c>
      <c r="N1844">
        <v>90060001</v>
      </c>
      <c r="O1844" t="s">
        <v>11523</v>
      </c>
      <c r="P1844">
        <v>6</v>
      </c>
      <c r="Q1844" t="s">
        <v>148</v>
      </c>
      <c r="R1844">
        <v>9</v>
      </c>
      <c r="S1844" t="s">
        <v>12068</v>
      </c>
      <c r="T1844" t="s">
        <v>4229</v>
      </c>
      <c r="U1844" t="s">
        <v>150</v>
      </c>
      <c r="V1844" t="s">
        <v>811</v>
      </c>
      <c r="W1844" t="s">
        <v>812</v>
      </c>
      <c r="X1844" t="s">
        <v>813</v>
      </c>
      <c r="Y1844" s="2">
        <v>45853</v>
      </c>
      <c r="Z1844" s="2">
        <v>45853</v>
      </c>
    </row>
    <row r="1845" spans="1:26" x14ac:dyDescent="0.35">
      <c r="A1845">
        <v>2025</v>
      </c>
      <c r="B1845" s="5">
        <v>45748</v>
      </c>
      <c r="C1845" s="2">
        <v>45838</v>
      </c>
      <c r="D1845" s="2" t="s">
        <v>151</v>
      </c>
      <c r="E1845" t="s">
        <v>152</v>
      </c>
      <c r="F1845" t="s">
        <v>1150</v>
      </c>
      <c r="G1845" s="2">
        <v>45775</v>
      </c>
      <c r="H1845" s="2" t="s">
        <v>85</v>
      </c>
      <c r="I1845" t="s">
        <v>4035</v>
      </c>
      <c r="J1845">
        <v>35</v>
      </c>
      <c r="L1845" t="s">
        <v>114</v>
      </c>
      <c r="M1845" t="s">
        <v>448</v>
      </c>
      <c r="N1845">
        <v>90150001</v>
      </c>
      <c r="O1845" t="s">
        <v>448</v>
      </c>
      <c r="P1845">
        <v>15</v>
      </c>
      <c r="Q1845" t="s">
        <v>142</v>
      </c>
      <c r="R1845">
        <v>9</v>
      </c>
      <c r="S1845" t="s">
        <v>12068</v>
      </c>
      <c r="T1845">
        <v>6700</v>
      </c>
      <c r="U1845" t="s">
        <v>150</v>
      </c>
      <c r="V1845" t="s">
        <v>811</v>
      </c>
      <c r="W1845" t="s">
        <v>812</v>
      </c>
      <c r="X1845" t="s">
        <v>813</v>
      </c>
      <c r="Y1845" s="2">
        <v>45853</v>
      </c>
      <c r="Z1845" s="2">
        <v>45853</v>
      </c>
    </row>
    <row r="1846" spans="1:26" x14ac:dyDescent="0.35">
      <c r="A1846">
        <v>2025</v>
      </c>
      <c r="B1846" s="5">
        <v>45748</v>
      </c>
      <c r="C1846" s="2">
        <v>45838</v>
      </c>
      <c r="D1846" s="2" t="s">
        <v>151</v>
      </c>
      <c r="E1846" t="s">
        <v>152</v>
      </c>
      <c r="F1846" t="s">
        <v>1150</v>
      </c>
      <c r="G1846" s="2">
        <v>45775</v>
      </c>
      <c r="H1846" s="2" t="s">
        <v>89</v>
      </c>
      <c r="I1846" t="s">
        <v>4036</v>
      </c>
      <c r="J1846">
        <v>1218</v>
      </c>
      <c r="K1846" t="s">
        <v>4037</v>
      </c>
      <c r="L1846" t="s">
        <v>114</v>
      </c>
      <c r="M1846" t="s">
        <v>11524</v>
      </c>
      <c r="N1846">
        <v>90140001</v>
      </c>
      <c r="O1846" t="s">
        <v>11524</v>
      </c>
      <c r="P1846">
        <v>14</v>
      </c>
      <c r="Q1846" t="s">
        <v>133</v>
      </c>
      <c r="R1846">
        <v>9</v>
      </c>
      <c r="S1846" t="s">
        <v>12068</v>
      </c>
      <c r="T1846">
        <v>3100</v>
      </c>
      <c r="U1846" t="s">
        <v>150</v>
      </c>
      <c r="V1846" t="s">
        <v>811</v>
      </c>
      <c r="W1846" t="s">
        <v>812</v>
      </c>
      <c r="X1846" t="s">
        <v>813</v>
      </c>
      <c r="Y1846" s="2">
        <v>45853</v>
      </c>
      <c r="Z1846" s="2">
        <v>45853</v>
      </c>
    </row>
    <row r="1847" spans="1:26" x14ac:dyDescent="0.35">
      <c r="A1847">
        <v>2025</v>
      </c>
      <c r="B1847" s="5">
        <v>45748</v>
      </c>
      <c r="C1847" s="2">
        <v>45838</v>
      </c>
      <c r="D1847" s="2" t="s">
        <v>151</v>
      </c>
      <c r="E1847" t="s">
        <v>152</v>
      </c>
      <c r="F1847" t="s">
        <v>1150</v>
      </c>
      <c r="G1847" s="2">
        <v>45775</v>
      </c>
      <c r="H1847" s="2" t="s">
        <v>89</v>
      </c>
      <c r="I1847" t="s">
        <v>4038</v>
      </c>
      <c r="J1847" t="s">
        <v>156</v>
      </c>
      <c r="L1847" t="s">
        <v>114</v>
      </c>
      <c r="M1847" t="s">
        <v>1063</v>
      </c>
      <c r="N1847">
        <v>90050001</v>
      </c>
      <c r="O1847" t="s">
        <v>1063</v>
      </c>
      <c r="P1847">
        <v>5</v>
      </c>
      <c r="Q1847" t="s">
        <v>134</v>
      </c>
      <c r="R1847">
        <v>9</v>
      </c>
      <c r="S1847" t="s">
        <v>12068</v>
      </c>
      <c r="T1847">
        <v>7400</v>
      </c>
      <c r="U1847" t="s">
        <v>150</v>
      </c>
      <c r="V1847" t="s">
        <v>811</v>
      </c>
      <c r="W1847" t="s">
        <v>812</v>
      </c>
      <c r="X1847" t="s">
        <v>813</v>
      </c>
      <c r="Y1847" s="2">
        <v>45853</v>
      </c>
      <c r="Z1847" s="2">
        <v>45853</v>
      </c>
    </row>
    <row r="1848" spans="1:26" x14ac:dyDescent="0.35">
      <c r="A1848">
        <v>2025</v>
      </c>
      <c r="B1848" s="5">
        <v>45748</v>
      </c>
      <c r="C1848" s="2">
        <v>45838</v>
      </c>
      <c r="D1848" s="2" t="s">
        <v>151</v>
      </c>
      <c r="E1848" t="s">
        <v>152</v>
      </c>
      <c r="F1848" t="s">
        <v>1150</v>
      </c>
      <c r="G1848" s="2">
        <v>45775</v>
      </c>
      <c r="H1848" s="2" t="s">
        <v>89</v>
      </c>
      <c r="I1848" t="s">
        <v>4039</v>
      </c>
      <c r="J1848">
        <v>195</v>
      </c>
      <c r="K1848" t="s">
        <v>4040</v>
      </c>
      <c r="L1848" t="s">
        <v>114</v>
      </c>
      <c r="M1848" t="s">
        <v>448</v>
      </c>
      <c r="N1848">
        <v>90150001</v>
      </c>
      <c r="O1848" t="s">
        <v>448</v>
      </c>
      <c r="P1848">
        <v>15</v>
      </c>
      <c r="Q1848" t="s">
        <v>142</v>
      </c>
      <c r="R1848">
        <v>9</v>
      </c>
      <c r="S1848" t="s">
        <v>12068</v>
      </c>
      <c r="T1848">
        <v>6700</v>
      </c>
      <c r="U1848" t="s">
        <v>150</v>
      </c>
      <c r="V1848" t="s">
        <v>811</v>
      </c>
      <c r="W1848" t="s">
        <v>812</v>
      </c>
      <c r="X1848" t="s">
        <v>813</v>
      </c>
      <c r="Y1848" s="2">
        <v>45853</v>
      </c>
      <c r="Z1848" s="2">
        <v>45853</v>
      </c>
    </row>
    <row r="1849" spans="1:26" x14ac:dyDescent="0.35">
      <c r="A1849">
        <v>2025</v>
      </c>
      <c r="B1849" s="5">
        <v>45748</v>
      </c>
      <c r="C1849" s="2">
        <v>45838</v>
      </c>
      <c r="D1849" s="2" t="s">
        <v>151</v>
      </c>
      <c r="E1849" t="s">
        <v>152</v>
      </c>
      <c r="F1849" t="s">
        <v>1150</v>
      </c>
      <c r="G1849" s="2">
        <v>45775</v>
      </c>
      <c r="H1849" s="2" t="s">
        <v>89</v>
      </c>
      <c r="I1849" t="s">
        <v>4041</v>
      </c>
      <c r="J1849" t="s">
        <v>156</v>
      </c>
      <c r="L1849" t="s">
        <v>114</v>
      </c>
      <c r="M1849" t="s">
        <v>1131</v>
      </c>
      <c r="N1849">
        <v>90020001</v>
      </c>
      <c r="O1849" t="s">
        <v>1131</v>
      </c>
      <c r="P1849">
        <v>2</v>
      </c>
      <c r="Q1849" t="s">
        <v>140</v>
      </c>
      <c r="R1849">
        <v>9</v>
      </c>
      <c r="S1849" t="s">
        <v>12068</v>
      </c>
      <c r="T1849">
        <v>2660</v>
      </c>
      <c r="U1849" t="s">
        <v>150</v>
      </c>
      <c r="V1849" t="s">
        <v>811</v>
      </c>
      <c r="W1849" t="s">
        <v>812</v>
      </c>
      <c r="X1849" t="s">
        <v>813</v>
      </c>
      <c r="Y1849" s="2">
        <v>45853</v>
      </c>
      <c r="Z1849" s="2">
        <v>45853</v>
      </c>
    </row>
    <row r="1850" spans="1:26" x14ac:dyDescent="0.35">
      <c r="A1850">
        <v>2025</v>
      </c>
      <c r="B1850" s="5">
        <v>45748</v>
      </c>
      <c r="C1850" s="2">
        <v>45838</v>
      </c>
      <c r="D1850" s="2" t="s">
        <v>151</v>
      </c>
      <c r="E1850" t="s">
        <v>152</v>
      </c>
      <c r="F1850" t="s">
        <v>1150</v>
      </c>
      <c r="G1850" s="2">
        <v>45775</v>
      </c>
      <c r="H1850" s="2" t="s">
        <v>89</v>
      </c>
      <c r="I1850" t="s">
        <v>4042</v>
      </c>
      <c r="J1850" t="s">
        <v>4043</v>
      </c>
      <c r="L1850" t="s">
        <v>114</v>
      </c>
      <c r="M1850" t="s">
        <v>11525</v>
      </c>
      <c r="N1850">
        <v>90100001</v>
      </c>
      <c r="O1850" t="s">
        <v>11525</v>
      </c>
      <c r="P1850">
        <v>10</v>
      </c>
      <c r="Q1850" t="s">
        <v>135</v>
      </c>
      <c r="R1850">
        <v>9</v>
      </c>
      <c r="S1850" t="s">
        <v>12068</v>
      </c>
      <c r="T1850">
        <v>1279</v>
      </c>
      <c r="U1850" t="s">
        <v>150</v>
      </c>
      <c r="V1850" t="s">
        <v>811</v>
      </c>
      <c r="W1850" t="s">
        <v>812</v>
      </c>
      <c r="X1850" t="s">
        <v>813</v>
      </c>
      <c r="Y1850" s="2">
        <v>45853</v>
      </c>
      <c r="Z1850" s="2">
        <v>45853</v>
      </c>
    </row>
    <row r="1851" spans="1:26" x14ac:dyDescent="0.35">
      <c r="A1851">
        <v>2025</v>
      </c>
      <c r="B1851" s="5">
        <v>45748</v>
      </c>
      <c r="C1851" s="2">
        <v>45838</v>
      </c>
      <c r="D1851" s="2" t="s">
        <v>151</v>
      </c>
      <c r="E1851" t="s">
        <v>152</v>
      </c>
      <c r="F1851" t="s">
        <v>1150</v>
      </c>
      <c r="G1851" s="2">
        <v>45775</v>
      </c>
      <c r="H1851" s="2" t="s">
        <v>86</v>
      </c>
      <c r="I1851" t="s">
        <v>4044</v>
      </c>
      <c r="J1851">
        <v>516</v>
      </c>
      <c r="L1851" t="s">
        <v>101</v>
      </c>
      <c r="M1851" t="s">
        <v>491</v>
      </c>
      <c r="N1851">
        <v>90160001</v>
      </c>
      <c r="O1851" t="s">
        <v>491</v>
      </c>
      <c r="P1851">
        <v>16</v>
      </c>
      <c r="Q1851" t="s">
        <v>141</v>
      </c>
      <c r="R1851">
        <v>9</v>
      </c>
      <c r="S1851" t="s">
        <v>12068</v>
      </c>
      <c r="T1851">
        <v>11550</v>
      </c>
      <c r="U1851" t="s">
        <v>150</v>
      </c>
      <c r="V1851" t="s">
        <v>811</v>
      </c>
      <c r="W1851" t="s">
        <v>812</v>
      </c>
      <c r="X1851" t="s">
        <v>813</v>
      </c>
      <c r="Y1851" s="2">
        <v>45853</v>
      </c>
      <c r="Z1851" s="2">
        <v>45853</v>
      </c>
    </row>
    <row r="1852" spans="1:26" x14ac:dyDescent="0.35">
      <c r="A1852">
        <v>2025</v>
      </c>
      <c r="B1852" s="5">
        <v>45748</v>
      </c>
      <c r="C1852" s="2">
        <v>45838</v>
      </c>
      <c r="D1852" s="2" t="s">
        <v>151</v>
      </c>
      <c r="E1852" t="s">
        <v>152</v>
      </c>
      <c r="F1852" t="s">
        <v>1150</v>
      </c>
      <c r="G1852" s="2">
        <v>45775</v>
      </c>
      <c r="H1852" s="2" t="s">
        <v>83</v>
      </c>
      <c r="I1852" t="s">
        <v>4045</v>
      </c>
      <c r="J1852">
        <v>633</v>
      </c>
      <c r="K1852" t="s">
        <v>235</v>
      </c>
      <c r="L1852" t="s">
        <v>114</v>
      </c>
      <c r="M1852" t="s">
        <v>1079</v>
      </c>
      <c r="N1852">
        <v>90060001</v>
      </c>
      <c r="O1852" t="s">
        <v>1079</v>
      </c>
      <c r="P1852">
        <v>6</v>
      </c>
      <c r="Q1852" t="s">
        <v>148</v>
      </c>
      <c r="R1852">
        <v>9</v>
      </c>
      <c r="S1852" t="s">
        <v>12068</v>
      </c>
      <c r="T1852">
        <v>8230</v>
      </c>
      <c r="U1852" t="s">
        <v>150</v>
      </c>
      <c r="V1852" t="s">
        <v>811</v>
      </c>
      <c r="W1852" t="s">
        <v>812</v>
      </c>
      <c r="X1852" t="s">
        <v>813</v>
      </c>
      <c r="Y1852" s="2">
        <v>45853</v>
      </c>
      <c r="Z1852" s="2">
        <v>45853</v>
      </c>
    </row>
    <row r="1853" spans="1:26" x14ac:dyDescent="0.35">
      <c r="A1853">
        <v>2025</v>
      </c>
      <c r="B1853" s="5">
        <v>45748</v>
      </c>
      <c r="C1853" s="2">
        <v>45838</v>
      </c>
      <c r="D1853" s="2" t="s">
        <v>151</v>
      </c>
      <c r="E1853" t="s">
        <v>152</v>
      </c>
      <c r="F1853" t="s">
        <v>1150</v>
      </c>
      <c r="G1853" s="2">
        <v>45775</v>
      </c>
      <c r="H1853" s="2" t="s">
        <v>86</v>
      </c>
      <c r="I1853" t="s">
        <v>4046</v>
      </c>
      <c r="J1853" t="s">
        <v>156</v>
      </c>
      <c r="L1853" t="s">
        <v>114</v>
      </c>
      <c r="M1853" t="s">
        <v>11526</v>
      </c>
      <c r="N1853">
        <v>90110001</v>
      </c>
      <c r="O1853" t="s">
        <v>11526</v>
      </c>
      <c r="P1853">
        <v>11</v>
      </c>
      <c r="Q1853" t="s">
        <v>147</v>
      </c>
      <c r="R1853">
        <v>9</v>
      </c>
      <c r="S1853" t="s">
        <v>12068</v>
      </c>
      <c r="T1853">
        <v>13460</v>
      </c>
      <c r="U1853" t="s">
        <v>150</v>
      </c>
      <c r="V1853" t="s">
        <v>811</v>
      </c>
      <c r="W1853" t="s">
        <v>812</v>
      </c>
      <c r="X1853" t="s">
        <v>813</v>
      </c>
      <c r="Y1853" s="2">
        <v>45853</v>
      </c>
      <c r="Z1853" s="2">
        <v>45853</v>
      </c>
    </row>
    <row r="1854" spans="1:26" x14ac:dyDescent="0.35">
      <c r="A1854">
        <v>2025</v>
      </c>
      <c r="B1854" s="5">
        <v>45748</v>
      </c>
      <c r="C1854" s="2">
        <v>45838</v>
      </c>
      <c r="D1854" s="2" t="s">
        <v>151</v>
      </c>
      <c r="E1854" t="s">
        <v>152</v>
      </c>
      <c r="F1854" t="s">
        <v>1150</v>
      </c>
      <c r="G1854" s="2">
        <v>45775</v>
      </c>
      <c r="H1854" s="2" t="s">
        <v>90</v>
      </c>
      <c r="I1854" t="s">
        <v>4047</v>
      </c>
      <c r="J1854" t="s">
        <v>4048</v>
      </c>
      <c r="L1854" t="s">
        <v>114</v>
      </c>
      <c r="M1854" t="s">
        <v>432</v>
      </c>
      <c r="N1854">
        <v>90040001</v>
      </c>
      <c r="O1854" t="s">
        <v>432</v>
      </c>
      <c r="P1854">
        <v>4</v>
      </c>
      <c r="Q1854" t="s">
        <v>145</v>
      </c>
      <c r="R1854">
        <v>9</v>
      </c>
      <c r="S1854" t="s">
        <v>12068</v>
      </c>
      <c r="T1854">
        <v>1830</v>
      </c>
      <c r="U1854" t="s">
        <v>150</v>
      </c>
      <c r="V1854" t="s">
        <v>811</v>
      </c>
      <c r="W1854" t="s">
        <v>812</v>
      </c>
      <c r="X1854" t="s">
        <v>813</v>
      </c>
      <c r="Y1854" s="2">
        <v>45853</v>
      </c>
      <c r="Z1854" s="2">
        <v>45853</v>
      </c>
    </row>
    <row r="1855" spans="1:26" x14ac:dyDescent="0.35">
      <c r="A1855">
        <v>2025</v>
      </c>
      <c r="B1855" s="5">
        <v>45748</v>
      </c>
      <c r="C1855" s="2">
        <v>45838</v>
      </c>
      <c r="D1855" s="2" t="s">
        <v>151</v>
      </c>
      <c r="E1855" t="s">
        <v>152</v>
      </c>
      <c r="F1855" t="s">
        <v>1150</v>
      </c>
      <c r="G1855" s="2">
        <v>45775</v>
      </c>
      <c r="H1855" s="2" t="s">
        <v>89</v>
      </c>
      <c r="I1855" t="s">
        <v>4049</v>
      </c>
      <c r="J1855">
        <v>698</v>
      </c>
      <c r="K1855" t="s">
        <v>4050</v>
      </c>
      <c r="L1855" t="s">
        <v>114</v>
      </c>
      <c r="M1855" t="s">
        <v>777</v>
      </c>
      <c r="N1855">
        <v>90050001</v>
      </c>
      <c r="O1855" t="s">
        <v>777</v>
      </c>
      <c r="P1855">
        <v>5</v>
      </c>
      <c r="Q1855" t="s">
        <v>134</v>
      </c>
      <c r="R1855">
        <v>9</v>
      </c>
      <c r="S1855" t="s">
        <v>12068</v>
      </c>
      <c r="T1855">
        <v>7360</v>
      </c>
      <c r="U1855" t="s">
        <v>150</v>
      </c>
      <c r="V1855" t="s">
        <v>811</v>
      </c>
      <c r="W1855" t="s">
        <v>812</v>
      </c>
      <c r="X1855" t="s">
        <v>813</v>
      </c>
      <c r="Y1855" s="2">
        <v>45853</v>
      </c>
      <c r="Z1855" s="2">
        <v>45853</v>
      </c>
    </row>
    <row r="1856" spans="1:26" x14ac:dyDescent="0.35">
      <c r="A1856">
        <v>2025</v>
      </c>
      <c r="B1856" s="5">
        <v>45748</v>
      </c>
      <c r="C1856" s="2">
        <v>45838</v>
      </c>
      <c r="D1856" s="2" t="s">
        <v>151</v>
      </c>
      <c r="E1856" t="s">
        <v>152</v>
      </c>
      <c r="F1856" t="s">
        <v>1150</v>
      </c>
      <c r="G1856" s="2">
        <v>45775</v>
      </c>
      <c r="H1856" s="2" t="s">
        <v>89</v>
      </c>
      <c r="I1856" t="s">
        <v>4051</v>
      </c>
      <c r="J1856">
        <v>2357</v>
      </c>
      <c r="L1856" t="s">
        <v>114</v>
      </c>
      <c r="M1856" t="s">
        <v>798</v>
      </c>
      <c r="N1856">
        <v>90100001</v>
      </c>
      <c r="O1856" t="s">
        <v>798</v>
      </c>
      <c r="P1856">
        <v>10</v>
      </c>
      <c r="Q1856" t="s">
        <v>135</v>
      </c>
      <c r="R1856">
        <v>9</v>
      </c>
      <c r="S1856" t="s">
        <v>12068</v>
      </c>
      <c r="T1856">
        <v>1000</v>
      </c>
      <c r="U1856" t="s">
        <v>150</v>
      </c>
      <c r="V1856" t="s">
        <v>811</v>
      </c>
      <c r="W1856" t="s">
        <v>812</v>
      </c>
      <c r="X1856" t="s">
        <v>813</v>
      </c>
      <c r="Y1856" s="2">
        <v>45853</v>
      </c>
      <c r="Z1856" s="2">
        <v>45853</v>
      </c>
    </row>
    <row r="1857" spans="1:26" x14ac:dyDescent="0.35">
      <c r="A1857">
        <v>2025</v>
      </c>
      <c r="B1857" s="5">
        <v>45748</v>
      </c>
      <c r="C1857" s="2">
        <v>45838</v>
      </c>
      <c r="D1857" s="2" t="s">
        <v>151</v>
      </c>
      <c r="E1857" t="s">
        <v>152</v>
      </c>
      <c r="F1857" t="s">
        <v>1150</v>
      </c>
      <c r="G1857" s="2">
        <v>45775</v>
      </c>
      <c r="H1857" s="2" t="s">
        <v>89</v>
      </c>
      <c r="I1857" t="s">
        <v>4052</v>
      </c>
      <c r="J1857" t="s">
        <v>4053</v>
      </c>
      <c r="L1857" t="s">
        <v>114</v>
      </c>
      <c r="M1857" t="s">
        <v>1101</v>
      </c>
      <c r="N1857">
        <v>90030001</v>
      </c>
      <c r="O1857" t="s">
        <v>1101</v>
      </c>
      <c r="P1857">
        <v>3</v>
      </c>
      <c r="Q1857" t="s">
        <v>136</v>
      </c>
      <c r="R1857">
        <v>9</v>
      </c>
      <c r="S1857" t="s">
        <v>12068</v>
      </c>
      <c r="T1857">
        <v>4620</v>
      </c>
      <c r="U1857" t="s">
        <v>150</v>
      </c>
      <c r="V1857" t="s">
        <v>811</v>
      </c>
      <c r="W1857" t="s">
        <v>812</v>
      </c>
      <c r="X1857" t="s">
        <v>813</v>
      </c>
      <c r="Y1857" s="2">
        <v>45853</v>
      </c>
      <c r="Z1857" s="2">
        <v>45853</v>
      </c>
    </row>
    <row r="1858" spans="1:26" x14ac:dyDescent="0.35">
      <c r="A1858">
        <v>2025</v>
      </c>
      <c r="B1858" s="5">
        <v>45748</v>
      </c>
      <c r="C1858" s="2">
        <v>45838</v>
      </c>
      <c r="D1858" s="2" t="s">
        <v>151</v>
      </c>
      <c r="E1858" t="s">
        <v>152</v>
      </c>
      <c r="F1858" t="s">
        <v>1150</v>
      </c>
      <c r="G1858" s="2">
        <v>45775</v>
      </c>
      <c r="H1858" s="2" t="s">
        <v>89</v>
      </c>
      <c r="I1858" t="s">
        <v>4054</v>
      </c>
      <c r="J1858" t="s">
        <v>4055</v>
      </c>
      <c r="L1858" t="s">
        <v>114</v>
      </c>
      <c r="M1858" t="s">
        <v>436</v>
      </c>
      <c r="N1858">
        <v>90100001</v>
      </c>
      <c r="O1858" t="s">
        <v>436</v>
      </c>
      <c r="P1858">
        <v>10</v>
      </c>
      <c r="Q1858" t="s">
        <v>135</v>
      </c>
      <c r="R1858">
        <v>9</v>
      </c>
      <c r="S1858" t="s">
        <v>12068</v>
      </c>
      <c r="T1858">
        <v>1730</v>
      </c>
      <c r="U1858" t="s">
        <v>150</v>
      </c>
      <c r="V1858" t="s">
        <v>811</v>
      </c>
      <c r="W1858" t="s">
        <v>812</v>
      </c>
      <c r="X1858" t="s">
        <v>813</v>
      </c>
      <c r="Y1858" s="2">
        <v>45853</v>
      </c>
      <c r="Z1858" s="2">
        <v>45853</v>
      </c>
    </row>
    <row r="1859" spans="1:26" x14ac:dyDescent="0.35">
      <c r="A1859">
        <v>2025</v>
      </c>
      <c r="B1859" s="5">
        <v>45748</v>
      </c>
      <c r="C1859" s="2">
        <v>45838</v>
      </c>
      <c r="D1859" s="2" t="s">
        <v>151</v>
      </c>
      <c r="E1859" t="s">
        <v>152</v>
      </c>
      <c r="F1859" t="s">
        <v>1150</v>
      </c>
      <c r="G1859" s="2">
        <v>45775</v>
      </c>
      <c r="H1859" s="2" t="s">
        <v>89</v>
      </c>
      <c r="I1859" t="s">
        <v>4056</v>
      </c>
      <c r="J1859">
        <v>17</v>
      </c>
      <c r="L1859" t="s">
        <v>114</v>
      </c>
      <c r="M1859" t="s">
        <v>11527</v>
      </c>
      <c r="N1859">
        <v>90030001</v>
      </c>
      <c r="O1859" t="s">
        <v>11527</v>
      </c>
      <c r="P1859">
        <v>3</v>
      </c>
      <c r="Q1859" t="s">
        <v>136</v>
      </c>
      <c r="R1859">
        <v>9</v>
      </c>
      <c r="S1859" t="s">
        <v>12068</v>
      </c>
      <c r="T1859">
        <v>4100</v>
      </c>
      <c r="U1859" t="s">
        <v>150</v>
      </c>
      <c r="V1859" t="s">
        <v>811</v>
      </c>
      <c r="W1859" t="s">
        <v>812</v>
      </c>
      <c r="X1859" t="s">
        <v>813</v>
      </c>
      <c r="Y1859" s="2">
        <v>45853</v>
      </c>
      <c r="Z1859" s="2">
        <v>45853</v>
      </c>
    </row>
    <row r="1860" spans="1:26" x14ac:dyDescent="0.35">
      <c r="A1860">
        <v>2025</v>
      </c>
      <c r="B1860" s="5">
        <v>45748</v>
      </c>
      <c r="C1860" s="2">
        <v>45838</v>
      </c>
      <c r="D1860" s="2" t="s">
        <v>151</v>
      </c>
      <c r="E1860" t="s">
        <v>152</v>
      </c>
      <c r="F1860" t="s">
        <v>1150</v>
      </c>
      <c r="G1860" s="2">
        <v>45775</v>
      </c>
      <c r="H1860" s="2" t="s">
        <v>85</v>
      </c>
      <c r="I1860" t="s">
        <v>4057</v>
      </c>
      <c r="J1860" t="s">
        <v>4058</v>
      </c>
      <c r="K1860" t="s">
        <v>4059</v>
      </c>
      <c r="L1860" t="s">
        <v>114</v>
      </c>
      <c r="M1860" t="s">
        <v>11528</v>
      </c>
      <c r="N1860">
        <v>90070001</v>
      </c>
      <c r="O1860" t="s">
        <v>11528</v>
      </c>
      <c r="P1860">
        <v>7</v>
      </c>
      <c r="Q1860" t="s">
        <v>143</v>
      </c>
      <c r="R1860">
        <v>9</v>
      </c>
      <c r="S1860" t="s">
        <v>12068</v>
      </c>
      <c r="T1860">
        <v>9700</v>
      </c>
      <c r="U1860" t="s">
        <v>150</v>
      </c>
      <c r="V1860" t="s">
        <v>811</v>
      </c>
      <c r="W1860" t="s">
        <v>812</v>
      </c>
      <c r="X1860" t="s">
        <v>813</v>
      </c>
      <c r="Y1860" s="2">
        <v>45853</v>
      </c>
      <c r="Z1860" s="2">
        <v>45853</v>
      </c>
    </row>
    <row r="1861" spans="1:26" x14ac:dyDescent="0.35">
      <c r="A1861">
        <v>2025</v>
      </c>
      <c r="B1861" s="5">
        <v>45748</v>
      </c>
      <c r="C1861" s="2">
        <v>45838</v>
      </c>
      <c r="D1861" s="2" t="s">
        <v>151</v>
      </c>
      <c r="E1861" t="s">
        <v>152</v>
      </c>
      <c r="F1861" t="s">
        <v>1150</v>
      </c>
      <c r="G1861" s="2">
        <v>45775</v>
      </c>
      <c r="H1861" s="2" t="s">
        <v>86</v>
      </c>
      <c r="I1861" t="s">
        <v>4060</v>
      </c>
      <c r="J1861" t="s">
        <v>4061</v>
      </c>
      <c r="L1861" t="s">
        <v>114</v>
      </c>
      <c r="M1861" t="s">
        <v>320</v>
      </c>
      <c r="N1861">
        <v>90100001</v>
      </c>
      <c r="O1861" t="s">
        <v>320</v>
      </c>
      <c r="P1861">
        <v>10</v>
      </c>
      <c r="Q1861" t="s">
        <v>135</v>
      </c>
      <c r="R1861">
        <v>9</v>
      </c>
      <c r="S1861" t="s">
        <v>12068</v>
      </c>
      <c r="T1861">
        <v>1780</v>
      </c>
      <c r="U1861" t="s">
        <v>150</v>
      </c>
      <c r="V1861" t="s">
        <v>811</v>
      </c>
      <c r="W1861" t="s">
        <v>812</v>
      </c>
      <c r="X1861" t="s">
        <v>813</v>
      </c>
      <c r="Y1861" s="2">
        <v>45853</v>
      </c>
      <c r="Z1861" s="2">
        <v>45853</v>
      </c>
    </row>
    <row r="1862" spans="1:26" x14ac:dyDescent="0.35">
      <c r="A1862">
        <v>2025</v>
      </c>
      <c r="B1862" s="5">
        <v>45748</v>
      </c>
      <c r="C1862" s="2">
        <v>45838</v>
      </c>
      <c r="D1862" s="2" t="s">
        <v>151</v>
      </c>
      <c r="E1862" t="s">
        <v>152</v>
      </c>
      <c r="F1862" t="s">
        <v>1150</v>
      </c>
      <c r="G1862" s="2">
        <v>45775</v>
      </c>
      <c r="H1862" s="2" t="s">
        <v>89</v>
      </c>
      <c r="I1862" t="s">
        <v>4062</v>
      </c>
      <c r="J1862">
        <v>520</v>
      </c>
      <c r="K1862" t="s">
        <v>4063</v>
      </c>
      <c r="L1862" t="s">
        <v>114</v>
      </c>
      <c r="M1862" t="s">
        <v>379</v>
      </c>
      <c r="N1862">
        <v>90140001</v>
      </c>
      <c r="O1862" t="s">
        <v>379</v>
      </c>
      <c r="P1862">
        <v>14</v>
      </c>
      <c r="Q1862" t="s">
        <v>133</v>
      </c>
      <c r="R1862">
        <v>9</v>
      </c>
      <c r="S1862" t="s">
        <v>12068</v>
      </c>
      <c r="T1862">
        <v>3103</v>
      </c>
      <c r="U1862" t="s">
        <v>150</v>
      </c>
      <c r="V1862" t="s">
        <v>811</v>
      </c>
      <c r="W1862" t="s">
        <v>812</v>
      </c>
      <c r="X1862" t="s">
        <v>813</v>
      </c>
      <c r="Y1862" s="2">
        <v>45853</v>
      </c>
      <c r="Z1862" s="2">
        <v>45853</v>
      </c>
    </row>
    <row r="1863" spans="1:26" x14ac:dyDescent="0.35">
      <c r="A1863">
        <v>2025</v>
      </c>
      <c r="B1863" s="5">
        <v>45748</v>
      </c>
      <c r="C1863" s="2">
        <v>45838</v>
      </c>
      <c r="D1863" s="2" t="s">
        <v>151</v>
      </c>
      <c r="E1863" t="s">
        <v>152</v>
      </c>
      <c r="F1863" t="s">
        <v>1150</v>
      </c>
      <c r="G1863" s="2">
        <v>45775</v>
      </c>
      <c r="H1863" s="2" t="s">
        <v>86</v>
      </c>
      <c r="I1863" t="s">
        <v>4064</v>
      </c>
      <c r="J1863" t="s">
        <v>4065</v>
      </c>
      <c r="L1863" t="s">
        <v>114</v>
      </c>
      <c r="M1863" t="s">
        <v>320</v>
      </c>
      <c r="N1863">
        <v>90100001</v>
      </c>
      <c r="O1863" t="s">
        <v>320</v>
      </c>
      <c r="P1863">
        <v>10</v>
      </c>
      <c r="Q1863" t="s">
        <v>135</v>
      </c>
      <c r="R1863">
        <v>9</v>
      </c>
      <c r="S1863" t="s">
        <v>12068</v>
      </c>
      <c r="T1863">
        <v>1780</v>
      </c>
      <c r="U1863" t="s">
        <v>150</v>
      </c>
      <c r="V1863" t="s">
        <v>811</v>
      </c>
      <c r="W1863" t="s">
        <v>812</v>
      </c>
      <c r="X1863" t="s">
        <v>813</v>
      </c>
      <c r="Y1863" s="2">
        <v>45853</v>
      </c>
      <c r="Z1863" s="2">
        <v>45853</v>
      </c>
    </row>
    <row r="1864" spans="1:26" x14ac:dyDescent="0.35">
      <c r="A1864">
        <v>2025</v>
      </c>
      <c r="B1864" s="5">
        <v>45748</v>
      </c>
      <c r="C1864" s="2">
        <v>45838</v>
      </c>
      <c r="D1864" s="2" t="s">
        <v>151</v>
      </c>
      <c r="E1864" t="s">
        <v>152</v>
      </c>
      <c r="F1864" t="s">
        <v>1150</v>
      </c>
      <c r="G1864" s="2">
        <v>45775</v>
      </c>
      <c r="H1864" s="2" t="s">
        <v>89</v>
      </c>
      <c r="I1864" t="s">
        <v>4066</v>
      </c>
      <c r="J1864">
        <v>1106</v>
      </c>
      <c r="L1864" t="s">
        <v>114</v>
      </c>
      <c r="M1864" t="s">
        <v>633</v>
      </c>
      <c r="N1864">
        <v>90170001</v>
      </c>
      <c r="O1864" t="s">
        <v>633</v>
      </c>
      <c r="P1864">
        <v>17</v>
      </c>
      <c r="Q1864" t="s">
        <v>144</v>
      </c>
      <c r="R1864">
        <v>9</v>
      </c>
      <c r="S1864" t="s">
        <v>12068</v>
      </c>
      <c r="T1864">
        <v>15970</v>
      </c>
      <c r="U1864" t="s">
        <v>150</v>
      </c>
      <c r="V1864" t="s">
        <v>811</v>
      </c>
      <c r="W1864" t="s">
        <v>812</v>
      </c>
      <c r="X1864" t="s">
        <v>813</v>
      </c>
      <c r="Y1864" s="2">
        <v>45853</v>
      </c>
      <c r="Z1864" s="2">
        <v>45853</v>
      </c>
    </row>
    <row r="1865" spans="1:26" x14ac:dyDescent="0.35">
      <c r="A1865">
        <v>2025</v>
      </c>
      <c r="B1865" s="5">
        <v>45748</v>
      </c>
      <c r="C1865" s="2">
        <v>45838</v>
      </c>
      <c r="D1865" s="2" t="s">
        <v>151</v>
      </c>
      <c r="E1865" t="s">
        <v>152</v>
      </c>
      <c r="F1865" t="s">
        <v>1150</v>
      </c>
      <c r="G1865" s="2">
        <v>45775</v>
      </c>
      <c r="H1865" s="2" t="s">
        <v>89</v>
      </c>
      <c r="I1865" t="s">
        <v>4067</v>
      </c>
      <c r="J1865">
        <v>461</v>
      </c>
      <c r="K1865">
        <v>303</v>
      </c>
      <c r="L1865" t="s">
        <v>114</v>
      </c>
      <c r="M1865" t="s">
        <v>352</v>
      </c>
      <c r="N1865">
        <v>90020001</v>
      </c>
      <c r="O1865" t="s">
        <v>352</v>
      </c>
      <c r="P1865">
        <v>2</v>
      </c>
      <c r="Q1865" t="s">
        <v>140</v>
      </c>
      <c r="R1865">
        <v>9</v>
      </c>
      <c r="S1865" t="s">
        <v>12068</v>
      </c>
      <c r="T1865">
        <v>2400</v>
      </c>
      <c r="U1865" t="s">
        <v>150</v>
      </c>
      <c r="V1865" t="s">
        <v>811</v>
      </c>
      <c r="W1865" t="s">
        <v>812</v>
      </c>
      <c r="X1865" t="s">
        <v>813</v>
      </c>
      <c r="Y1865" s="2">
        <v>45853</v>
      </c>
      <c r="Z1865" s="2">
        <v>45853</v>
      </c>
    </row>
    <row r="1866" spans="1:26" x14ac:dyDescent="0.35">
      <c r="A1866">
        <v>2025</v>
      </c>
      <c r="B1866" s="5">
        <v>45748</v>
      </c>
      <c r="C1866" s="2">
        <v>45838</v>
      </c>
      <c r="D1866" s="2" t="s">
        <v>151</v>
      </c>
      <c r="E1866" t="s">
        <v>152</v>
      </c>
      <c r="F1866" t="s">
        <v>1150</v>
      </c>
      <c r="G1866" s="2">
        <v>45775</v>
      </c>
      <c r="H1866" s="2" t="s">
        <v>89</v>
      </c>
      <c r="I1866" t="s">
        <v>4068</v>
      </c>
      <c r="J1866">
        <v>604</v>
      </c>
      <c r="L1866" t="s">
        <v>114</v>
      </c>
      <c r="M1866" t="s">
        <v>489</v>
      </c>
      <c r="N1866">
        <v>90120001</v>
      </c>
      <c r="O1866" t="s">
        <v>489</v>
      </c>
      <c r="P1866">
        <v>12</v>
      </c>
      <c r="Q1866" t="s">
        <v>138</v>
      </c>
      <c r="R1866">
        <v>9</v>
      </c>
      <c r="S1866" t="s">
        <v>12068</v>
      </c>
      <c r="T1866">
        <v>14200</v>
      </c>
      <c r="U1866" t="s">
        <v>150</v>
      </c>
      <c r="V1866" t="s">
        <v>811</v>
      </c>
      <c r="W1866" t="s">
        <v>812</v>
      </c>
      <c r="X1866" t="s">
        <v>813</v>
      </c>
      <c r="Y1866" s="2">
        <v>45853</v>
      </c>
      <c r="Z1866" s="2">
        <v>45853</v>
      </c>
    </row>
    <row r="1867" spans="1:26" x14ac:dyDescent="0.35">
      <c r="A1867">
        <v>2025</v>
      </c>
      <c r="B1867" s="5">
        <v>45748</v>
      </c>
      <c r="C1867" s="2">
        <v>45838</v>
      </c>
      <c r="D1867" s="2" t="s">
        <v>151</v>
      </c>
      <c r="E1867" t="s">
        <v>152</v>
      </c>
      <c r="F1867" t="s">
        <v>1150</v>
      </c>
      <c r="G1867" s="2">
        <v>45775</v>
      </c>
      <c r="H1867" s="2" t="s">
        <v>86</v>
      </c>
      <c r="I1867" t="s">
        <v>4069</v>
      </c>
      <c r="J1867" t="s">
        <v>203</v>
      </c>
      <c r="L1867" t="s">
        <v>114</v>
      </c>
      <c r="M1867" t="s">
        <v>320</v>
      </c>
      <c r="N1867">
        <v>90100001</v>
      </c>
      <c r="O1867" t="s">
        <v>320</v>
      </c>
      <c r="P1867">
        <v>10</v>
      </c>
      <c r="Q1867" t="s">
        <v>135</v>
      </c>
      <c r="R1867">
        <v>9</v>
      </c>
      <c r="S1867" t="s">
        <v>12068</v>
      </c>
      <c r="T1867">
        <v>1780</v>
      </c>
      <c r="U1867" t="s">
        <v>150</v>
      </c>
      <c r="V1867" t="s">
        <v>811</v>
      </c>
      <c r="W1867" t="s">
        <v>812</v>
      </c>
      <c r="X1867" t="s">
        <v>813</v>
      </c>
      <c r="Y1867" s="2">
        <v>45853</v>
      </c>
      <c r="Z1867" s="2">
        <v>45853</v>
      </c>
    </row>
    <row r="1868" spans="1:26" x14ac:dyDescent="0.35">
      <c r="A1868">
        <v>2025</v>
      </c>
      <c r="B1868" s="5">
        <v>45748</v>
      </c>
      <c r="C1868" s="2">
        <v>45838</v>
      </c>
      <c r="D1868" s="2" t="s">
        <v>151</v>
      </c>
      <c r="E1868" t="s">
        <v>152</v>
      </c>
      <c r="F1868" t="s">
        <v>1150</v>
      </c>
      <c r="G1868" s="2">
        <v>45775</v>
      </c>
      <c r="H1868" s="2" t="s">
        <v>85</v>
      </c>
      <c r="I1868" t="s">
        <v>4070</v>
      </c>
      <c r="J1868">
        <v>26</v>
      </c>
      <c r="K1868" t="s">
        <v>178</v>
      </c>
      <c r="L1868" t="s">
        <v>114</v>
      </c>
      <c r="M1868" t="s">
        <v>523</v>
      </c>
      <c r="N1868">
        <v>90040001</v>
      </c>
      <c r="O1868" t="s">
        <v>523</v>
      </c>
      <c r="P1868">
        <v>4</v>
      </c>
      <c r="Q1868" t="s">
        <v>145</v>
      </c>
      <c r="R1868">
        <v>9</v>
      </c>
      <c r="S1868" t="s">
        <v>12068</v>
      </c>
      <c r="T1868">
        <v>5330</v>
      </c>
      <c r="U1868" t="s">
        <v>150</v>
      </c>
      <c r="V1868" t="s">
        <v>811</v>
      </c>
      <c r="W1868" t="s">
        <v>812</v>
      </c>
      <c r="X1868" t="s">
        <v>813</v>
      </c>
      <c r="Y1868" s="2">
        <v>45853</v>
      </c>
      <c r="Z1868" s="2">
        <v>45853</v>
      </c>
    </row>
    <row r="1869" spans="1:26" x14ac:dyDescent="0.35">
      <c r="A1869">
        <v>2025</v>
      </c>
      <c r="B1869" s="5">
        <v>45748</v>
      </c>
      <c r="C1869" s="2">
        <v>45838</v>
      </c>
      <c r="D1869" s="2" t="s">
        <v>151</v>
      </c>
      <c r="E1869" t="s">
        <v>152</v>
      </c>
      <c r="F1869" t="s">
        <v>1150</v>
      </c>
      <c r="G1869" s="2">
        <v>45775</v>
      </c>
      <c r="H1869" s="2" t="s">
        <v>86</v>
      </c>
      <c r="I1869" t="s">
        <v>842</v>
      </c>
      <c r="J1869" t="s">
        <v>156</v>
      </c>
      <c r="L1869" t="s">
        <v>114</v>
      </c>
      <c r="M1869" t="s">
        <v>320</v>
      </c>
      <c r="N1869">
        <v>90100001</v>
      </c>
      <c r="O1869" t="s">
        <v>320</v>
      </c>
      <c r="P1869">
        <v>10</v>
      </c>
      <c r="Q1869" t="s">
        <v>135</v>
      </c>
      <c r="R1869">
        <v>9</v>
      </c>
      <c r="S1869" t="s">
        <v>12068</v>
      </c>
      <c r="T1869">
        <v>1780</v>
      </c>
      <c r="U1869" t="s">
        <v>150</v>
      </c>
      <c r="V1869" t="s">
        <v>811</v>
      </c>
      <c r="W1869" t="s">
        <v>812</v>
      </c>
      <c r="X1869" t="s">
        <v>813</v>
      </c>
      <c r="Y1869" s="2">
        <v>45853</v>
      </c>
      <c r="Z1869" s="2">
        <v>45853</v>
      </c>
    </row>
    <row r="1870" spans="1:26" x14ac:dyDescent="0.35">
      <c r="A1870">
        <v>2025</v>
      </c>
      <c r="B1870" s="5">
        <v>45748</v>
      </c>
      <c r="C1870" s="2">
        <v>45838</v>
      </c>
      <c r="D1870" s="2" t="s">
        <v>151</v>
      </c>
      <c r="E1870" t="s">
        <v>152</v>
      </c>
      <c r="F1870" t="s">
        <v>1150</v>
      </c>
      <c r="G1870" s="2">
        <v>45775</v>
      </c>
      <c r="H1870" s="2" t="s">
        <v>87</v>
      </c>
      <c r="I1870" t="s">
        <v>4071</v>
      </c>
      <c r="J1870">
        <v>526</v>
      </c>
      <c r="K1870" t="s">
        <v>4072</v>
      </c>
      <c r="L1870" t="s">
        <v>114</v>
      </c>
      <c r="M1870" t="s">
        <v>323</v>
      </c>
      <c r="N1870">
        <v>90140001</v>
      </c>
      <c r="O1870" t="s">
        <v>323</v>
      </c>
      <c r="P1870">
        <v>14</v>
      </c>
      <c r="Q1870" t="s">
        <v>133</v>
      </c>
      <c r="R1870">
        <v>9</v>
      </c>
      <c r="S1870" t="s">
        <v>12068</v>
      </c>
      <c r="T1870">
        <v>3330</v>
      </c>
      <c r="U1870" t="s">
        <v>150</v>
      </c>
      <c r="V1870" t="s">
        <v>811</v>
      </c>
      <c r="W1870" t="s">
        <v>812</v>
      </c>
      <c r="X1870" t="s">
        <v>813</v>
      </c>
      <c r="Y1870" s="2">
        <v>45853</v>
      </c>
      <c r="Z1870" s="2">
        <v>45853</v>
      </c>
    </row>
    <row r="1871" spans="1:26" x14ac:dyDescent="0.35">
      <c r="A1871">
        <v>2025</v>
      </c>
      <c r="B1871" s="5">
        <v>45748</v>
      </c>
      <c r="C1871" s="2">
        <v>45838</v>
      </c>
      <c r="D1871" s="2" t="s">
        <v>151</v>
      </c>
      <c r="E1871" t="s">
        <v>152</v>
      </c>
      <c r="F1871" t="s">
        <v>1150</v>
      </c>
      <c r="G1871" s="2">
        <v>45775</v>
      </c>
      <c r="H1871" s="2" t="s">
        <v>90</v>
      </c>
      <c r="I1871" t="s">
        <v>4073</v>
      </c>
      <c r="J1871" t="s">
        <v>4074</v>
      </c>
      <c r="L1871" t="s">
        <v>114</v>
      </c>
      <c r="M1871" t="s">
        <v>357</v>
      </c>
      <c r="N1871">
        <v>90040001</v>
      </c>
      <c r="O1871" t="s">
        <v>357</v>
      </c>
      <c r="P1871">
        <v>4</v>
      </c>
      <c r="Q1871" t="s">
        <v>145</v>
      </c>
      <c r="R1871">
        <v>9</v>
      </c>
      <c r="S1871" t="s">
        <v>12068</v>
      </c>
      <c r="T1871">
        <v>5500</v>
      </c>
      <c r="U1871" t="s">
        <v>150</v>
      </c>
      <c r="V1871" t="s">
        <v>811</v>
      </c>
      <c r="W1871" t="s">
        <v>812</v>
      </c>
      <c r="X1871" t="s">
        <v>813</v>
      </c>
      <c r="Y1871" s="2">
        <v>45853</v>
      </c>
      <c r="Z1871" s="2">
        <v>45853</v>
      </c>
    </row>
    <row r="1872" spans="1:26" x14ac:dyDescent="0.35">
      <c r="A1872">
        <v>2025</v>
      </c>
      <c r="B1872" s="5">
        <v>45748</v>
      </c>
      <c r="C1872" s="2">
        <v>45838</v>
      </c>
      <c r="D1872" s="2" t="s">
        <v>151</v>
      </c>
      <c r="E1872" t="s">
        <v>152</v>
      </c>
      <c r="F1872" t="s">
        <v>1150</v>
      </c>
      <c r="G1872" s="2">
        <v>45775</v>
      </c>
      <c r="H1872" s="2" t="s">
        <v>79</v>
      </c>
      <c r="I1872" t="s">
        <v>4075</v>
      </c>
      <c r="J1872">
        <v>367</v>
      </c>
      <c r="K1872">
        <v>1509</v>
      </c>
      <c r="L1872" t="s">
        <v>114</v>
      </c>
      <c r="M1872" t="s">
        <v>487</v>
      </c>
      <c r="N1872">
        <v>90100001</v>
      </c>
      <c r="O1872" t="s">
        <v>487</v>
      </c>
      <c r="P1872">
        <v>10</v>
      </c>
      <c r="Q1872" t="s">
        <v>135</v>
      </c>
      <c r="R1872">
        <v>9</v>
      </c>
      <c r="S1872" t="s">
        <v>12068</v>
      </c>
      <c r="T1872">
        <v>1310</v>
      </c>
      <c r="U1872" t="s">
        <v>150</v>
      </c>
      <c r="V1872" t="s">
        <v>811</v>
      </c>
      <c r="W1872" t="s">
        <v>812</v>
      </c>
      <c r="X1872" t="s">
        <v>813</v>
      </c>
      <c r="Y1872" s="2">
        <v>45853</v>
      </c>
      <c r="Z1872" s="2">
        <v>45853</v>
      </c>
    </row>
    <row r="1873" spans="1:26" x14ac:dyDescent="0.35">
      <c r="A1873">
        <v>2025</v>
      </c>
      <c r="B1873" s="5">
        <v>45748</v>
      </c>
      <c r="C1873" s="2">
        <v>45838</v>
      </c>
      <c r="D1873" s="2" t="s">
        <v>151</v>
      </c>
      <c r="E1873" t="s">
        <v>152</v>
      </c>
      <c r="F1873" t="s">
        <v>1150</v>
      </c>
      <c r="G1873" s="2">
        <v>45775</v>
      </c>
      <c r="H1873" s="2" t="s">
        <v>90</v>
      </c>
      <c r="I1873" t="s">
        <v>4076</v>
      </c>
      <c r="J1873" t="s">
        <v>4077</v>
      </c>
      <c r="L1873" t="s">
        <v>114</v>
      </c>
      <c r="M1873" t="s">
        <v>357</v>
      </c>
      <c r="N1873">
        <v>90040001</v>
      </c>
      <c r="O1873" t="s">
        <v>357</v>
      </c>
      <c r="P1873">
        <v>4</v>
      </c>
      <c r="Q1873" t="s">
        <v>145</v>
      </c>
      <c r="R1873">
        <v>9</v>
      </c>
      <c r="S1873" t="s">
        <v>12068</v>
      </c>
      <c r="T1873">
        <v>5500</v>
      </c>
      <c r="U1873" t="s">
        <v>150</v>
      </c>
      <c r="V1873" t="s">
        <v>811</v>
      </c>
      <c r="W1873" t="s">
        <v>812</v>
      </c>
      <c r="X1873" t="s">
        <v>813</v>
      </c>
      <c r="Y1873" s="2">
        <v>45853</v>
      </c>
      <c r="Z1873" s="2">
        <v>45853</v>
      </c>
    </row>
    <row r="1874" spans="1:26" x14ac:dyDescent="0.35">
      <c r="A1874">
        <v>2025</v>
      </c>
      <c r="B1874" s="5">
        <v>45748</v>
      </c>
      <c r="C1874" s="2">
        <v>45838</v>
      </c>
      <c r="D1874" s="2" t="s">
        <v>151</v>
      </c>
      <c r="E1874" t="s">
        <v>152</v>
      </c>
      <c r="F1874" t="s">
        <v>1150</v>
      </c>
      <c r="G1874" s="2">
        <v>45775</v>
      </c>
      <c r="H1874" s="2" t="s">
        <v>90</v>
      </c>
      <c r="I1874" t="s">
        <v>4078</v>
      </c>
      <c r="J1874" t="s">
        <v>4079</v>
      </c>
      <c r="L1874" t="s">
        <v>114</v>
      </c>
      <c r="M1874" t="s">
        <v>357</v>
      </c>
      <c r="N1874">
        <v>90040001</v>
      </c>
      <c r="O1874" t="s">
        <v>357</v>
      </c>
      <c r="P1874">
        <v>4</v>
      </c>
      <c r="Q1874" t="s">
        <v>145</v>
      </c>
      <c r="R1874">
        <v>9</v>
      </c>
      <c r="S1874" t="s">
        <v>12068</v>
      </c>
      <c r="T1874">
        <v>5500</v>
      </c>
      <c r="U1874" t="s">
        <v>150</v>
      </c>
      <c r="V1874" t="s">
        <v>811</v>
      </c>
      <c r="W1874" t="s">
        <v>812</v>
      </c>
      <c r="X1874" t="s">
        <v>813</v>
      </c>
      <c r="Y1874" s="2">
        <v>45853</v>
      </c>
      <c r="Z1874" s="2">
        <v>45853</v>
      </c>
    </row>
    <row r="1875" spans="1:26" x14ac:dyDescent="0.35">
      <c r="A1875">
        <v>2025</v>
      </c>
      <c r="B1875" s="5">
        <v>45748</v>
      </c>
      <c r="C1875" s="2">
        <v>45838</v>
      </c>
      <c r="D1875" s="2" t="s">
        <v>151</v>
      </c>
      <c r="E1875" t="s">
        <v>152</v>
      </c>
      <c r="F1875" t="s">
        <v>1150</v>
      </c>
      <c r="G1875" s="2">
        <v>45775</v>
      </c>
      <c r="H1875" s="2" t="s">
        <v>90</v>
      </c>
      <c r="I1875" t="s">
        <v>4080</v>
      </c>
      <c r="J1875" t="s">
        <v>4081</v>
      </c>
      <c r="L1875" t="s">
        <v>114</v>
      </c>
      <c r="M1875" t="s">
        <v>357</v>
      </c>
      <c r="N1875">
        <v>90040001</v>
      </c>
      <c r="O1875" t="s">
        <v>357</v>
      </c>
      <c r="P1875">
        <v>4</v>
      </c>
      <c r="Q1875" t="s">
        <v>145</v>
      </c>
      <c r="R1875">
        <v>9</v>
      </c>
      <c r="S1875" t="s">
        <v>12068</v>
      </c>
      <c r="T1875">
        <v>5500</v>
      </c>
      <c r="U1875" t="s">
        <v>150</v>
      </c>
      <c r="V1875" t="s">
        <v>811</v>
      </c>
      <c r="W1875" t="s">
        <v>812</v>
      </c>
      <c r="X1875" t="s">
        <v>813</v>
      </c>
      <c r="Y1875" s="2">
        <v>45853</v>
      </c>
      <c r="Z1875" s="2">
        <v>45853</v>
      </c>
    </row>
    <row r="1876" spans="1:26" x14ac:dyDescent="0.35">
      <c r="A1876">
        <v>2025</v>
      </c>
      <c r="B1876" s="5">
        <v>45748</v>
      </c>
      <c r="C1876" s="2">
        <v>45838</v>
      </c>
      <c r="D1876" s="2" t="s">
        <v>151</v>
      </c>
      <c r="E1876" t="s">
        <v>152</v>
      </c>
      <c r="F1876" t="s">
        <v>1150</v>
      </c>
      <c r="G1876" s="2">
        <v>45775</v>
      </c>
      <c r="H1876" s="2" t="s">
        <v>89</v>
      </c>
      <c r="I1876" t="s">
        <v>4082</v>
      </c>
      <c r="J1876">
        <v>75</v>
      </c>
      <c r="L1876" t="s">
        <v>114</v>
      </c>
      <c r="M1876" t="s">
        <v>508</v>
      </c>
      <c r="N1876">
        <v>90130001</v>
      </c>
      <c r="O1876" t="s">
        <v>508</v>
      </c>
      <c r="P1876">
        <v>13</v>
      </c>
      <c r="Q1876" t="s">
        <v>139</v>
      </c>
      <c r="R1876">
        <v>9</v>
      </c>
      <c r="S1876" t="s">
        <v>12068</v>
      </c>
      <c r="T1876">
        <v>16035</v>
      </c>
      <c r="U1876" t="s">
        <v>150</v>
      </c>
      <c r="V1876" t="s">
        <v>811</v>
      </c>
      <c r="W1876" t="s">
        <v>812</v>
      </c>
      <c r="X1876" t="s">
        <v>813</v>
      </c>
      <c r="Y1876" s="2">
        <v>45853</v>
      </c>
      <c r="Z1876" s="2">
        <v>45853</v>
      </c>
    </row>
    <row r="1877" spans="1:26" x14ac:dyDescent="0.35">
      <c r="A1877">
        <v>2025</v>
      </c>
      <c r="B1877" s="5">
        <v>45748</v>
      </c>
      <c r="C1877" s="2">
        <v>45838</v>
      </c>
      <c r="D1877" s="2" t="s">
        <v>151</v>
      </c>
      <c r="E1877" t="s">
        <v>152</v>
      </c>
      <c r="F1877" t="s">
        <v>1150</v>
      </c>
      <c r="G1877" s="2">
        <v>45775</v>
      </c>
      <c r="H1877" s="2" t="s">
        <v>86</v>
      </c>
      <c r="I1877" t="s">
        <v>4083</v>
      </c>
      <c r="J1877" t="s">
        <v>4084</v>
      </c>
      <c r="K1877" t="s">
        <v>4085</v>
      </c>
      <c r="L1877" t="s">
        <v>75</v>
      </c>
      <c r="M1877" t="s">
        <v>11529</v>
      </c>
      <c r="N1877">
        <v>90070001</v>
      </c>
      <c r="O1877" t="s">
        <v>11529</v>
      </c>
      <c r="P1877">
        <v>7</v>
      </c>
      <c r="Q1877" t="s">
        <v>143</v>
      </c>
      <c r="R1877">
        <v>9</v>
      </c>
      <c r="S1877" t="s">
        <v>12068</v>
      </c>
      <c r="T1877">
        <v>9479</v>
      </c>
      <c r="U1877" t="s">
        <v>150</v>
      </c>
      <c r="V1877" t="s">
        <v>811</v>
      </c>
      <c r="W1877" t="s">
        <v>812</v>
      </c>
      <c r="X1877" t="s">
        <v>813</v>
      </c>
      <c r="Y1877" s="2">
        <v>45853</v>
      </c>
      <c r="Z1877" s="2">
        <v>45853</v>
      </c>
    </row>
    <row r="1878" spans="1:26" x14ac:dyDescent="0.35">
      <c r="A1878">
        <v>2025</v>
      </c>
      <c r="B1878" s="5">
        <v>45748</v>
      </c>
      <c r="C1878" s="2">
        <v>45838</v>
      </c>
      <c r="D1878" s="2" t="s">
        <v>151</v>
      </c>
      <c r="E1878" t="s">
        <v>152</v>
      </c>
      <c r="F1878" t="s">
        <v>1150</v>
      </c>
      <c r="G1878" s="2">
        <v>45775</v>
      </c>
      <c r="H1878" s="2" t="s">
        <v>79</v>
      </c>
      <c r="I1878" t="s">
        <v>4086</v>
      </c>
      <c r="J1878">
        <v>489</v>
      </c>
      <c r="K1878" t="s">
        <v>4087</v>
      </c>
      <c r="L1878" t="s">
        <v>114</v>
      </c>
      <c r="M1878" t="s">
        <v>487</v>
      </c>
      <c r="N1878">
        <v>90100001</v>
      </c>
      <c r="O1878" t="s">
        <v>487</v>
      </c>
      <c r="P1878">
        <v>10</v>
      </c>
      <c r="Q1878" t="s">
        <v>135</v>
      </c>
      <c r="R1878">
        <v>9</v>
      </c>
      <c r="S1878" t="s">
        <v>12068</v>
      </c>
      <c r="T1878">
        <v>1310</v>
      </c>
      <c r="U1878" t="s">
        <v>150</v>
      </c>
      <c r="V1878" t="s">
        <v>811</v>
      </c>
      <c r="W1878" t="s">
        <v>812</v>
      </c>
      <c r="X1878" t="s">
        <v>813</v>
      </c>
      <c r="Y1878" s="2">
        <v>45853</v>
      </c>
      <c r="Z1878" s="2">
        <v>45853</v>
      </c>
    </row>
    <row r="1879" spans="1:26" x14ac:dyDescent="0.35">
      <c r="A1879">
        <v>2025</v>
      </c>
      <c r="B1879" s="5">
        <v>45748</v>
      </c>
      <c r="C1879" s="2">
        <v>45838</v>
      </c>
      <c r="D1879" s="2" t="s">
        <v>151</v>
      </c>
      <c r="E1879" t="s">
        <v>152</v>
      </c>
      <c r="F1879" t="s">
        <v>1150</v>
      </c>
      <c r="G1879" s="2">
        <v>45775</v>
      </c>
      <c r="H1879" s="2" t="s">
        <v>80</v>
      </c>
      <c r="I1879" t="s">
        <v>4088</v>
      </c>
      <c r="J1879" t="s">
        <v>4089</v>
      </c>
      <c r="L1879" t="s">
        <v>114</v>
      </c>
      <c r="M1879" t="s">
        <v>400</v>
      </c>
      <c r="N1879">
        <v>90030001</v>
      </c>
      <c r="O1879" t="s">
        <v>400</v>
      </c>
      <c r="P1879">
        <v>3</v>
      </c>
      <c r="Q1879" t="s">
        <v>136</v>
      </c>
      <c r="R1879">
        <v>9</v>
      </c>
      <c r="S1879" t="s">
        <v>12068</v>
      </c>
      <c r="T1879">
        <v>4700</v>
      </c>
      <c r="U1879" t="s">
        <v>150</v>
      </c>
      <c r="V1879" t="s">
        <v>811</v>
      </c>
      <c r="W1879" t="s">
        <v>812</v>
      </c>
      <c r="X1879" t="s">
        <v>813</v>
      </c>
      <c r="Y1879" s="2">
        <v>45853</v>
      </c>
      <c r="Z1879" s="2">
        <v>45853</v>
      </c>
    </row>
    <row r="1880" spans="1:26" x14ac:dyDescent="0.35">
      <c r="A1880">
        <v>2025</v>
      </c>
      <c r="B1880" s="5">
        <v>45748</v>
      </c>
      <c r="C1880" s="2">
        <v>45838</v>
      </c>
      <c r="D1880" s="2" t="s">
        <v>151</v>
      </c>
      <c r="E1880" t="s">
        <v>152</v>
      </c>
      <c r="F1880" t="s">
        <v>1150</v>
      </c>
      <c r="G1880" s="2">
        <v>45775</v>
      </c>
      <c r="H1880" s="2" t="s">
        <v>89</v>
      </c>
      <c r="I1880" t="s">
        <v>4090</v>
      </c>
      <c r="J1880">
        <v>631</v>
      </c>
      <c r="K1880" t="s">
        <v>4091</v>
      </c>
      <c r="L1880" t="s">
        <v>101</v>
      </c>
      <c r="M1880" t="s">
        <v>491</v>
      </c>
      <c r="N1880">
        <v>90160001</v>
      </c>
      <c r="O1880" t="s">
        <v>491</v>
      </c>
      <c r="P1880">
        <v>16</v>
      </c>
      <c r="Q1880" t="s">
        <v>141</v>
      </c>
      <c r="R1880">
        <v>9</v>
      </c>
      <c r="S1880" t="s">
        <v>12068</v>
      </c>
      <c r="T1880">
        <v>11550</v>
      </c>
      <c r="U1880" t="s">
        <v>150</v>
      </c>
      <c r="V1880" t="s">
        <v>811</v>
      </c>
      <c r="W1880" t="s">
        <v>812</v>
      </c>
      <c r="X1880" t="s">
        <v>813</v>
      </c>
      <c r="Y1880" s="2">
        <v>45853</v>
      </c>
      <c r="Z1880" s="2">
        <v>45853</v>
      </c>
    </row>
    <row r="1881" spans="1:26" x14ac:dyDescent="0.35">
      <c r="A1881">
        <v>2025</v>
      </c>
      <c r="B1881" s="5">
        <v>45748</v>
      </c>
      <c r="C1881" s="2">
        <v>45838</v>
      </c>
      <c r="D1881" s="2" t="s">
        <v>151</v>
      </c>
      <c r="E1881" t="s">
        <v>152</v>
      </c>
      <c r="F1881" t="s">
        <v>1150</v>
      </c>
      <c r="G1881" s="2">
        <v>45775</v>
      </c>
      <c r="H1881" s="2" t="s">
        <v>86</v>
      </c>
      <c r="I1881" t="s">
        <v>4092</v>
      </c>
      <c r="J1881" t="s">
        <v>4093</v>
      </c>
      <c r="L1881" t="s">
        <v>129</v>
      </c>
      <c r="M1881" t="s">
        <v>517</v>
      </c>
      <c r="N1881">
        <v>90040001</v>
      </c>
      <c r="O1881" t="s">
        <v>517</v>
      </c>
      <c r="P1881">
        <v>4</v>
      </c>
      <c r="Q1881" t="s">
        <v>145</v>
      </c>
      <c r="R1881">
        <v>9</v>
      </c>
      <c r="S1881" t="s">
        <v>12068</v>
      </c>
      <c r="T1881">
        <v>5210</v>
      </c>
      <c r="U1881" t="s">
        <v>150</v>
      </c>
      <c r="V1881" t="s">
        <v>811</v>
      </c>
      <c r="W1881" t="s">
        <v>812</v>
      </c>
      <c r="X1881" t="s">
        <v>813</v>
      </c>
      <c r="Y1881" s="2">
        <v>45853</v>
      </c>
      <c r="Z1881" s="2">
        <v>45853</v>
      </c>
    </row>
    <row r="1882" spans="1:26" x14ac:dyDescent="0.35">
      <c r="A1882">
        <v>2025</v>
      </c>
      <c r="B1882" s="5">
        <v>45748</v>
      </c>
      <c r="C1882" s="2">
        <v>45838</v>
      </c>
      <c r="D1882" s="2" t="s">
        <v>151</v>
      </c>
      <c r="E1882" t="s">
        <v>152</v>
      </c>
      <c r="F1882" t="s">
        <v>1150</v>
      </c>
      <c r="G1882" s="2">
        <v>45775</v>
      </c>
      <c r="H1882" s="2" t="s">
        <v>90</v>
      </c>
      <c r="I1882" t="s">
        <v>4094</v>
      </c>
      <c r="J1882" t="s">
        <v>4095</v>
      </c>
      <c r="L1882" t="s">
        <v>114</v>
      </c>
      <c r="M1882" t="s">
        <v>350</v>
      </c>
      <c r="N1882">
        <v>90040001</v>
      </c>
      <c r="O1882" t="s">
        <v>350</v>
      </c>
      <c r="P1882">
        <v>4</v>
      </c>
      <c r="Q1882" t="s">
        <v>145</v>
      </c>
      <c r="R1882">
        <v>9</v>
      </c>
      <c r="S1882" t="s">
        <v>12068</v>
      </c>
      <c r="T1882">
        <v>5320</v>
      </c>
      <c r="U1882" t="s">
        <v>150</v>
      </c>
      <c r="V1882" t="s">
        <v>811</v>
      </c>
      <c r="W1882" t="s">
        <v>812</v>
      </c>
      <c r="X1882" t="s">
        <v>813</v>
      </c>
      <c r="Y1882" s="2">
        <v>45853</v>
      </c>
      <c r="Z1882" s="2">
        <v>45853</v>
      </c>
    </row>
    <row r="1883" spans="1:26" x14ac:dyDescent="0.35">
      <c r="A1883">
        <v>2025</v>
      </c>
      <c r="B1883" s="5">
        <v>45748</v>
      </c>
      <c r="C1883" s="2">
        <v>45838</v>
      </c>
      <c r="D1883" s="2" t="s">
        <v>151</v>
      </c>
      <c r="E1883" t="s">
        <v>152</v>
      </c>
      <c r="F1883" t="s">
        <v>1150</v>
      </c>
      <c r="G1883" s="2">
        <v>45775</v>
      </c>
      <c r="H1883" s="2" t="s">
        <v>89</v>
      </c>
      <c r="I1883" t="s">
        <v>4096</v>
      </c>
      <c r="J1883" t="s">
        <v>4097</v>
      </c>
      <c r="L1883" t="s">
        <v>114</v>
      </c>
      <c r="M1883" t="s">
        <v>631</v>
      </c>
      <c r="N1883">
        <v>90020001</v>
      </c>
      <c r="O1883" t="s">
        <v>631</v>
      </c>
      <c r="P1883">
        <v>2</v>
      </c>
      <c r="Q1883" t="s">
        <v>140</v>
      </c>
      <c r="R1883">
        <v>9</v>
      </c>
      <c r="S1883" t="s">
        <v>12068</v>
      </c>
      <c r="T1883">
        <v>2730</v>
      </c>
      <c r="U1883" t="s">
        <v>150</v>
      </c>
      <c r="V1883" t="s">
        <v>811</v>
      </c>
      <c r="W1883" t="s">
        <v>812</v>
      </c>
      <c r="X1883" t="s">
        <v>813</v>
      </c>
      <c r="Y1883" s="2">
        <v>45853</v>
      </c>
      <c r="Z1883" s="2">
        <v>45853</v>
      </c>
    </row>
    <row r="1884" spans="1:26" x14ac:dyDescent="0.35">
      <c r="A1884">
        <v>2025</v>
      </c>
      <c r="B1884" s="5">
        <v>45748</v>
      </c>
      <c r="C1884" s="2">
        <v>45838</v>
      </c>
      <c r="D1884" s="2" t="s">
        <v>151</v>
      </c>
      <c r="E1884" t="s">
        <v>152</v>
      </c>
      <c r="F1884" t="s">
        <v>1150</v>
      </c>
      <c r="G1884" s="2">
        <v>45775</v>
      </c>
      <c r="H1884" s="2" t="s">
        <v>89</v>
      </c>
      <c r="I1884" t="s">
        <v>4098</v>
      </c>
      <c r="J1884" t="s">
        <v>949</v>
      </c>
      <c r="L1884" t="s">
        <v>129</v>
      </c>
      <c r="M1884" t="s">
        <v>517</v>
      </c>
      <c r="N1884">
        <v>90040001</v>
      </c>
      <c r="O1884" t="s">
        <v>517</v>
      </c>
      <c r="P1884">
        <v>4</v>
      </c>
      <c r="Q1884" t="s">
        <v>145</v>
      </c>
      <c r="R1884">
        <v>9</v>
      </c>
      <c r="S1884" t="s">
        <v>12068</v>
      </c>
      <c r="T1884">
        <v>5210</v>
      </c>
      <c r="U1884" t="s">
        <v>150</v>
      </c>
      <c r="V1884" t="s">
        <v>811</v>
      </c>
      <c r="W1884" t="s">
        <v>812</v>
      </c>
      <c r="X1884" t="s">
        <v>813</v>
      </c>
      <c r="Y1884" s="2">
        <v>45853</v>
      </c>
      <c r="Z1884" s="2">
        <v>45853</v>
      </c>
    </row>
    <row r="1885" spans="1:26" x14ac:dyDescent="0.35">
      <c r="A1885">
        <v>2025</v>
      </c>
      <c r="B1885" s="5">
        <v>45748</v>
      </c>
      <c r="C1885" s="2">
        <v>45838</v>
      </c>
      <c r="D1885" s="2" t="s">
        <v>151</v>
      </c>
      <c r="E1885" t="s">
        <v>152</v>
      </c>
      <c r="F1885" t="s">
        <v>1150</v>
      </c>
      <c r="G1885" s="2">
        <v>45775</v>
      </c>
      <c r="H1885" s="2" t="s">
        <v>89</v>
      </c>
      <c r="I1885" t="s">
        <v>4099</v>
      </c>
      <c r="J1885">
        <v>31</v>
      </c>
      <c r="L1885" t="s">
        <v>101</v>
      </c>
      <c r="M1885" t="s">
        <v>739</v>
      </c>
      <c r="N1885">
        <v>90160001</v>
      </c>
      <c r="O1885" t="s">
        <v>739</v>
      </c>
      <c r="P1885">
        <v>16</v>
      </c>
      <c r="Q1885" t="s">
        <v>141</v>
      </c>
      <c r="R1885">
        <v>9</v>
      </c>
      <c r="S1885" t="s">
        <v>12068</v>
      </c>
      <c r="T1885">
        <v>11000</v>
      </c>
      <c r="U1885" t="s">
        <v>150</v>
      </c>
      <c r="V1885" t="s">
        <v>811</v>
      </c>
      <c r="W1885" t="s">
        <v>812</v>
      </c>
      <c r="X1885" t="s">
        <v>813</v>
      </c>
      <c r="Y1885" s="2">
        <v>45853</v>
      </c>
      <c r="Z1885" s="2">
        <v>45853</v>
      </c>
    </row>
    <row r="1886" spans="1:26" x14ac:dyDescent="0.35">
      <c r="A1886">
        <v>2025</v>
      </c>
      <c r="B1886" s="5">
        <v>45748</v>
      </c>
      <c r="C1886" s="2">
        <v>45838</v>
      </c>
      <c r="D1886" s="2" t="s">
        <v>151</v>
      </c>
      <c r="E1886" t="s">
        <v>152</v>
      </c>
      <c r="F1886" t="s">
        <v>1150</v>
      </c>
      <c r="G1886" s="2">
        <v>45775</v>
      </c>
      <c r="H1886" s="2" t="s">
        <v>78</v>
      </c>
      <c r="I1886" t="s">
        <v>4100</v>
      </c>
      <c r="J1886" t="s">
        <v>4101</v>
      </c>
      <c r="L1886" t="s">
        <v>114</v>
      </c>
      <c r="M1886" t="s">
        <v>604</v>
      </c>
      <c r="N1886">
        <v>90100001</v>
      </c>
      <c r="O1886" t="s">
        <v>604</v>
      </c>
      <c r="P1886">
        <v>10</v>
      </c>
      <c r="Q1886" t="s">
        <v>135</v>
      </c>
      <c r="R1886">
        <v>9</v>
      </c>
      <c r="S1886" t="s">
        <v>12068</v>
      </c>
      <c r="T1886">
        <v>1729</v>
      </c>
      <c r="U1886" t="s">
        <v>150</v>
      </c>
      <c r="V1886" t="s">
        <v>811</v>
      </c>
      <c r="W1886" t="s">
        <v>812</v>
      </c>
      <c r="X1886" t="s">
        <v>813</v>
      </c>
      <c r="Y1886" s="2">
        <v>45853</v>
      </c>
      <c r="Z1886" s="2">
        <v>45853</v>
      </c>
    </row>
    <row r="1887" spans="1:26" x14ac:dyDescent="0.35">
      <c r="A1887">
        <v>2025</v>
      </c>
      <c r="B1887" s="5">
        <v>45748</v>
      </c>
      <c r="C1887" s="2">
        <v>45838</v>
      </c>
      <c r="D1887" s="2" t="s">
        <v>151</v>
      </c>
      <c r="E1887" t="s">
        <v>152</v>
      </c>
      <c r="F1887" t="s">
        <v>1150</v>
      </c>
      <c r="G1887" s="2">
        <v>45775</v>
      </c>
      <c r="H1887" s="2" t="s">
        <v>86</v>
      </c>
      <c r="I1887" t="s">
        <v>4102</v>
      </c>
      <c r="J1887">
        <v>1966</v>
      </c>
      <c r="K1887" t="s">
        <v>4103</v>
      </c>
      <c r="L1887" t="s">
        <v>128</v>
      </c>
      <c r="M1887" t="s">
        <v>1066</v>
      </c>
      <c r="N1887">
        <v>90050001</v>
      </c>
      <c r="O1887" t="s">
        <v>1066</v>
      </c>
      <c r="P1887">
        <v>5</v>
      </c>
      <c r="Q1887" t="s">
        <v>134</v>
      </c>
      <c r="R1887">
        <v>9</v>
      </c>
      <c r="S1887" t="s">
        <v>12068</v>
      </c>
      <c r="T1887">
        <v>7040</v>
      </c>
      <c r="U1887" t="s">
        <v>150</v>
      </c>
      <c r="V1887" t="s">
        <v>811</v>
      </c>
      <c r="W1887" t="s">
        <v>812</v>
      </c>
      <c r="X1887" t="s">
        <v>813</v>
      </c>
      <c r="Y1887" s="2">
        <v>45853</v>
      </c>
      <c r="Z1887" s="2">
        <v>45853</v>
      </c>
    </row>
    <row r="1888" spans="1:26" x14ac:dyDescent="0.35">
      <c r="A1888">
        <v>2025</v>
      </c>
      <c r="B1888" s="5">
        <v>45748</v>
      </c>
      <c r="C1888" s="2">
        <v>45838</v>
      </c>
      <c r="D1888" s="2" t="s">
        <v>151</v>
      </c>
      <c r="E1888" t="s">
        <v>152</v>
      </c>
      <c r="F1888" t="s">
        <v>1150</v>
      </c>
      <c r="G1888" s="2">
        <v>45775</v>
      </c>
      <c r="H1888" s="2" t="s">
        <v>89</v>
      </c>
      <c r="I1888" t="s">
        <v>4104</v>
      </c>
      <c r="J1888">
        <v>189</v>
      </c>
      <c r="L1888" t="s">
        <v>114</v>
      </c>
      <c r="M1888" t="s">
        <v>313</v>
      </c>
      <c r="N1888">
        <v>90040001</v>
      </c>
      <c r="O1888" t="s">
        <v>313</v>
      </c>
      <c r="P1888">
        <v>4</v>
      </c>
      <c r="Q1888" t="s">
        <v>145</v>
      </c>
      <c r="R1888">
        <v>9</v>
      </c>
      <c r="S1888" t="s">
        <v>12068</v>
      </c>
      <c r="T1888">
        <v>5000</v>
      </c>
      <c r="U1888" t="s">
        <v>150</v>
      </c>
      <c r="V1888" t="s">
        <v>811</v>
      </c>
      <c r="W1888" t="s">
        <v>812</v>
      </c>
      <c r="X1888" t="s">
        <v>813</v>
      </c>
      <c r="Y1888" s="2">
        <v>45853</v>
      </c>
      <c r="Z1888" s="2">
        <v>45853</v>
      </c>
    </row>
    <row r="1889" spans="1:26" x14ac:dyDescent="0.35">
      <c r="A1889">
        <v>2025</v>
      </c>
      <c r="B1889" s="5">
        <v>45748</v>
      </c>
      <c r="C1889" s="2">
        <v>45838</v>
      </c>
      <c r="D1889" s="2" t="s">
        <v>151</v>
      </c>
      <c r="E1889" t="s">
        <v>152</v>
      </c>
      <c r="F1889" t="s">
        <v>1150</v>
      </c>
      <c r="G1889" s="2">
        <v>45775</v>
      </c>
      <c r="H1889" s="2" t="s">
        <v>89</v>
      </c>
      <c r="I1889" t="s">
        <v>4105</v>
      </c>
      <c r="J1889">
        <v>344</v>
      </c>
      <c r="L1889" t="s">
        <v>105</v>
      </c>
      <c r="M1889" t="s">
        <v>11530</v>
      </c>
      <c r="N1889">
        <v>90060001</v>
      </c>
      <c r="O1889" t="s">
        <v>11530</v>
      </c>
      <c r="P1889">
        <v>6</v>
      </c>
      <c r="Q1889" t="s">
        <v>148</v>
      </c>
      <c r="R1889">
        <v>9</v>
      </c>
      <c r="S1889" t="s">
        <v>12068</v>
      </c>
      <c r="T1889">
        <v>8620</v>
      </c>
      <c r="U1889" t="s">
        <v>150</v>
      </c>
      <c r="V1889" t="s">
        <v>811</v>
      </c>
      <c r="W1889" t="s">
        <v>812</v>
      </c>
      <c r="X1889" t="s">
        <v>813</v>
      </c>
      <c r="Y1889" s="2">
        <v>45853</v>
      </c>
      <c r="Z1889" s="2">
        <v>45853</v>
      </c>
    </row>
    <row r="1890" spans="1:26" x14ac:dyDescent="0.35">
      <c r="A1890">
        <v>2025</v>
      </c>
      <c r="B1890" s="5">
        <v>45748</v>
      </c>
      <c r="C1890" s="2">
        <v>45838</v>
      </c>
      <c r="D1890" s="2" t="s">
        <v>151</v>
      </c>
      <c r="E1890" t="s">
        <v>152</v>
      </c>
      <c r="F1890" t="s">
        <v>1150</v>
      </c>
      <c r="G1890" s="2">
        <v>45775</v>
      </c>
      <c r="H1890" s="2" t="s">
        <v>89</v>
      </c>
      <c r="I1890" t="s">
        <v>4106</v>
      </c>
      <c r="J1890">
        <v>29</v>
      </c>
      <c r="L1890" t="s">
        <v>114</v>
      </c>
      <c r="M1890" t="s">
        <v>635</v>
      </c>
      <c r="N1890">
        <v>90160001</v>
      </c>
      <c r="O1890" t="s">
        <v>635</v>
      </c>
      <c r="P1890">
        <v>16</v>
      </c>
      <c r="Q1890" t="s">
        <v>141</v>
      </c>
      <c r="R1890">
        <v>9</v>
      </c>
      <c r="S1890" t="s">
        <v>12068</v>
      </c>
      <c r="T1890">
        <v>11000</v>
      </c>
      <c r="U1890" t="s">
        <v>150</v>
      </c>
      <c r="V1890" t="s">
        <v>811</v>
      </c>
      <c r="W1890" t="s">
        <v>812</v>
      </c>
      <c r="X1890" t="s">
        <v>813</v>
      </c>
      <c r="Y1890" s="2">
        <v>45853</v>
      </c>
      <c r="Z1890" s="2">
        <v>45853</v>
      </c>
    </row>
    <row r="1891" spans="1:26" x14ac:dyDescent="0.35">
      <c r="A1891">
        <v>2025</v>
      </c>
      <c r="B1891" s="5">
        <v>45748</v>
      </c>
      <c r="C1891" s="2">
        <v>45838</v>
      </c>
      <c r="D1891" s="2" t="s">
        <v>151</v>
      </c>
      <c r="E1891" t="s">
        <v>152</v>
      </c>
      <c r="F1891" t="s">
        <v>1150</v>
      </c>
      <c r="G1891" s="2">
        <v>45776</v>
      </c>
      <c r="H1891" s="2" t="s">
        <v>89</v>
      </c>
      <c r="I1891" t="s">
        <v>4107</v>
      </c>
      <c r="J1891">
        <v>237</v>
      </c>
      <c r="L1891" t="s">
        <v>114</v>
      </c>
      <c r="M1891" t="s">
        <v>325</v>
      </c>
      <c r="N1891">
        <v>90150001</v>
      </c>
      <c r="O1891" t="s">
        <v>325</v>
      </c>
      <c r="P1891">
        <v>15</v>
      </c>
      <c r="Q1891" t="s">
        <v>142</v>
      </c>
      <c r="R1891">
        <v>9</v>
      </c>
      <c r="S1891" t="s">
        <v>12068</v>
      </c>
      <c r="T1891">
        <v>6450</v>
      </c>
      <c r="U1891" t="s">
        <v>150</v>
      </c>
      <c r="V1891" t="s">
        <v>811</v>
      </c>
      <c r="W1891" t="s">
        <v>812</v>
      </c>
      <c r="X1891" t="s">
        <v>813</v>
      </c>
      <c r="Y1891" s="2">
        <v>45853</v>
      </c>
      <c r="Z1891" s="2">
        <v>45853</v>
      </c>
    </row>
    <row r="1892" spans="1:26" x14ac:dyDescent="0.35">
      <c r="A1892">
        <v>2025</v>
      </c>
      <c r="B1892" s="5">
        <v>45748</v>
      </c>
      <c r="C1892" s="2">
        <v>45838</v>
      </c>
      <c r="D1892" s="2" t="s">
        <v>151</v>
      </c>
      <c r="E1892" t="s">
        <v>152</v>
      </c>
      <c r="F1892" t="s">
        <v>1150</v>
      </c>
      <c r="G1892" s="2">
        <v>45776</v>
      </c>
      <c r="H1892" s="2" t="s">
        <v>89</v>
      </c>
      <c r="I1892" t="s">
        <v>4108</v>
      </c>
      <c r="J1892">
        <v>131</v>
      </c>
      <c r="L1892" t="s">
        <v>101</v>
      </c>
      <c r="M1892" t="s">
        <v>491</v>
      </c>
      <c r="N1892">
        <v>90160001</v>
      </c>
      <c r="O1892" t="s">
        <v>491</v>
      </c>
      <c r="P1892">
        <v>16</v>
      </c>
      <c r="Q1892" t="s">
        <v>141</v>
      </c>
      <c r="R1892">
        <v>9</v>
      </c>
      <c r="S1892" t="s">
        <v>12068</v>
      </c>
      <c r="T1892">
        <v>11550</v>
      </c>
      <c r="U1892" t="s">
        <v>150</v>
      </c>
      <c r="V1892" t="s">
        <v>811</v>
      </c>
      <c r="W1892" t="s">
        <v>812</v>
      </c>
      <c r="X1892" t="s">
        <v>813</v>
      </c>
      <c r="Y1892" s="2">
        <v>45853</v>
      </c>
      <c r="Z1892" s="2">
        <v>45853</v>
      </c>
    </row>
    <row r="1893" spans="1:26" x14ac:dyDescent="0.35">
      <c r="A1893">
        <v>2025</v>
      </c>
      <c r="B1893" s="5">
        <v>45748</v>
      </c>
      <c r="C1893" s="2">
        <v>45838</v>
      </c>
      <c r="D1893" s="2" t="s">
        <v>151</v>
      </c>
      <c r="E1893" t="s">
        <v>152</v>
      </c>
      <c r="F1893" t="s">
        <v>1150</v>
      </c>
      <c r="G1893" s="2">
        <v>45776</v>
      </c>
      <c r="H1893" s="2" t="s">
        <v>84</v>
      </c>
      <c r="I1893" t="s">
        <v>4109</v>
      </c>
      <c r="J1893">
        <v>252</v>
      </c>
      <c r="L1893" t="s">
        <v>114</v>
      </c>
      <c r="M1893" t="s">
        <v>11531</v>
      </c>
      <c r="N1893">
        <v>90030001</v>
      </c>
      <c r="O1893" t="s">
        <v>11531</v>
      </c>
      <c r="P1893">
        <v>3</v>
      </c>
      <c r="Q1893" t="s">
        <v>136</v>
      </c>
      <c r="R1893">
        <v>9</v>
      </c>
      <c r="S1893" t="s">
        <v>12068</v>
      </c>
      <c r="T1893">
        <v>4480</v>
      </c>
      <c r="U1893" t="s">
        <v>150</v>
      </c>
      <c r="V1893" t="s">
        <v>811</v>
      </c>
      <c r="W1893" t="s">
        <v>812</v>
      </c>
      <c r="X1893" t="s">
        <v>813</v>
      </c>
      <c r="Y1893" s="2">
        <v>45853</v>
      </c>
      <c r="Z1893" s="2">
        <v>45853</v>
      </c>
    </row>
    <row r="1894" spans="1:26" x14ac:dyDescent="0.35">
      <c r="A1894">
        <v>2025</v>
      </c>
      <c r="B1894" s="5">
        <v>45748</v>
      </c>
      <c r="C1894" s="2">
        <v>45838</v>
      </c>
      <c r="D1894" s="2" t="s">
        <v>151</v>
      </c>
      <c r="E1894" t="s">
        <v>152</v>
      </c>
      <c r="F1894" t="s">
        <v>1150</v>
      </c>
      <c r="G1894" s="2">
        <v>45776</v>
      </c>
      <c r="H1894" s="2" t="s">
        <v>89</v>
      </c>
      <c r="I1894" t="s">
        <v>4110</v>
      </c>
      <c r="J1894">
        <v>1265</v>
      </c>
      <c r="K1894" t="s">
        <v>192</v>
      </c>
      <c r="L1894" t="s">
        <v>114</v>
      </c>
      <c r="M1894" t="s">
        <v>11532</v>
      </c>
      <c r="N1894">
        <v>90100001</v>
      </c>
      <c r="O1894" t="s">
        <v>11532</v>
      </c>
      <c r="P1894">
        <v>10</v>
      </c>
      <c r="Q1894" t="s">
        <v>135</v>
      </c>
      <c r="R1894">
        <v>9</v>
      </c>
      <c r="S1894" t="s">
        <v>12068</v>
      </c>
      <c r="T1894">
        <v>1730</v>
      </c>
      <c r="U1894" t="s">
        <v>150</v>
      </c>
      <c r="V1894" t="s">
        <v>811</v>
      </c>
      <c r="W1894" t="s">
        <v>812</v>
      </c>
      <c r="X1894" t="s">
        <v>813</v>
      </c>
      <c r="Y1894" s="2">
        <v>45853</v>
      </c>
      <c r="Z1894" s="2">
        <v>45853</v>
      </c>
    </row>
    <row r="1895" spans="1:26" x14ac:dyDescent="0.35">
      <c r="A1895">
        <v>2025</v>
      </c>
      <c r="B1895" s="5">
        <v>45748</v>
      </c>
      <c r="C1895" s="2">
        <v>45838</v>
      </c>
      <c r="D1895" s="2" t="s">
        <v>151</v>
      </c>
      <c r="E1895" t="s">
        <v>152</v>
      </c>
      <c r="F1895" t="s">
        <v>1150</v>
      </c>
      <c r="G1895" s="2">
        <v>45776</v>
      </c>
      <c r="H1895" s="2" t="s">
        <v>89</v>
      </c>
      <c r="I1895" t="s">
        <v>4111</v>
      </c>
      <c r="J1895">
        <v>141</v>
      </c>
      <c r="K1895" t="s">
        <v>3527</v>
      </c>
      <c r="L1895" t="s">
        <v>114</v>
      </c>
      <c r="M1895" t="s">
        <v>538</v>
      </c>
      <c r="N1895">
        <v>90150001</v>
      </c>
      <c r="O1895" t="s">
        <v>538</v>
      </c>
      <c r="P1895">
        <v>15</v>
      </c>
      <c r="Q1895" t="s">
        <v>142</v>
      </c>
      <c r="R1895">
        <v>9</v>
      </c>
      <c r="S1895" t="s">
        <v>12068</v>
      </c>
      <c r="T1895">
        <v>6220</v>
      </c>
      <c r="U1895" t="s">
        <v>150</v>
      </c>
      <c r="V1895" t="s">
        <v>811</v>
      </c>
      <c r="W1895" t="s">
        <v>812</v>
      </c>
      <c r="X1895" t="s">
        <v>813</v>
      </c>
      <c r="Y1895" s="2">
        <v>45853</v>
      </c>
      <c r="Z1895" s="2">
        <v>45853</v>
      </c>
    </row>
    <row r="1896" spans="1:26" x14ac:dyDescent="0.35">
      <c r="A1896">
        <v>2025</v>
      </c>
      <c r="B1896" s="5">
        <v>45748</v>
      </c>
      <c r="C1896" s="2">
        <v>45838</v>
      </c>
      <c r="D1896" s="2" t="s">
        <v>151</v>
      </c>
      <c r="E1896" t="s">
        <v>152</v>
      </c>
      <c r="F1896" t="s">
        <v>1150</v>
      </c>
      <c r="G1896" s="2">
        <v>45776</v>
      </c>
      <c r="H1896" s="2" t="s">
        <v>86</v>
      </c>
      <c r="I1896" t="s">
        <v>4112</v>
      </c>
      <c r="J1896">
        <v>1731</v>
      </c>
      <c r="L1896" t="s">
        <v>114</v>
      </c>
      <c r="M1896" t="s">
        <v>488</v>
      </c>
      <c r="N1896">
        <v>90100001</v>
      </c>
      <c r="O1896" t="s">
        <v>488</v>
      </c>
      <c r="P1896">
        <v>10</v>
      </c>
      <c r="Q1896" t="s">
        <v>135</v>
      </c>
      <c r="R1896">
        <v>9</v>
      </c>
      <c r="S1896" t="s">
        <v>12068</v>
      </c>
      <c r="T1896">
        <v>1020</v>
      </c>
      <c r="U1896" t="s">
        <v>150</v>
      </c>
      <c r="V1896" t="s">
        <v>811</v>
      </c>
      <c r="W1896" t="s">
        <v>812</v>
      </c>
      <c r="X1896" t="s">
        <v>813</v>
      </c>
      <c r="Y1896" s="2">
        <v>45853</v>
      </c>
      <c r="Z1896" s="2">
        <v>45853</v>
      </c>
    </row>
    <row r="1897" spans="1:26" x14ac:dyDescent="0.35">
      <c r="A1897">
        <v>2025</v>
      </c>
      <c r="B1897" s="5">
        <v>45748</v>
      </c>
      <c r="C1897" s="2">
        <v>45838</v>
      </c>
      <c r="D1897" s="2" t="s">
        <v>151</v>
      </c>
      <c r="E1897" t="s">
        <v>152</v>
      </c>
      <c r="F1897" t="s">
        <v>1150</v>
      </c>
      <c r="G1897" s="2">
        <v>45776</v>
      </c>
      <c r="H1897" s="2" t="s">
        <v>87</v>
      </c>
      <c r="I1897" t="s">
        <v>4113</v>
      </c>
      <c r="J1897">
        <v>165</v>
      </c>
      <c r="K1897" t="s">
        <v>4114</v>
      </c>
      <c r="L1897" t="s">
        <v>114</v>
      </c>
      <c r="M1897" t="s">
        <v>651</v>
      </c>
      <c r="N1897">
        <v>90150001</v>
      </c>
      <c r="O1897" t="s">
        <v>651</v>
      </c>
      <c r="P1897">
        <v>15</v>
      </c>
      <c r="Q1897" t="s">
        <v>142</v>
      </c>
      <c r="R1897">
        <v>9</v>
      </c>
      <c r="S1897" t="s">
        <v>12068</v>
      </c>
      <c r="T1897">
        <v>6920</v>
      </c>
      <c r="U1897" t="s">
        <v>150</v>
      </c>
      <c r="V1897" t="s">
        <v>811</v>
      </c>
      <c r="W1897" t="s">
        <v>812</v>
      </c>
      <c r="X1897" t="s">
        <v>813</v>
      </c>
      <c r="Y1897" s="2">
        <v>45853</v>
      </c>
      <c r="Z1897" s="2">
        <v>45853</v>
      </c>
    </row>
    <row r="1898" spans="1:26" x14ac:dyDescent="0.35">
      <c r="A1898">
        <v>2025</v>
      </c>
      <c r="B1898" s="5">
        <v>45748</v>
      </c>
      <c r="C1898" s="2">
        <v>45838</v>
      </c>
      <c r="D1898" s="2" t="s">
        <v>151</v>
      </c>
      <c r="E1898" t="s">
        <v>152</v>
      </c>
      <c r="F1898" t="s">
        <v>1150</v>
      </c>
      <c r="G1898" s="2">
        <v>45776</v>
      </c>
      <c r="H1898" s="2" t="s">
        <v>89</v>
      </c>
      <c r="I1898" t="s">
        <v>4115</v>
      </c>
      <c r="J1898" t="s">
        <v>4116</v>
      </c>
      <c r="L1898" t="s">
        <v>114</v>
      </c>
      <c r="M1898" t="s">
        <v>11512</v>
      </c>
      <c r="N1898">
        <v>90030001</v>
      </c>
      <c r="O1898" t="s">
        <v>11512</v>
      </c>
      <c r="P1898">
        <v>3</v>
      </c>
      <c r="Q1898" t="s">
        <v>136</v>
      </c>
      <c r="R1898">
        <v>9</v>
      </c>
      <c r="S1898" t="s">
        <v>12068</v>
      </c>
      <c r="T1898">
        <v>4630</v>
      </c>
      <c r="U1898" t="s">
        <v>150</v>
      </c>
      <c r="V1898" t="s">
        <v>811</v>
      </c>
      <c r="W1898" t="s">
        <v>812</v>
      </c>
      <c r="X1898" t="s">
        <v>813</v>
      </c>
      <c r="Y1898" s="2">
        <v>45853</v>
      </c>
      <c r="Z1898" s="2">
        <v>45853</v>
      </c>
    </row>
    <row r="1899" spans="1:26" x14ac:dyDescent="0.35">
      <c r="A1899">
        <v>2025</v>
      </c>
      <c r="B1899" s="5">
        <v>45748</v>
      </c>
      <c r="C1899" s="2">
        <v>45838</v>
      </c>
      <c r="D1899" s="2" t="s">
        <v>151</v>
      </c>
      <c r="E1899" t="s">
        <v>152</v>
      </c>
      <c r="F1899" t="s">
        <v>1150</v>
      </c>
      <c r="G1899" s="2">
        <v>45776</v>
      </c>
      <c r="H1899" s="2" t="s">
        <v>87</v>
      </c>
      <c r="I1899" t="s">
        <v>4117</v>
      </c>
      <c r="J1899">
        <v>165</v>
      </c>
      <c r="K1899" t="s">
        <v>4118</v>
      </c>
      <c r="L1899" t="s">
        <v>114</v>
      </c>
      <c r="M1899" t="s">
        <v>651</v>
      </c>
      <c r="N1899">
        <v>90150001</v>
      </c>
      <c r="O1899" t="s">
        <v>651</v>
      </c>
      <c r="P1899">
        <v>15</v>
      </c>
      <c r="Q1899" t="s">
        <v>142</v>
      </c>
      <c r="R1899">
        <v>9</v>
      </c>
      <c r="S1899" t="s">
        <v>12068</v>
      </c>
      <c r="T1899">
        <v>6920</v>
      </c>
      <c r="U1899" t="s">
        <v>150</v>
      </c>
      <c r="V1899" t="s">
        <v>811</v>
      </c>
      <c r="W1899" t="s">
        <v>812</v>
      </c>
      <c r="X1899" t="s">
        <v>813</v>
      </c>
      <c r="Y1899" s="2">
        <v>45853</v>
      </c>
      <c r="Z1899" s="2">
        <v>45853</v>
      </c>
    </row>
    <row r="1900" spans="1:26" x14ac:dyDescent="0.35">
      <c r="A1900">
        <v>2025</v>
      </c>
      <c r="B1900" s="5">
        <v>45748</v>
      </c>
      <c r="C1900" s="2">
        <v>45838</v>
      </c>
      <c r="D1900" s="2" t="s">
        <v>151</v>
      </c>
      <c r="E1900" t="s">
        <v>152</v>
      </c>
      <c r="F1900" t="s">
        <v>1150</v>
      </c>
      <c r="G1900" s="2">
        <v>45776</v>
      </c>
      <c r="H1900" s="2" t="s">
        <v>86</v>
      </c>
      <c r="I1900" t="s">
        <v>4119</v>
      </c>
      <c r="J1900" t="s">
        <v>4120</v>
      </c>
      <c r="L1900" t="s">
        <v>114</v>
      </c>
      <c r="M1900" t="s">
        <v>389</v>
      </c>
      <c r="N1900">
        <v>90030001</v>
      </c>
      <c r="O1900" t="s">
        <v>389</v>
      </c>
      <c r="P1900">
        <v>3</v>
      </c>
      <c r="Q1900" t="s">
        <v>136</v>
      </c>
      <c r="R1900">
        <v>9</v>
      </c>
      <c r="S1900" t="s">
        <v>12068</v>
      </c>
      <c r="T1900">
        <v>4100</v>
      </c>
      <c r="U1900" t="s">
        <v>150</v>
      </c>
      <c r="V1900" t="s">
        <v>811</v>
      </c>
      <c r="W1900" t="s">
        <v>812</v>
      </c>
      <c r="X1900" t="s">
        <v>813</v>
      </c>
      <c r="Y1900" s="2">
        <v>45853</v>
      </c>
      <c r="Z1900" s="2">
        <v>45853</v>
      </c>
    </row>
    <row r="1901" spans="1:26" x14ac:dyDescent="0.35">
      <c r="A1901">
        <v>2025</v>
      </c>
      <c r="B1901" s="5">
        <v>45748</v>
      </c>
      <c r="C1901" s="2">
        <v>45838</v>
      </c>
      <c r="D1901" s="2" t="s">
        <v>151</v>
      </c>
      <c r="E1901" t="s">
        <v>152</v>
      </c>
      <c r="F1901" t="s">
        <v>1150</v>
      </c>
      <c r="G1901" s="2">
        <v>45776</v>
      </c>
      <c r="H1901" s="2" t="s">
        <v>89</v>
      </c>
      <c r="I1901" t="s">
        <v>4121</v>
      </c>
      <c r="J1901" t="s">
        <v>4122</v>
      </c>
      <c r="K1901" t="s">
        <v>222</v>
      </c>
      <c r="L1901" t="s">
        <v>114</v>
      </c>
      <c r="M1901" t="s">
        <v>399</v>
      </c>
      <c r="N1901">
        <v>90140001</v>
      </c>
      <c r="O1901" t="s">
        <v>399</v>
      </c>
      <c r="P1901">
        <v>14</v>
      </c>
      <c r="Q1901" t="s">
        <v>133</v>
      </c>
      <c r="R1901">
        <v>9</v>
      </c>
      <c r="S1901" t="s">
        <v>12068</v>
      </c>
      <c r="T1901">
        <v>3570</v>
      </c>
      <c r="U1901" t="s">
        <v>150</v>
      </c>
      <c r="V1901" t="s">
        <v>811</v>
      </c>
      <c r="W1901" t="s">
        <v>812</v>
      </c>
      <c r="X1901" t="s">
        <v>813</v>
      </c>
      <c r="Y1901" s="2">
        <v>45853</v>
      </c>
      <c r="Z1901" s="2">
        <v>45853</v>
      </c>
    </row>
    <row r="1902" spans="1:26" x14ac:dyDescent="0.35">
      <c r="A1902">
        <v>2025</v>
      </c>
      <c r="B1902" s="5">
        <v>45748</v>
      </c>
      <c r="C1902" s="2">
        <v>45838</v>
      </c>
      <c r="D1902" s="2" t="s">
        <v>151</v>
      </c>
      <c r="E1902" t="s">
        <v>152</v>
      </c>
      <c r="F1902" t="s">
        <v>1150</v>
      </c>
      <c r="G1902" s="2">
        <v>45776</v>
      </c>
      <c r="H1902" s="2" t="s">
        <v>87</v>
      </c>
      <c r="I1902" t="s">
        <v>4123</v>
      </c>
      <c r="J1902" t="s">
        <v>4124</v>
      </c>
      <c r="K1902" t="s">
        <v>4125</v>
      </c>
      <c r="L1902" t="s">
        <v>114</v>
      </c>
      <c r="M1902" t="s">
        <v>651</v>
      </c>
      <c r="N1902">
        <v>90150001</v>
      </c>
      <c r="O1902" t="s">
        <v>651</v>
      </c>
      <c r="P1902">
        <v>15</v>
      </c>
      <c r="Q1902" t="s">
        <v>142</v>
      </c>
      <c r="R1902">
        <v>9</v>
      </c>
      <c r="S1902" t="s">
        <v>12068</v>
      </c>
      <c r="T1902">
        <v>6920</v>
      </c>
      <c r="U1902" t="s">
        <v>150</v>
      </c>
      <c r="V1902" t="s">
        <v>811</v>
      </c>
      <c r="W1902" t="s">
        <v>812</v>
      </c>
      <c r="X1902" t="s">
        <v>813</v>
      </c>
      <c r="Y1902" s="2">
        <v>45853</v>
      </c>
      <c r="Z1902" s="2">
        <v>45853</v>
      </c>
    </row>
    <row r="1903" spans="1:26" x14ac:dyDescent="0.35">
      <c r="A1903">
        <v>2025</v>
      </c>
      <c r="B1903" s="5">
        <v>45748</v>
      </c>
      <c r="C1903" s="2">
        <v>45838</v>
      </c>
      <c r="D1903" s="2" t="s">
        <v>151</v>
      </c>
      <c r="E1903" t="s">
        <v>152</v>
      </c>
      <c r="F1903" t="s">
        <v>1150</v>
      </c>
      <c r="G1903" s="2">
        <v>45776</v>
      </c>
      <c r="H1903" s="2" t="s">
        <v>79</v>
      </c>
      <c r="I1903" t="s">
        <v>4126</v>
      </c>
      <c r="J1903" t="s">
        <v>158</v>
      </c>
      <c r="K1903" t="s">
        <v>4127</v>
      </c>
      <c r="L1903" t="s">
        <v>114</v>
      </c>
      <c r="M1903" t="s">
        <v>1041</v>
      </c>
      <c r="N1903">
        <v>90170001</v>
      </c>
      <c r="O1903" t="s">
        <v>1041</v>
      </c>
      <c r="P1903">
        <v>17</v>
      </c>
      <c r="Q1903" t="s">
        <v>144</v>
      </c>
      <c r="R1903">
        <v>9</v>
      </c>
      <c r="S1903" t="s">
        <v>12068</v>
      </c>
      <c r="T1903">
        <v>15830</v>
      </c>
      <c r="U1903" t="s">
        <v>150</v>
      </c>
      <c r="V1903" t="s">
        <v>811</v>
      </c>
      <c r="W1903" t="s">
        <v>812</v>
      </c>
      <c r="X1903" t="s">
        <v>813</v>
      </c>
      <c r="Y1903" s="2">
        <v>45853</v>
      </c>
      <c r="Z1903" s="2">
        <v>45853</v>
      </c>
    </row>
    <row r="1904" spans="1:26" x14ac:dyDescent="0.35">
      <c r="A1904">
        <v>2025</v>
      </c>
      <c r="B1904" s="5">
        <v>45748</v>
      </c>
      <c r="C1904" s="2">
        <v>45838</v>
      </c>
      <c r="D1904" s="2" t="s">
        <v>151</v>
      </c>
      <c r="E1904" t="s">
        <v>152</v>
      </c>
      <c r="F1904" t="s">
        <v>1150</v>
      </c>
      <c r="G1904" s="2">
        <v>45776</v>
      </c>
      <c r="H1904" s="2" t="s">
        <v>87</v>
      </c>
      <c r="I1904" t="s">
        <v>4128</v>
      </c>
      <c r="J1904" t="s">
        <v>4129</v>
      </c>
      <c r="K1904" t="s">
        <v>4130</v>
      </c>
      <c r="L1904" t="s">
        <v>114</v>
      </c>
      <c r="M1904" t="s">
        <v>651</v>
      </c>
      <c r="N1904">
        <v>90150001</v>
      </c>
      <c r="O1904" t="s">
        <v>651</v>
      </c>
      <c r="P1904">
        <v>15</v>
      </c>
      <c r="Q1904" t="s">
        <v>142</v>
      </c>
      <c r="R1904">
        <v>9</v>
      </c>
      <c r="S1904" t="s">
        <v>12068</v>
      </c>
      <c r="T1904">
        <v>6920</v>
      </c>
      <c r="U1904" t="s">
        <v>150</v>
      </c>
      <c r="V1904" t="s">
        <v>811</v>
      </c>
      <c r="W1904" t="s">
        <v>812</v>
      </c>
      <c r="X1904" t="s">
        <v>813</v>
      </c>
      <c r="Y1904" s="2">
        <v>45853</v>
      </c>
      <c r="Z1904" s="2">
        <v>45853</v>
      </c>
    </row>
    <row r="1905" spans="1:26" x14ac:dyDescent="0.35">
      <c r="A1905">
        <v>2025</v>
      </c>
      <c r="B1905" s="5">
        <v>45748</v>
      </c>
      <c r="C1905" s="2">
        <v>45838</v>
      </c>
      <c r="D1905" s="2" t="s">
        <v>151</v>
      </c>
      <c r="E1905" t="s">
        <v>152</v>
      </c>
      <c r="F1905" t="s">
        <v>1150</v>
      </c>
      <c r="G1905" s="2">
        <v>45776</v>
      </c>
      <c r="H1905" s="2" t="s">
        <v>89</v>
      </c>
      <c r="I1905" t="s">
        <v>4131</v>
      </c>
      <c r="J1905">
        <v>12</v>
      </c>
      <c r="K1905" t="s">
        <v>4132</v>
      </c>
      <c r="L1905" t="s">
        <v>114</v>
      </c>
      <c r="M1905" t="s">
        <v>1078</v>
      </c>
      <c r="N1905">
        <v>90120001</v>
      </c>
      <c r="O1905" t="s">
        <v>1078</v>
      </c>
      <c r="P1905">
        <v>12</v>
      </c>
      <c r="Q1905" t="s">
        <v>138</v>
      </c>
      <c r="R1905">
        <v>9</v>
      </c>
      <c r="S1905" t="s">
        <v>12068</v>
      </c>
      <c r="T1905">
        <v>14240</v>
      </c>
      <c r="U1905" t="s">
        <v>150</v>
      </c>
      <c r="V1905" t="s">
        <v>811</v>
      </c>
      <c r="W1905" t="s">
        <v>812</v>
      </c>
      <c r="X1905" t="s">
        <v>813</v>
      </c>
      <c r="Y1905" s="2">
        <v>45853</v>
      </c>
      <c r="Z1905" s="2">
        <v>45853</v>
      </c>
    </row>
    <row r="1906" spans="1:26" x14ac:dyDescent="0.35">
      <c r="A1906">
        <v>2025</v>
      </c>
      <c r="B1906" s="5">
        <v>45748</v>
      </c>
      <c r="C1906" s="2">
        <v>45838</v>
      </c>
      <c r="D1906" s="2" t="s">
        <v>151</v>
      </c>
      <c r="E1906" t="s">
        <v>152</v>
      </c>
      <c r="F1906" t="s">
        <v>1150</v>
      </c>
      <c r="G1906" s="2">
        <v>45776</v>
      </c>
      <c r="H1906" s="2" t="s">
        <v>87</v>
      </c>
      <c r="I1906" t="s">
        <v>4133</v>
      </c>
      <c r="J1906" t="s">
        <v>4134</v>
      </c>
      <c r="K1906" t="s">
        <v>4135</v>
      </c>
      <c r="L1906" t="s">
        <v>114</v>
      </c>
      <c r="M1906" t="s">
        <v>651</v>
      </c>
      <c r="N1906">
        <v>90150001</v>
      </c>
      <c r="O1906" t="s">
        <v>651</v>
      </c>
      <c r="P1906">
        <v>15</v>
      </c>
      <c r="Q1906" t="s">
        <v>142</v>
      </c>
      <c r="R1906">
        <v>9</v>
      </c>
      <c r="S1906" t="s">
        <v>12068</v>
      </c>
      <c r="T1906">
        <v>6920</v>
      </c>
      <c r="U1906" t="s">
        <v>150</v>
      </c>
      <c r="V1906" t="s">
        <v>811</v>
      </c>
      <c r="W1906" t="s">
        <v>812</v>
      </c>
      <c r="X1906" t="s">
        <v>813</v>
      </c>
      <c r="Y1906" s="2">
        <v>45853</v>
      </c>
      <c r="Z1906" s="2">
        <v>45853</v>
      </c>
    </row>
    <row r="1907" spans="1:26" x14ac:dyDescent="0.35">
      <c r="A1907">
        <v>2025</v>
      </c>
      <c r="B1907" s="5">
        <v>45748</v>
      </c>
      <c r="C1907" s="2">
        <v>45838</v>
      </c>
      <c r="D1907" s="2" t="s">
        <v>151</v>
      </c>
      <c r="E1907" t="s">
        <v>152</v>
      </c>
      <c r="F1907" t="s">
        <v>1150</v>
      </c>
      <c r="G1907" s="2">
        <v>45776</v>
      </c>
      <c r="H1907" s="2" t="s">
        <v>83</v>
      </c>
      <c r="I1907" t="s">
        <v>4136</v>
      </c>
      <c r="J1907">
        <v>886</v>
      </c>
      <c r="L1907" t="s">
        <v>114</v>
      </c>
      <c r="M1907" t="s">
        <v>320</v>
      </c>
      <c r="N1907">
        <v>90100001</v>
      </c>
      <c r="O1907" t="s">
        <v>320</v>
      </c>
      <c r="P1907">
        <v>10</v>
      </c>
      <c r="Q1907" t="s">
        <v>135</v>
      </c>
      <c r="R1907">
        <v>9</v>
      </c>
      <c r="S1907" t="s">
        <v>12068</v>
      </c>
      <c r="T1907">
        <v>1780</v>
      </c>
      <c r="U1907" t="s">
        <v>150</v>
      </c>
      <c r="V1907" t="s">
        <v>811</v>
      </c>
      <c r="W1907" t="s">
        <v>812</v>
      </c>
      <c r="X1907" t="s">
        <v>813</v>
      </c>
      <c r="Y1907" s="2">
        <v>45853</v>
      </c>
      <c r="Z1907" s="2">
        <v>45853</v>
      </c>
    </row>
    <row r="1908" spans="1:26" x14ac:dyDescent="0.35">
      <c r="A1908">
        <v>2025</v>
      </c>
      <c r="B1908" s="5">
        <v>45748</v>
      </c>
      <c r="C1908" s="2">
        <v>45838</v>
      </c>
      <c r="D1908" s="2" t="s">
        <v>151</v>
      </c>
      <c r="E1908" t="s">
        <v>152</v>
      </c>
      <c r="F1908" t="s">
        <v>1150</v>
      </c>
      <c r="G1908" s="2">
        <v>45776</v>
      </c>
      <c r="H1908" s="2" t="s">
        <v>89</v>
      </c>
      <c r="I1908" t="s">
        <v>4137</v>
      </c>
      <c r="J1908" t="s">
        <v>4138</v>
      </c>
      <c r="K1908" t="s">
        <v>4139</v>
      </c>
      <c r="L1908" t="s">
        <v>105</v>
      </c>
      <c r="M1908" t="s">
        <v>622</v>
      </c>
      <c r="N1908">
        <v>90060001</v>
      </c>
      <c r="O1908" t="s">
        <v>622</v>
      </c>
      <c r="P1908">
        <v>6</v>
      </c>
      <c r="Q1908" t="s">
        <v>148</v>
      </c>
      <c r="R1908">
        <v>9</v>
      </c>
      <c r="S1908" t="s">
        <v>12068</v>
      </c>
      <c r="T1908">
        <v>8610</v>
      </c>
      <c r="U1908" t="s">
        <v>150</v>
      </c>
      <c r="V1908" t="s">
        <v>811</v>
      </c>
      <c r="W1908" t="s">
        <v>812</v>
      </c>
      <c r="X1908" t="s">
        <v>813</v>
      </c>
      <c r="Y1908" s="2">
        <v>45853</v>
      </c>
      <c r="Z1908" s="2">
        <v>45853</v>
      </c>
    </row>
    <row r="1909" spans="1:26" x14ac:dyDescent="0.35">
      <c r="A1909">
        <v>2025</v>
      </c>
      <c r="B1909" s="5">
        <v>45748</v>
      </c>
      <c r="C1909" s="2">
        <v>45838</v>
      </c>
      <c r="D1909" s="2" t="s">
        <v>151</v>
      </c>
      <c r="E1909" t="s">
        <v>152</v>
      </c>
      <c r="F1909" t="s">
        <v>1150</v>
      </c>
      <c r="G1909" s="2">
        <v>45776</v>
      </c>
      <c r="H1909" s="2" t="s">
        <v>87</v>
      </c>
      <c r="I1909" t="s">
        <v>4140</v>
      </c>
      <c r="J1909" t="s">
        <v>4141</v>
      </c>
      <c r="K1909" t="s">
        <v>4142</v>
      </c>
      <c r="L1909" t="s">
        <v>114</v>
      </c>
      <c r="M1909" t="s">
        <v>651</v>
      </c>
      <c r="N1909">
        <v>90150001</v>
      </c>
      <c r="O1909" t="s">
        <v>651</v>
      </c>
      <c r="P1909">
        <v>15</v>
      </c>
      <c r="Q1909" t="s">
        <v>142</v>
      </c>
      <c r="R1909">
        <v>9</v>
      </c>
      <c r="S1909" t="s">
        <v>12068</v>
      </c>
      <c r="T1909">
        <v>6920</v>
      </c>
      <c r="U1909" t="s">
        <v>150</v>
      </c>
      <c r="V1909" t="s">
        <v>811</v>
      </c>
      <c r="W1909" t="s">
        <v>812</v>
      </c>
      <c r="X1909" t="s">
        <v>813</v>
      </c>
      <c r="Y1909" s="2">
        <v>45853</v>
      </c>
      <c r="Z1909" s="2">
        <v>45853</v>
      </c>
    </row>
    <row r="1910" spans="1:26" x14ac:dyDescent="0.35">
      <c r="A1910">
        <v>2025</v>
      </c>
      <c r="B1910" s="5">
        <v>45748</v>
      </c>
      <c r="C1910" s="2">
        <v>45838</v>
      </c>
      <c r="D1910" s="2" t="s">
        <v>151</v>
      </c>
      <c r="E1910" t="s">
        <v>152</v>
      </c>
      <c r="F1910" t="s">
        <v>1150</v>
      </c>
      <c r="G1910" s="2">
        <v>45776</v>
      </c>
      <c r="H1910" s="2" t="s">
        <v>87</v>
      </c>
      <c r="I1910" t="s">
        <v>4143</v>
      </c>
      <c r="J1910" t="s">
        <v>4144</v>
      </c>
      <c r="K1910" t="s">
        <v>4145</v>
      </c>
      <c r="L1910" t="s">
        <v>114</v>
      </c>
      <c r="M1910" t="s">
        <v>651</v>
      </c>
      <c r="N1910">
        <v>90150001</v>
      </c>
      <c r="O1910" t="s">
        <v>651</v>
      </c>
      <c r="P1910">
        <v>15</v>
      </c>
      <c r="Q1910" t="s">
        <v>142</v>
      </c>
      <c r="R1910">
        <v>9</v>
      </c>
      <c r="S1910" t="s">
        <v>12068</v>
      </c>
      <c r="T1910">
        <v>6920</v>
      </c>
      <c r="U1910" t="s">
        <v>150</v>
      </c>
      <c r="V1910" t="s">
        <v>811</v>
      </c>
      <c r="W1910" t="s">
        <v>812</v>
      </c>
      <c r="X1910" t="s">
        <v>813</v>
      </c>
      <c r="Y1910" s="2">
        <v>45853</v>
      </c>
      <c r="Z1910" s="2">
        <v>45853</v>
      </c>
    </row>
    <row r="1911" spans="1:26" x14ac:dyDescent="0.35">
      <c r="A1911">
        <v>2025</v>
      </c>
      <c r="B1911" s="5">
        <v>45748</v>
      </c>
      <c r="C1911" s="2">
        <v>45838</v>
      </c>
      <c r="D1911" s="2" t="s">
        <v>151</v>
      </c>
      <c r="E1911" t="s">
        <v>152</v>
      </c>
      <c r="F1911" t="s">
        <v>1150</v>
      </c>
      <c r="G1911" s="2">
        <v>45776</v>
      </c>
      <c r="H1911" s="2" t="s">
        <v>89</v>
      </c>
      <c r="I1911" t="s">
        <v>934</v>
      </c>
      <c r="J1911">
        <v>6</v>
      </c>
      <c r="L1911" t="s">
        <v>114</v>
      </c>
      <c r="M1911" t="s">
        <v>11533</v>
      </c>
      <c r="N1911">
        <v>90170001</v>
      </c>
      <c r="O1911" t="s">
        <v>11533</v>
      </c>
      <c r="P1911">
        <v>17</v>
      </c>
      <c r="Q1911" t="s">
        <v>144</v>
      </c>
      <c r="R1911">
        <v>9</v>
      </c>
      <c r="S1911" t="s">
        <v>12068</v>
      </c>
      <c r="T1911">
        <v>15100</v>
      </c>
      <c r="U1911" t="s">
        <v>150</v>
      </c>
      <c r="V1911" t="s">
        <v>811</v>
      </c>
      <c r="W1911" t="s">
        <v>812</v>
      </c>
      <c r="X1911" t="s">
        <v>813</v>
      </c>
      <c r="Y1911" s="2">
        <v>45853</v>
      </c>
      <c r="Z1911" s="2">
        <v>45853</v>
      </c>
    </row>
    <row r="1912" spans="1:26" x14ac:dyDescent="0.35">
      <c r="A1912">
        <v>2025</v>
      </c>
      <c r="B1912" s="5">
        <v>45748</v>
      </c>
      <c r="C1912" s="2">
        <v>45838</v>
      </c>
      <c r="D1912" s="2" t="s">
        <v>151</v>
      </c>
      <c r="E1912" t="s">
        <v>152</v>
      </c>
      <c r="F1912" t="s">
        <v>1150</v>
      </c>
      <c r="G1912" s="2">
        <v>45776</v>
      </c>
      <c r="H1912" s="2" t="s">
        <v>87</v>
      </c>
      <c r="I1912" t="s">
        <v>4146</v>
      </c>
      <c r="J1912" t="s">
        <v>4144</v>
      </c>
      <c r="K1912" t="s">
        <v>4147</v>
      </c>
      <c r="L1912" t="s">
        <v>114</v>
      </c>
      <c r="M1912" t="s">
        <v>651</v>
      </c>
      <c r="N1912">
        <v>90150001</v>
      </c>
      <c r="O1912" t="s">
        <v>651</v>
      </c>
      <c r="P1912">
        <v>15</v>
      </c>
      <c r="Q1912" t="s">
        <v>142</v>
      </c>
      <c r="R1912">
        <v>9</v>
      </c>
      <c r="S1912" t="s">
        <v>12068</v>
      </c>
      <c r="T1912">
        <v>6920</v>
      </c>
      <c r="U1912" t="s">
        <v>150</v>
      </c>
      <c r="V1912" t="s">
        <v>811</v>
      </c>
      <c r="W1912" t="s">
        <v>812</v>
      </c>
      <c r="X1912" t="s">
        <v>813</v>
      </c>
      <c r="Y1912" s="2">
        <v>45853</v>
      </c>
      <c r="Z1912" s="2">
        <v>45853</v>
      </c>
    </row>
    <row r="1913" spans="1:26" x14ac:dyDescent="0.35">
      <c r="A1913">
        <v>2025</v>
      </c>
      <c r="B1913" s="5">
        <v>45748</v>
      </c>
      <c r="C1913" s="2">
        <v>45838</v>
      </c>
      <c r="D1913" s="2" t="s">
        <v>151</v>
      </c>
      <c r="E1913" t="s">
        <v>152</v>
      </c>
      <c r="F1913" t="s">
        <v>1150</v>
      </c>
      <c r="G1913" s="2">
        <v>45776</v>
      </c>
      <c r="H1913" s="2" t="s">
        <v>89</v>
      </c>
      <c r="I1913" t="s">
        <v>4148</v>
      </c>
      <c r="J1913">
        <v>161</v>
      </c>
      <c r="K1913">
        <v>501</v>
      </c>
      <c r="L1913" t="s">
        <v>114</v>
      </c>
      <c r="M1913" t="s">
        <v>11534</v>
      </c>
      <c r="N1913">
        <v>90150001</v>
      </c>
      <c r="O1913" t="s">
        <v>11534</v>
      </c>
      <c r="P1913">
        <v>15</v>
      </c>
      <c r="Q1913" t="s">
        <v>142</v>
      </c>
      <c r="R1913">
        <v>9</v>
      </c>
      <c r="S1913" t="s">
        <v>12068</v>
      </c>
      <c r="T1913">
        <v>6100</v>
      </c>
      <c r="U1913" t="s">
        <v>150</v>
      </c>
      <c r="V1913" t="s">
        <v>811</v>
      </c>
      <c r="W1913" t="s">
        <v>812</v>
      </c>
      <c r="X1913" t="s">
        <v>813</v>
      </c>
      <c r="Y1913" s="2">
        <v>45853</v>
      </c>
      <c r="Z1913" s="2">
        <v>45853</v>
      </c>
    </row>
    <row r="1914" spans="1:26" x14ac:dyDescent="0.35">
      <c r="A1914">
        <v>2025</v>
      </c>
      <c r="B1914" s="5">
        <v>45748</v>
      </c>
      <c r="C1914" s="2">
        <v>45838</v>
      </c>
      <c r="D1914" s="2" t="s">
        <v>151</v>
      </c>
      <c r="E1914" t="s">
        <v>152</v>
      </c>
      <c r="F1914" t="s">
        <v>1150</v>
      </c>
      <c r="G1914" s="2">
        <v>45776</v>
      </c>
      <c r="H1914" s="2" t="s">
        <v>86</v>
      </c>
      <c r="I1914" t="s">
        <v>4149</v>
      </c>
      <c r="J1914">
        <v>458</v>
      </c>
      <c r="K1914" t="s">
        <v>4150</v>
      </c>
      <c r="L1914" t="s">
        <v>114</v>
      </c>
      <c r="M1914" t="s">
        <v>11535</v>
      </c>
      <c r="N1914">
        <v>90030001</v>
      </c>
      <c r="O1914" t="s">
        <v>11535</v>
      </c>
      <c r="P1914">
        <v>3</v>
      </c>
      <c r="Q1914" t="s">
        <v>136</v>
      </c>
      <c r="R1914">
        <v>9</v>
      </c>
      <c r="S1914" t="s">
        <v>12068</v>
      </c>
      <c r="T1914">
        <v>4260</v>
      </c>
      <c r="U1914" t="s">
        <v>150</v>
      </c>
      <c r="V1914" t="s">
        <v>811</v>
      </c>
      <c r="W1914" t="s">
        <v>812</v>
      </c>
      <c r="X1914" t="s">
        <v>813</v>
      </c>
      <c r="Y1914" s="2">
        <v>45853</v>
      </c>
      <c r="Z1914" s="2">
        <v>45853</v>
      </c>
    </row>
    <row r="1915" spans="1:26" x14ac:dyDescent="0.35">
      <c r="A1915">
        <v>2025</v>
      </c>
      <c r="B1915" s="5">
        <v>45748</v>
      </c>
      <c r="C1915" s="2">
        <v>45838</v>
      </c>
      <c r="D1915" s="2" t="s">
        <v>151</v>
      </c>
      <c r="E1915" t="s">
        <v>152</v>
      </c>
      <c r="F1915" t="s">
        <v>1150</v>
      </c>
      <c r="G1915" s="2">
        <v>45776</v>
      </c>
      <c r="H1915" s="2" t="s">
        <v>87</v>
      </c>
      <c r="I1915" t="s">
        <v>4151</v>
      </c>
      <c r="J1915" t="s">
        <v>4134</v>
      </c>
      <c r="K1915" t="s">
        <v>4152</v>
      </c>
      <c r="L1915" t="s">
        <v>114</v>
      </c>
      <c r="M1915" t="s">
        <v>651</v>
      </c>
      <c r="N1915">
        <v>90150001</v>
      </c>
      <c r="O1915" t="s">
        <v>651</v>
      </c>
      <c r="P1915">
        <v>15</v>
      </c>
      <c r="Q1915" t="s">
        <v>142</v>
      </c>
      <c r="R1915">
        <v>9</v>
      </c>
      <c r="S1915" t="s">
        <v>12068</v>
      </c>
      <c r="T1915">
        <v>6920</v>
      </c>
      <c r="U1915" t="s">
        <v>150</v>
      </c>
      <c r="V1915" t="s">
        <v>811</v>
      </c>
      <c r="W1915" t="s">
        <v>812</v>
      </c>
      <c r="X1915" t="s">
        <v>813</v>
      </c>
      <c r="Y1915" s="2">
        <v>45853</v>
      </c>
      <c r="Z1915" s="2">
        <v>45853</v>
      </c>
    </row>
    <row r="1916" spans="1:26" x14ac:dyDescent="0.35">
      <c r="A1916">
        <v>2025</v>
      </c>
      <c r="B1916" s="5">
        <v>45748</v>
      </c>
      <c r="C1916" s="2">
        <v>45838</v>
      </c>
      <c r="D1916" s="2" t="s">
        <v>151</v>
      </c>
      <c r="E1916" t="s">
        <v>152</v>
      </c>
      <c r="F1916" t="s">
        <v>1150</v>
      </c>
      <c r="G1916" s="2">
        <v>45776</v>
      </c>
      <c r="H1916" s="2" t="s">
        <v>89</v>
      </c>
      <c r="I1916" t="s">
        <v>4153</v>
      </c>
      <c r="J1916">
        <v>44</v>
      </c>
      <c r="K1916" t="s">
        <v>895</v>
      </c>
      <c r="L1916" t="s">
        <v>114</v>
      </c>
      <c r="M1916" t="s">
        <v>466</v>
      </c>
      <c r="N1916">
        <v>90150001</v>
      </c>
      <c r="O1916" t="s">
        <v>466</v>
      </c>
      <c r="P1916">
        <v>15</v>
      </c>
      <c r="Q1916" t="s">
        <v>142</v>
      </c>
      <c r="R1916">
        <v>9</v>
      </c>
      <c r="S1916" t="s">
        <v>12068</v>
      </c>
      <c r="T1916">
        <v>6506</v>
      </c>
      <c r="U1916" t="s">
        <v>150</v>
      </c>
      <c r="V1916" t="s">
        <v>811</v>
      </c>
      <c r="W1916" t="s">
        <v>812</v>
      </c>
      <c r="X1916" t="s">
        <v>813</v>
      </c>
      <c r="Y1916" s="2">
        <v>45853</v>
      </c>
      <c r="Z1916" s="2">
        <v>45853</v>
      </c>
    </row>
    <row r="1917" spans="1:26" x14ac:dyDescent="0.35">
      <c r="A1917">
        <v>2025</v>
      </c>
      <c r="B1917" s="5">
        <v>45748</v>
      </c>
      <c r="C1917" s="2">
        <v>45838</v>
      </c>
      <c r="D1917" s="2" t="s">
        <v>151</v>
      </c>
      <c r="E1917" t="s">
        <v>152</v>
      </c>
      <c r="F1917" t="s">
        <v>1150</v>
      </c>
      <c r="G1917" s="2">
        <v>45776</v>
      </c>
      <c r="H1917" s="2" t="s">
        <v>89</v>
      </c>
      <c r="I1917" t="s">
        <v>4154</v>
      </c>
      <c r="J1917">
        <v>4375</v>
      </c>
      <c r="K1917" t="s">
        <v>4155</v>
      </c>
      <c r="L1917" t="s">
        <v>114</v>
      </c>
      <c r="M1917" t="s">
        <v>342</v>
      </c>
      <c r="N1917">
        <v>90100001</v>
      </c>
      <c r="O1917" t="s">
        <v>342</v>
      </c>
      <c r="P1917">
        <v>10</v>
      </c>
      <c r="Q1917" t="s">
        <v>135</v>
      </c>
      <c r="R1917">
        <v>9</v>
      </c>
      <c r="S1917" t="s">
        <v>12068</v>
      </c>
      <c r="T1917">
        <v>1700</v>
      </c>
      <c r="U1917" t="s">
        <v>150</v>
      </c>
      <c r="V1917" t="s">
        <v>811</v>
      </c>
      <c r="W1917" t="s">
        <v>812</v>
      </c>
      <c r="X1917" t="s">
        <v>813</v>
      </c>
      <c r="Y1917" s="2">
        <v>45853</v>
      </c>
      <c r="Z1917" s="2">
        <v>45853</v>
      </c>
    </row>
    <row r="1918" spans="1:26" x14ac:dyDescent="0.35">
      <c r="A1918">
        <v>2025</v>
      </c>
      <c r="B1918" s="5">
        <v>45748</v>
      </c>
      <c r="C1918" s="2">
        <v>45838</v>
      </c>
      <c r="D1918" s="2" t="s">
        <v>151</v>
      </c>
      <c r="E1918" t="s">
        <v>152</v>
      </c>
      <c r="F1918" t="s">
        <v>1150</v>
      </c>
      <c r="G1918" s="2">
        <v>45776</v>
      </c>
      <c r="H1918" s="2" t="s">
        <v>89</v>
      </c>
      <c r="I1918" t="s">
        <v>4156</v>
      </c>
      <c r="J1918">
        <v>249</v>
      </c>
      <c r="K1918" t="s">
        <v>4157</v>
      </c>
      <c r="L1918" t="s">
        <v>101</v>
      </c>
      <c r="M1918" t="s">
        <v>301</v>
      </c>
      <c r="N1918">
        <v>90160001</v>
      </c>
      <c r="O1918" t="s">
        <v>301</v>
      </c>
      <c r="P1918">
        <v>16</v>
      </c>
      <c r="Q1918" t="s">
        <v>141</v>
      </c>
      <c r="R1918">
        <v>9</v>
      </c>
      <c r="S1918" t="s">
        <v>12068</v>
      </c>
      <c r="T1918">
        <v>11320</v>
      </c>
      <c r="U1918" t="s">
        <v>150</v>
      </c>
      <c r="V1918" t="s">
        <v>811</v>
      </c>
      <c r="W1918" t="s">
        <v>812</v>
      </c>
      <c r="X1918" t="s">
        <v>813</v>
      </c>
      <c r="Y1918" s="2">
        <v>45853</v>
      </c>
      <c r="Z1918" s="2">
        <v>45853</v>
      </c>
    </row>
    <row r="1919" spans="1:26" x14ac:dyDescent="0.35">
      <c r="A1919">
        <v>2025</v>
      </c>
      <c r="B1919" s="5">
        <v>45748</v>
      </c>
      <c r="C1919" s="2">
        <v>45838</v>
      </c>
      <c r="D1919" s="2" t="s">
        <v>151</v>
      </c>
      <c r="E1919" t="s">
        <v>152</v>
      </c>
      <c r="F1919" t="s">
        <v>1150</v>
      </c>
      <c r="G1919" s="2">
        <v>45776</v>
      </c>
      <c r="H1919" s="2" t="s">
        <v>89</v>
      </c>
      <c r="I1919" t="s">
        <v>4158</v>
      </c>
      <c r="J1919" t="s">
        <v>4159</v>
      </c>
      <c r="K1919" t="s">
        <v>863</v>
      </c>
      <c r="L1919" t="s">
        <v>114</v>
      </c>
      <c r="M1919" t="s">
        <v>545</v>
      </c>
      <c r="N1919">
        <v>90110001</v>
      </c>
      <c r="O1919" t="s">
        <v>545</v>
      </c>
      <c r="P1919">
        <v>11</v>
      </c>
      <c r="Q1919" t="s">
        <v>147</v>
      </c>
      <c r="R1919">
        <v>9</v>
      </c>
      <c r="S1919" t="s">
        <v>12068</v>
      </c>
      <c r="T1919">
        <v>13219</v>
      </c>
      <c r="U1919" t="s">
        <v>150</v>
      </c>
      <c r="V1919" t="s">
        <v>811</v>
      </c>
      <c r="W1919" t="s">
        <v>812</v>
      </c>
      <c r="X1919" t="s">
        <v>813</v>
      </c>
      <c r="Y1919" s="2">
        <v>45853</v>
      </c>
      <c r="Z1919" s="2">
        <v>45853</v>
      </c>
    </row>
    <row r="1920" spans="1:26" x14ac:dyDescent="0.35">
      <c r="A1920">
        <v>2025</v>
      </c>
      <c r="B1920" s="5">
        <v>45748</v>
      </c>
      <c r="C1920" s="2">
        <v>45838</v>
      </c>
      <c r="D1920" s="2" t="s">
        <v>151</v>
      </c>
      <c r="E1920" t="s">
        <v>152</v>
      </c>
      <c r="F1920" t="s">
        <v>1150</v>
      </c>
      <c r="G1920" s="2">
        <v>45776</v>
      </c>
      <c r="H1920" s="2" t="s">
        <v>89</v>
      </c>
      <c r="I1920" t="s">
        <v>4160</v>
      </c>
      <c r="J1920" t="s">
        <v>4161</v>
      </c>
      <c r="L1920" t="s">
        <v>114</v>
      </c>
      <c r="M1920" t="s">
        <v>296</v>
      </c>
      <c r="N1920">
        <v>90160001</v>
      </c>
      <c r="O1920" t="s">
        <v>296</v>
      </c>
      <c r="P1920">
        <v>16</v>
      </c>
      <c r="Q1920" t="s">
        <v>141</v>
      </c>
      <c r="R1920">
        <v>9</v>
      </c>
      <c r="S1920" t="s">
        <v>12068</v>
      </c>
      <c r="T1920">
        <v>11520</v>
      </c>
      <c r="U1920" t="s">
        <v>150</v>
      </c>
      <c r="V1920" t="s">
        <v>811</v>
      </c>
      <c r="W1920" t="s">
        <v>812</v>
      </c>
      <c r="X1920" t="s">
        <v>813</v>
      </c>
      <c r="Y1920" s="2">
        <v>45853</v>
      </c>
      <c r="Z1920" s="2">
        <v>45853</v>
      </c>
    </row>
    <row r="1921" spans="1:26" x14ac:dyDescent="0.35">
      <c r="A1921">
        <v>2025</v>
      </c>
      <c r="B1921" s="5">
        <v>45748</v>
      </c>
      <c r="C1921" s="2">
        <v>45838</v>
      </c>
      <c r="D1921" s="2" t="s">
        <v>151</v>
      </c>
      <c r="E1921" t="s">
        <v>152</v>
      </c>
      <c r="F1921" t="s">
        <v>1150</v>
      </c>
      <c r="G1921" s="2">
        <v>45776</v>
      </c>
      <c r="H1921" s="2" t="s">
        <v>89</v>
      </c>
      <c r="I1921" t="s">
        <v>4162</v>
      </c>
      <c r="J1921">
        <v>10</v>
      </c>
      <c r="L1921" t="s">
        <v>114</v>
      </c>
      <c r="M1921" t="s">
        <v>496</v>
      </c>
      <c r="N1921">
        <v>90050001</v>
      </c>
      <c r="O1921" t="s">
        <v>496</v>
      </c>
      <c r="P1921">
        <v>5</v>
      </c>
      <c r="Q1921" t="s">
        <v>134</v>
      </c>
      <c r="R1921">
        <v>9</v>
      </c>
      <c r="S1921" t="s">
        <v>12068</v>
      </c>
      <c r="T1921">
        <v>7070</v>
      </c>
      <c r="U1921" t="s">
        <v>150</v>
      </c>
      <c r="V1921" t="s">
        <v>811</v>
      </c>
      <c r="W1921" t="s">
        <v>812</v>
      </c>
      <c r="X1921" t="s">
        <v>813</v>
      </c>
      <c r="Y1921" s="2">
        <v>45853</v>
      </c>
      <c r="Z1921" s="2">
        <v>45853</v>
      </c>
    </row>
    <row r="1922" spans="1:26" x14ac:dyDescent="0.35">
      <c r="A1922">
        <v>2025</v>
      </c>
      <c r="B1922" s="5">
        <v>45748</v>
      </c>
      <c r="C1922" s="2">
        <v>45838</v>
      </c>
      <c r="D1922" s="2" t="s">
        <v>151</v>
      </c>
      <c r="E1922" t="s">
        <v>152</v>
      </c>
      <c r="F1922" t="s">
        <v>1150</v>
      </c>
      <c r="G1922" s="2">
        <v>45776</v>
      </c>
      <c r="H1922" s="2" t="s">
        <v>73</v>
      </c>
      <c r="I1922" t="s">
        <v>4163</v>
      </c>
      <c r="J1922" t="s">
        <v>4164</v>
      </c>
      <c r="L1922" t="s">
        <v>114</v>
      </c>
      <c r="M1922" t="s">
        <v>615</v>
      </c>
      <c r="N1922">
        <v>90100001</v>
      </c>
      <c r="O1922" t="s">
        <v>615</v>
      </c>
      <c r="P1922">
        <v>10</v>
      </c>
      <c r="Q1922" t="s">
        <v>135</v>
      </c>
      <c r="R1922">
        <v>9</v>
      </c>
      <c r="S1922" t="s">
        <v>12068</v>
      </c>
      <c r="T1922">
        <v>1220</v>
      </c>
      <c r="U1922" t="s">
        <v>150</v>
      </c>
      <c r="V1922" t="s">
        <v>811</v>
      </c>
      <c r="W1922" t="s">
        <v>812</v>
      </c>
      <c r="X1922" t="s">
        <v>813</v>
      </c>
      <c r="Y1922" s="2">
        <v>45853</v>
      </c>
      <c r="Z1922" s="2">
        <v>45853</v>
      </c>
    </row>
    <row r="1923" spans="1:26" x14ac:dyDescent="0.35">
      <c r="A1923">
        <v>2025</v>
      </c>
      <c r="B1923" s="5">
        <v>45748</v>
      </c>
      <c r="C1923" s="2">
        <v>45838</v>
      </c>
      <c r="D1923" s="2" t="s">
        <v>151</v>
      </c>
      <c r="E1923" t="s">
        <v>152</v>
      </c>
      <c r="F1923" t="s">
        <v>1150</v>
      </c>
      <c r="G1923" s="2">
        <v>45776</v>
      </c>
      <c r="H1923" s="2" t="s">
        <v>89</v>
      </c>
      <c r="I1923" t="s">
        <v>4165</v>
      </c>
      <c r="J1923" t="s">
        <v>4166</v>
      </c>
      <c r="L1923" t="s">
        <v>114</v>
      </c>
      <c r="M1923" t="s">
        <v>296</v>
      </c>
      <c r="N1923">
        <v>90160001</v>
      </c>
      <c r="O1923" t="s">
        <v>296</v>
      </c>
      <c r="P1923">
        <v>16</v>
      </c>
      <c r="Q1923" t="s">
        <v>141</v>
      </c>
      <c r="R1923">
        <v>9</v>
      </c>
      <c r="S1923" t="s">
        <v>12068</v>
      </c>
      <c r="T1923">
        <v>11520</v>
      </c>
      <c r="U1923" t="s">
        <v>150</v>
      </c>
      <c r="V1923" t="s">
        <v>811</v>
      </c>
      <c r="W1923" t="s">
        <v>812</v>
      </c>
      <c r="X1923" t="s">
        <v>813</v>
      </c>
      <c r="Y1923" s="2">
        <v>45853</v>
      </c>
      <c r="Z1923" s="2">
        <v>45853</v>
      </c>
    </row>
    <row r="1924" spans="1:26" x14ac:dyDescent="0.35">
      <c r="A1924">
        <v>2025</v>
      </c>
      <c r="B1924" s="5">
        <v>45748</v>
      </c>
      <c r="C1924" s="2">
        <v>45838</v>
      </c>
      <c r="D1924" s="2" t="s">
        <v>151</v>
      </c>
      <c r="E1924" t="s">
        <v>152</v>
      </c>
      <c r="F1924" t="s">
        <v>1150</v>
      </c>
      <c r="G1924" s="2">
        <v>45776</v>
      </c>
      <c r="H1924" s="2" t="s">
        <v>86</v>
      </c>
      <c r="I1924" t="s">
        <v>4167</v>
      </c>
      <c r="J1924" t="s">
        <v>4168</v>
      </c>
      <c r="L1924" t="s">
        <v>101</v>
      </c>
      <c r="M1924" t="s">
        <v>472</v>
      </c>
      <c r="N1924">
        <v>90160001</v>
      </c>
      <c r="O1924" t="s">
        <v>472</v>
      </c>
      <c r="P1924">
        <v>16</v>
      </c>
      <c r="Q1924" t="s">
        <v>141</v>
      </c>
      <c r="R1924">
        <v>9</v>
      </c>
      <c r="S1924" t="s">
        <v>12068</v>
      </c>
      <c r="T1924">
        <v>11510</v>
      </c>
      <c r="U1924" t="s">
        <v>150</v>
      </c>
      <c r="V1924" t="s">
        <v>811</v>
      </c>
      <c r="W1924" t="s">
        <v>812</v>
      </c>
      <c r="X1924" t="s">
        <v>813</v>
      </c>
      <c r="Y1924" s="2">
        <v>45853</v>
      </c>
      <c r="Z1924" s="2">
        <v>45853</v>
      </c>
    </row>
    <row r="1925" spans="1:26" x14ac:dyDescent="0.35">
      <c r="A1925">
        <v>2025</v>
      </c>
      <c r="B1925" s="5">
        <v>45748</v>
      </c>
      <c r="C1925" s="2">
        <v>45838</v>
      </c>
      <c r="D1925" s="2" t="s">
        <v>151</v>
      </c>
      <c r="E1925" t="s">
        <v>152</v>
      </c>
      <c r="F1925" t="s">
        <v>1150</v>
      </c>
      <c r="G1925" s="2">
        <v>45776</v>
      </c>
      <c r="H1925" s="2" t="s">
        <v>90</v>
      </c>
      <c r="I1925" t="s">
        <v>4169</v>
      </c>
      <c r="J1925" t="s">
        <v>4170</v>
      </c>
      <c r="L1925" t="s">
        <v>114</v>
      </c>
      <c r="M1925" t="s">
        <v>357</v>
      </c>
      <c r="N1925">
        <v>90040001</v>
      </c>
      <c r="O1925" t="s">
        <v>357</v>
      </c>
      <c r="P1925">
        <v>4</v>
      </c>
      <c r="Q1925" t="s">
        <v>145</v>
      </c>
      <c r="R1925">
        <v>9</v>
      </c>
      <c r="S1925" t="s">
        <v>12068</v>
      </c>
      <c r="T1925">
        <v>5500</v>
      </c>
      <c r="U1925" t="s">
        <v>150</v>
      </c>
      <c r="V1925" t="s">
        <v>811</v>
      </c>
      <c r="W1925" t="s">
        <v>812</v>
      </c>
      <c r="X1925" t="s">
        <v>813</v>
      </c>
      <c r="Y1925" s="2">
        <v>45853</v>
      </c>
      <c r="Z1925" s="2">
        <v>45853</v>
      </c>
    </row>
    <row r="1926" spans="1:26" x14ac:dyDescent="0.35">
      <c r="A1926">
        <v>2025</v>
      </c>
      <c r="B1926" s="5">
        <v>45748</v>
      </c>
      <c r="C1926" s="2">
        <v>45838</v>
      </c>
      <c r="D1926" s="2" t="s">
        <v>151</v>
      </c>
      <c r="E1926" t="s">
        <v>152</v>
      </c>
      <c r="F1926" t="s">
        <v>1150</v>
      </c>
      <c r="G1926" s="2">
        <v>45776</v>
      </c>
      <c r="H1926" s="2" t="s">
        <v>87</v>
      </c>
      <c r="I1926" t="s">
        <v>4171</v>
      </c>
      <c r="J1926">
        <v>878</v>
      </c>
      <c r="L1926" t="s">
        <v>105</v>
      </c>
      <c r="M1926" t="s">
        <v>1148</v>
      </c>
      <c r="N1926">
        <v>90060001</v>
      </c>
      <c r="O1926" t="s">
        <v>1148</v>
      </c>
      <c r="P1926">
        <v>6</v>
      </c>
      <c r="Q1926" t="s">
        <v>148</v>
      </c>
      <c r="R1926">
        <v>9</v>
      </c>
      <c r="S1926" t="s">
        <v>12068</v>
      </c>
      <c r="T1926">
        <v>8910</v>
      </c>
      <c r="U1926" t="s">
        <v>150</v>
      </c>
      <c r="V1926" t="s">
        <v>811</v>
      </c>
      <c r="W1926" t="s">
        <v>812</v>
      </c>
      <c r="X1926" t="s">
        <v>813</v>
      </c>
      <c r="Y1926" s="2">
        <v>45853</v>
      </c>
      <c r="Z1926" s="2">
        <v>45853</v>
      </c>
    </row>
    <row r="1927" spans="1:26" x14ac:dyDescent="0.35">
      <c r="A1927">
        <v>2025</v>
      </c>
      <c r="B1927" s="5">
        <v>45748</v>
      </c>
      <c r="C1927" s="2">
        <v>45838</v>
      </c>
      <c r="D1927" s="2" t="s">
        <v>151</v>
      </c>
      <c r="E1927" t="s">
        <v>152</v>
      </c>
      <c r="F1927" t="s">
        <v>1150</v>
      </c>
      <c r="G1927" s="2">
        <v>45776</v>
      </c>
      <c r="H1927" s="2" t="s">
        <v>86</v>
      </c>
      <c r="I1927" t="s">
        <v>4172</v>
      </c>
      <c r="J1927" t="s">
        <v>4173</v>
      </c>
      <c r="L1927" t="s">
        <v>114</v>
      </c>
      <c r="M1927" t="s">
        <v>320</v>
      </c>
      <c r="N1927">
        <v>90100001</v>
      </c>
      <c r="O1927" t="s">
        <v>320</v>
      </c>
      <c r="P1927">
        <v>10</v>
      </c>
      <c r="Q1927" t="s">
        <v>135</v>
      </c>
      <c r="R1927">
        <v>9</v>
      </c>
      <c r="S1927" t="s">
        <v>12068</v>
      </c>
      <c r="T1927">
        <v>1780</v>
      </c>
      <c r="U1927" t="s">
        <v>150</v>
      </c>
      <c r="V1927" t="s">
        <v>811</v>
      </c>
      <c r="W1927" t="s">
        <v>812</v>
      </c>
      <c r="X1927" t="s">
        <v>813</v>
      </c>
      <c r="Y1927" s="2">
        <v>45853</v>
      </c>
      <c r="Z1927" s="2">
        <v>45853</v>
      </c>
    </row>
    <row r="1928" spans="1:26" x14ac:dyDescent="0.35">
      <c r="A1928">
        <v>2025</v>
      </c>
      <c r="B1928" s="5">
        <v>45748</v>
      </c>
      <c r="C1928" s="2">
        <v>45838</v>
      </c>
      <c r="D1928" s="2" t="s">
        <v>151</v>
      </c>
      <c r="E1928" t="s">
        <v>152</v>
      </c>
      <c r="F1928" t="s">
        <v>1150</v>
      </c>
      <c r="G1928" s="2">
        <v>45776</v>
      </c>
      <c r="H1928" s="2" t="s">
        <v>85</v>
      </c>
      <c r="I1928" t="s">
        <v>4174</v>
      </c>
      <c r="J1928">
        <v>10</v>
      </c>
      <c r="K1928" t="s">
        <v>229</v>
      </c>
      <c r="L1928" t="s">
        <v>114</v>
      </c>
      <c r="M1928" t="s">
        <v>1094</v>
      </c>
      <c r="N1928">
        <v>90100001</v>
      </c>
      <c r="O1928" t="s">
        <v>1094</v>
      </c>
      <c r="P1928">
        <v>10</v>
      </c>
      <c r="Q1928" t="s">
        <v>135</v>
      </c>
      <c r="R1928">
        <v>9</v>
      </c>
      <c r="S1928" t="s">
        <v>12068</v>
      </c>
      <c r="T1928">
        <v>1904</v>
      </c>
      <c r="U1928" t="s">
        <v>150</v>
      </c>
      <c r="V1928" t="s">
        <v>811</v>
      </c>
      <c r="W1928" t="s">
        <v>812</v>
      </c>
      <c r="X1928" t="s">
        <v>813</v>
      </c>
      <c r="Y1928" s="2">
        <v>45853</v>
      </c>
      <c r="Z1928" s="2">
        <v>45853</v>
      </c>
    </row>
    <row r="1929" spans="1:26" x14ac:dyDescent="0.35">
      <c r="A1929">
        <v>2025</v>
      </c>
      <c r="B1929" s="5">
        <v>45748</v>
      </c>
      <c r="C1929" s="2">
        <v>45838</v>
      </c>
      <c r="D1929" s="2" t="s">
        <v>151</v>
      </c>
      <c r="E1929" t="s">
        <v>152</v>
      </c>
      <c r="F1929" t="s">
        <v>1150</v>
      </c>
      <c r="G1929" s="2">
        <v>45776</v>
      </c>
      <c r="H1929" s="2" t="s">
        <v>89</v>
      </c>
      <c r="I1929" t="s">
        <v>4175</v>
      </c>
      <c r="J1929" t="s">
        <v>4176</v>
      </c>
      <c r="L1929" t="s">
        <v>114</v>
      </c>
      <c r="M1929" t="s">
        <v>1130</v>
      </c>
      <c r="N1929">
        <v>90100001</v>
      </c>
      <c r="O1929" t="s">
        <v>1130</v>
      </c>
      <c r="P1929">
        <v>10</v>
      </c>
      <c r="Q1929" t="s">
        <v>135</v>
      </c>
      <c r="R1929">
        <v>9</v>
      </c>
      <c r="S1929" t="s">
        <v>12068</v>
      </c>
      <c r="T1929">
        <v>1588</v>
      </c>
      <c r="U1929" t="s">
        <v>150</v>
      </c>
      <c r="V1929" t="s">
        <v>811</v>
      </c>
      <c r="W1929" t="s">
        <v>812</v>
      </c>
      <c r="X1929" t="s">
        <v>813</v>
      </c>
      <c r="Y1929" s="2">
        <v>45853</v>
      </c>
      <c r="Z1929" s="2">
        <v>45853</v>
      </c>
    </row>
    <row r="1930" spans="1:26" x14ac:dyDescent="0.35">
      <c r="A1930">
        <v>2025</v>
      </c>
      <c r="B1930" s="5">
        <v>45748</v>
      </c>
      <c r="C1930" s="2">
        <v>45838</v>
      </c>
      <c r="D1930" s="2" t="s">
        <v>151</v>
      </c>
      <c r="E1930" t="s">
        <v>152</v>
      </c>
      <c r="F1930" t="s">
        <v>1150</v>
      </c>
      <c r="G1930" s="2">
        <v>45776</v>
      </c>
      <c r="H1930" s="2" t="s">
        <v>89</v>
      </c>
      <c r="I1930" t="s">
        <v>4177</v>
      </c>
      <c r="J1930" t="s">
        <v>4178</v>
      </c>
      <c r="L1930" t="s">
        <v>114</v>
      </c>
      <c r="M1930" t="s">
        <v>340</v>
      </c>
      <c r="N1930">
        <v>90150001</v>
      </c>
      <c r="O1930" t="s">
        <v>340</v>
      </c>
      <c r="P1930">
        <v>15</v>
      </c>
      <c r="Q1930" t="s">
        <v>142</v>
      </c>
      <c r="R1930">
        <v>9</v>
      </c>
      <c r="S1930" t="s">
        <v>12068</v>
      </c>
      <c r="T1930">
        <v>6050</v>
      </c>
      <c r="U1930" t="s">
        <v>150</v>
      </c>
      <c r="V1930" t="s">
        <v>811</v>
      </c>
      <c r="W1930" t="s">
        <v>812</v>
      </c>
      <c r="X1930" t="s">
        <v>813</v>
      </c>
      <c r="Y1930" s="2">
        <v>45853</v>
      </c>
      <c r="Z1930" s="2">
        <v>45853</v>
      </c>
    </row>
    <row r="1931" spans="1:26" x14ac:dyDescent="0.35">
      <c r="A1931">
        <v>2025</v>
      </c>
      <c r="B1931" s="5">
        <v>45748</v>
      </c>
      <c r="C1931" s="2">
        <v>45838</v>
      </c>
      <c r="D1931" s="2" t="s">
        <v>151</v>
      </c>
      <c r="E1931" t="s">
        <v>152</v>
      </c>
      <c r="F1931" t="s">
        <v>1150</v>
      </c>
      <c r="G1931" s="2">
        <v>45776</v>
      </c>
      <c r="H1931" s="2" t="s">
        <v>89</v>
      </c>
      <c r="I1931" t="s">
        <v>4179</v>
      </c>
      <c r="J1931" t="s">
        <v>4180</v>
      </c>
      <c r="L1931" t="s">
        <v>114</v>
      </c>
      <c r="M1931" t="s">
        <v>340</v>
      </c>
      <c r="N1931">
        <v>90150001</v>
      </c>
      <c r="O1931" t="s">
        <v>340</v>
      </c>
      <c r="P1931">
        <v>15</v>
      </c>
      <c r="Q1931" t="s">
        <v>142</v>
      </c>
      <c r="R1931">
        <v>9</v>
      </c>
      <c r="S1931" t="s">
        <v>12068</v>
      </c>
      <c r="T1931">
        <v>6020</v>
      </c>
      <c r="U1931" t="s">
        <v>150</v>
      </c>
      <c r="V1931" t="s">
        <v>811</v>
      </c>
      <c r="W1931" t="s">
        <v>812</v>
      </c>
      <c r="X1931" t="s">
        <v>813</v>
      </c>
      <c r="Y1931" s="2">
        <v>45853</v>
      </c>
      <c r="Z1931" s="2">
        <v>45853</v>
      </c>
    </row>
    <row r="1932" spans="1:26" x14ac:dyDescent="0.35">
      <c r="A1932">
        <v>2025</v>
      </c>
      <c r="B1932" s="5">
        <v>45748</v>
      </c>
      <c r="C1932" s="2">
        <v>45838</v>
      </c>
      <c r="D1932" s="2" t="s">
        <v>151</v>
      </c>
      <c r="E1932" t="s">
        <v>152</v>
      </c>
      <c r="F1932" t="s">
        <v>1150</v>
      </c>
      <c r="G1932" s="2">
        <v>45776</v>
      </c>
      <c r="H1932" s="2" t="s">
        <v>90</v>
      </c>
      <c r="I1932" t="s">
        <v>4181</v>
      </c>
      <c r="J1932" t="s">
        <v>4182</v>
      </c>
      <c r="L1932" t="s">
        <v>114</v>
      </c>
      <c r="M1932" t="s">
        <v>350</v>
      </c>
      <c r="N1932">
        <v>90040001</v>
      </c>
      <c r="O1932" t="s">
        <v>350</v>
      </c>
      <c r="P1932">
        <v>4</v>
      </c>
      <c r="Q1932" t="s">
        <v>145</v>
      </c>
      <c r="R1932">
        <v>9</v>
      </c>
      <c r="S1932" t="s">
        <v>12068</v>
      </c>
      <c r="T1932">
        <v>5320</v>
      </c>
      <c r="U1932" t="s">
        <v>150</v>
      </c>
      <c r="V1932" t="s">
        <v>811</v>
      </c>
      <c r="W1932" t="s">
        <v>812</v>
      </c>
      <c r="X1932" t="s">
        <v>813</v>
      </c>
      <c r="Y1932" s="2">
        <v>45853</v>
      </c>
      <c r="Z1932" s="2">
        <v>45853</v>
      </c>
    </row>
    <row r="1933" spans="1:26" x14ac:dyDescent="0.35">
      <c r="A1933">
        <v>2025</v>
      </c>
      <c r="B1933" s="5">
        <v>45748</v>
      </c>
      <c r="C1933" s="2">
        <v>45838</v>
      </c>
      <c r="D1933" s="2" t="s">
        <v>151</v>
      </c>
      <c r="E1933" t="s">
        <v>152</v>
      </c>
      <c r="F1933" t="s">
        <v>1150</v>
      </c>
      <c r="G1933" s="2">
        <v>45776</v>
      </c>
      <c r="H1933" s="2" t="s">
        <v>87</v>
      </c>
      <c r="I1933" t="s">
        <v>4183</v>
      </c>
      <c r="J1933" t="s">
        <v>4184</v>
      </c>
      <c r="L1933" t="s">
        <v>114</v>
      </c>
      <c r="M1933" t="s">
        <v>520</v>
      </c>
      <c r="N1933">
        <v>90050001</v>
      </c>
      <c r="O1933" t="s">
        <v>520</v>
      </c>
      <c r="P1933">
        <v>5</v>
      </c>
      <c r="Q1933" t="s">
        <v>134</v>
      </c>
      <c r="R1933">
        <v>9</v>
      </c>
      <c r="S1933" t="s">
        <v>12068</v>
      </c>
      <c r="T1933">
        <v>7440</v>
      </c>
      <c r="U1933" t="s">
        <v>150</v>
      </c>
      <c r="V1933" t="s">
        <v>811</v>
      </c>
      <c r="W1933" t="s">
        <v>812</v>
      </c>
      <c r="X1933" t="s">
        <v>813</v>
      </c>
      <c r="Y1933" s="2">
        <v>45853</v>
      </c>
      <c r="Z1933" s="2">
        <v>45853</v>
      </c>
    </row>
    <row r="1934" spans="1:26" x14ac:dyDescent="0.35">
      <c r="A1934">
        <v>2025</v>
      </c>
      <c r="B1934" s="5">
        <v>45748</v>
      </c>
      <c r="C1934" s="2">
        <v>45838</v>
      </c>
      <c r="D1934" s="2" t="s">
        <v>151</v>
      </c>
      <c r="E1934" t="s">
        <v>152</v>
      </c>
      <c r="F1934" t="s">
        <v>1150</v>
      </c>
      <c r="G1934" s="2">
        <v>45776</v>
      </c>
      <c r="H1934" s="2" t="s">
        <v>89</v>
      </c>
      <c r="I1934" t="s">
        <v>4185</v>
      </c>
      <c r="J1934" t="s">
        <v>4186</v>
      </c>
      <c r="K1934" t="s">
        <v>165</v>
      </c>
      <c r="L1934" t="s">
        <v>114</v>
      </c>
      <c r="M1934" t="s">
        <v>11512</v>
      </c>
      <c r="N1934">
        <v>90030001</v>
      </c>
      <c r="O1934" t="s">
        <v>11512</v>
      </c>
      <c r="P1934">
        <v>3</v>
      </c>
      <c r="Q1934" t="s">
        <v>136</v>
      </c>
      <c r="R1934">
        <v>9</v>
      </c>
      <c r="S1934" t="s">
        <v>12068</v>
      </c>
      <c r="T1934">
        <v>4630</v>
      </c>
      <c r="U1934" t="s">
        <v>150</v>
      </c>
      <c r="V1934" t="s">
        <v>811</v>
      </c>
      <c r="W1934" t="s">
        <v>812</v>
      </c>
      <c r="X1934" t="s">
        <v>813</v>
      </c>
      <c r="Y1934" s="2">
        <v>45853</v>
      </c>
      <c r="Z1934" s="2">
        <v>45853</v>
      </c>
    </row>
    <row r="1935" spans="1:26" x14ac:dyDescent="0.35">
      <c r="A1935">
        <v>2025</v>
      </c>
      <c r="B1935" s="5">
        <v>45748</v>
      </c>
      <c r="C1935" s="2">
        <v>45838</v>
      </c>
      <c r="D1935" s="2" t="s">
        <v>151</v>
      </c>
      <c r="E1935" t="s">
        <v>152</v>
      </c>
      <c r="F1935" t="s">
        <v>1150</v>
      </c>
      <c r="G1935" s="2">
        <v>45776</v>
      </c>
      <c r="H1935" s="2" t="s">
        <v>89</v>
      </c>
      <c r="I1935" t="s">
        <v>4187</v>
      </c>
      <c r="J1935">
        <v>50</v>
      </c>
      <c r="L1935" t="s">
        <v>128</v>
      </c>
      <c r="M1935" t="s">
        <v>1038</v>
      </c>
      <c r="N1935">
        <v>90050001</v>
      </c>
      <c r="O1935" t="s">
        <v>1038</v>
      </c>
      <c r="P1935">
        <v>5</v>
      </c>
      <c r="Q1935" t="s">
        <v>134</v>
      </c>
      <c r="R1935">
        <v>9</v>
      </c>
      <c r="S1935" t="s">
        <v>12068</v>
      </c>
      <c r="T1935">
        <v>7950</v>
      </c>
      <c r="U1935" t="s">
        <v>150</v>
      </c>
      <c r="V1935" t="s">
        <v>811</v>
      </c>
      <c r="W1935" t="s">
        <v>812</v>
      </c>
      <c r="X1935" t="s">
        <v>813</v>
      </c>
      <c r="Y1935" s="2">
        <v>45853</v>
      </c>
      <c r="Z1935" s="2">
        <v>45853</v>
      </c>
    </row>
    <row r="1936" spans="1:26" x14ac:dyDescent="0.35">
      <c r="A1936">
        <v>2025</v>
      </c>
      <c r="B1936" s="5">
        <v>45748</v>
      </c>
      <c r="C1936" s="2">
        <v>45838</v>
      </c>
      <c r="D1936" s="2" t="s">
        <v>151</v>
      </c>
      <c r="E1936" t="s">
        <v>152</v>
      </c>
      <c r="F1936" t="s">
        <v>1150</v>
      </c>
      <c r="G1936" s="2">
        <v>45776</v>
      </c>
      <c r="H1936" s="2" t="s">
        <v>89</v>
      </c>
      <c r="I1936" t="s">
        <v>4188</v>
      </c>
      <c r="J1936" t="s">
        <v>4189</v>
      </c>
      <c r="L1936" t="s">
        <v>114</v>
      </c>
      <c r="M1936" t="s">
        <v>351</v>
      </c>
      <c r="N1936">
        <v>90160001</v>
      </c>
      <c r="O1936" t="s">
        <v>351</v>
      </c>
      <c r="P1936">
        <v>16</v>
      </c>
      <c r="Q1936" t="s">
        <v>141</v>
      </c>
      <c r="R1936">
        <v>9</v>
      </c>
      <c r="S1936" t="s">
        <v>12068</v>
      </c>
      <c r="T1936">
        <v>11700</v>
      </c>
      <c r="U1936" t="s">
        <v>150</v>
      </c>
      <c r="V1936" t="s">
        <v>811</v>
      </c>
      <c r="W1936" t="s">
        <v>812</v>
      </c>
      <c r="X1936" t="s">
        <v>813</v>
      </c>
      <c r="Y1936" s="2">
        <v>45853</v>
      </c>
      <c r="Z1936" s="2">
        <v>45853</v>
      </c>
    </row>
    <row r="1937" spans="1:26" x14ac:dyDescent="0.35">
      <c r="A1937">
        <v>2025</v>
      </c>
      <c r="B1937" s="5">
        <v>45748</v>
      </c>
      <c r="C1937" s="2">
        <v>45838</v>
      </c>
      <c r="D1937" s="2" t="s">
        <v>151</v>
      </c>
      <c r="E1937" t="s">
        <v>152</v>
      </c>
      <c r="F1937" t="s">
        <v>1150</v>
      </c>
      <c r="G1937" s="2">
        <v>45776</v>
      </c>
      <c r="H1937" s="2" t="s">
        <v>83</v>
      </c>
      <c r="I1937" t="s">
        <v>4190</v>
      </c>
      <c r="J1937" t="s">
        <v>4191</v>
      </c>
      <c r="L1937" t="s">
        <v>128</v>
      </c>
      <c r="M1937" t="s">
        <v>702</v>
      </c>
      <c r="N1937">
        <v>90020001</v>
      </c>
      <c r="O1937" t="s">
        <v>702</v>
      </c>
      <c r="P1937">
        <v>2</v>
      </c>
      <c r="Q1937" t="s">
        <v>140</v>
      </c>
      <c r="R1937">
        <v>9</v>
      </c>
      <c r="S1937" t="s">
        <v>12068</v>
      </c>
      <c r="T1937">
        <v>2710</v>
      </c>
      <c r="U1937" t="s">
        <v>150</v>
      </c>
      <c r="V1937" t="s">
        <v>811</v>
      </c>
      <c r="W1937" t="s">
        <v>812</v>
      </c>
      <c r="X1937" t="s">
        <v>813</v>
      </c>
      <c r="Y1937" s="2">
        <v>45853</v>
      </c>
      <c r="Z1937" s="2">
        <v>45853</v>
      </c>
    </row>
    <row r="1938" spans="1:26" x14ac:dyDescent="0.35">
      <c r="A1938">
        <v>2025</v>
      </c>
      <c r="B1938" s="5">
        <v>45748</v>
      </c>
      <c r="C1938" s="2">
        <v>45838</v>
      </c>
      <c r="D1938" s="2" t="s">
        <v>151</v>
      </c>
      <c r="E1938" t="s">
        <v>152</v>
      </c>
      <c r="F1938" t="s">
        <v>1150</v>
      </c>
      <c r="G1938" s="2">
        <v>45776</v>
      </c>
      <c r="H1938" s="2" t="s">
        <v>89</v>
      </c>
      <c r="I1938" t="s">
        <v>4192</v>
      </c>
      <c r="J1938">
        <v>208</v>
      </c>
      <c r="K1938" t="s">
        <v>4193</v>
      </c>
      <c r="L1938" t="s">
        <v>114</v>
      </c>
      <c r="M1938" t="s">
        <v>374</v>
      </c>
      <c r="N1938">
        <v>90160001</v>
      </c>
      <c r="O1938" t="s">
        <v>374</v>
      </c>
      <c r="P1938">
        <v>16</v>
      </c>
      <c r="Q1938" t="s">
        <v>141</v>
      </c>
      <c r="R1938">
        <v>9</v>
      </c>
      <c r="S1938" t="s">
        <v>12068</v>
      </c>
      <c r="T1938">
        <v>11560</v>
      </c>
      <c r="U1938" t="s">
        <v>150</v>
      </c>
      <c r="V1938" t="s">
        <v>811</v>
      </c>
      <c r="W1938" t="s">
        <v>812</v>
      </c>
      <c r="X1938" t="s">
        <v>813</v>
      </c>
      <c r="Y1938" s="2">
        <v>45853</v>
      </c>
      <c r="Z1938" s="2">
        <v>45853</v>
      </c>
    </row>
    <row r="1939" spans="1:26" x14ac:dyDescent="0.35">
      <c r="A1939">
        <v>2025</v>
      </c>
      <c r="B1939" s="5">
        <v>45748</v>
      </c>
      <c r="C1939" s="2">
        <v>45838</v>
      </c>
      <c r="D1939" s="2" t="s">
        <v>151</v>
      </c>
      <c r="E1939" t="s">
        <v>152</v>
      </c>
      <c r="F1939" t="s">
        <v>1150</v>
      </c>
      <c r="G1939" s="2">
        <v>45776</v>
      </c>
      <c r="H1939" s="2" t="s">
        <v>89</v>
      </c>
      <c r="I1939" t="s">
        <v>4194</v>
      </c>
      <c r="J1939" t="s">
        <v>4195</v>
      </c>
      <c r="L1939" t="s">
        <v>114</v>
      </c>
      <c r="M1939" t="s">
        <v>1012</v>
      </c>
      <c r="N1939">
        <v>90050001</v>
      </c>
      <c r="O1939" t="s">
        <v>1012</v>
      </c>
      <c r="P1939">
        <v>5</v>
      </c>
      <c r="Q1939" t="s">
        <v>134</v>
      </c>
      <c r="R1939">
        <v>9</v>
      </c>
      <c r="S1939" t="s">
        <v>12068</v>
      </c>
      <c r="T1939">
        <v>7000</v>
      </c>
      <c r="U1939" t="s">
        <v>150</v>
      </c>
      <c r="V1939" t="s">
        <v>811</v>
      </c>
      <c r="W1939" t="s">
        <v>812</v>
      </c>
      <c r="X1939" t="s">
        <v>813</v>
      </c>
      <c r="Y1939" s="2">
        <v>45853</v>
      </c>
      <c r="Z1939" s="2">
        <v>45853</v>
      </c>
    </row>
    <row r="1940" spans="1:26" x14ac:dyDescent="0.35">
      <c r="A1940">
        <v>2025</v>
      </c>
      <c r="B1940" s="5">
        <v>45748</v>
      </c>
      <c r="C1940" s="2">
        <v>45838</v>
      </c>
      <c r="D1940" s="2" t="s">
        <v>151</v>
      </c>
      <c r="E1940" t="s">
        <v>152</v>
      </c>
      <c r="F1940" t="s">
        <v>1150</v>
      </c>
      <c r="G1940" s="2">
        <v>45776</v>
      </c>
      <c r="H1940" s="2" t="s">
        <v>89</v>
      </c>
      <c r="I1940" t="s">
        <v>4196</v>
      </c>
      <c r="J1940" t="s">
        <v>4197</v>
      </c>
      <c r="L1940" t="s">
        <v>114</v>
      </c>
      <c r="M1940" t="s">
        <v>775</v>
      </c>
      <c r="N1940">
        <v>90070001</v>
      </c>
      <c r="O1940" t="s">
        <v>775</v>
      </c>
      <c r="P1940">
        <v>7</v>
      </c>
      <c r="Q1940" t="s">
        <v>143</v>
      </c>
      <c r="R1940">
        <v>9</v>
      </c>
      <c r="S1940" t="s">
        <v>12068</v>
      </c>
      <c r="T1940">
        <v>9240</v>
      </c>
      <c r="U1940" t="s">
        <v>150</v>
      </c>
      <c r="V1940" t="s">
        <v>811</v>
      </c>
      <c r="W1940" t="s">
        <v>812</v>
      </c>
      <c r="X1940" t="s">
        <v>813</v>
      </c>
      <c r="Y1940" s="2">
        <v>45853</v>
      </c>
      <c r="Z1940" s="2">
        <v>45853</v>
      </c>
    </row>
    <row r="1941" spans="1:26" x14ac:dyDescent="0.35">
      <c r="A1941">
        <v>2025</v>
      </c>
      <c r="B1941" s="5">
        <v>45748</v>
      </c>
      <c r="C1941" s="2">
        <v>45838</v>
      </c>
      <c r="D1941" s="2" t="s">
        <v>151</v>
      </c>
      <c r="E1941" t="s">
        <v>152</v>
      </c>
      <c r="F1941" t="s">
        <v>1150</v>
      </c>
      <c r="G1941" s="2">
        <v>45776</v>
      </c>
      <c r="H1941" s="2" t="s">
        <v>89</v>
      </c>
      <c r="I1941" t="s">
        <v>4198</v>
      </c>
      <c r="J1941" t="s">
        <v>4199</v>
      </c>
      <c r="L1941" t="s">
        <v>105</v>
      </c>
      <c r="M1941" t="s">
        <v>801</v>
      </c>
      <c r="N1941">
        <v>90110001</v>
      </c>
      <c r="O1941" t="s">
        <v>801</v>
      </c>
      <c r="P1941">
        <v>11</v>
      </c>
      <c r="Q1941" t="s">
        <v>147</v>
      </c>
      <c r="R1941">
        <v>9</v>
      </c>
      <c r="S1941" t="s">
        <v>12068</v>
      </c>
      <c r="T1941">
        <v>13300</v>
      </c>
      <c r="U1941" t="s">
        <v>150</v>
      </c>
      <c r="V1941" t="s">
        <v>811</v>
      </c>
      <c r="W1941" t="s">
        <v>812</v>
      </c>
      <c r="X1941" t="s">
        <v>813</v>
      </c>
      <c r="Y1941" s="2">
        <v>45853</v>
      </c>
      <c r="Z1941" s="2">
        <v>45853</v>
      </c>
    </row>
    <row r="1942" spans="1:26" x14ac:dyDescent="0.35">
      <c r="A1942">
        <v>2025</v>
      </c>
      <c r="B1942" s="5">
        <v>45748</v>
      </c>
      <c r="C1942" s="2">
        <v>45838</v>
      </c>
      <c r="D1942" s="2" t="s">
        <v>151</v>
      </c>
      <c r="E1942" t="s">
        <v>152</v>
      </c>
      <c r="F1942" t="s">
        <v>1150</v>
      </c>
      <c r="G1942" s="2">
        <v>45776</v>
      </c>
      <c r="H1942" s="2" t="s">
        <v>86</v>
      </c>
      <c r="I1942" t="s">
        <v>4200</v>
      </c>
      <c r="J1942" t="s">
        <v>4201</v>
      </c>
      <c r="L1942" t="s">
        <v>114</v>
      </c>
      <c r="M1942" t="s">
        <v>289</v>
      </c>
      <c r="N1942">
        <v>90020001</v>
      </c>
      <c r="O1942" t="s">
        <v>289</v>
      </c>
      <c r="P1942">
        <v>2</v>
      </c>
      <c r="Q1942" t="s">
        <v>140</v>
      </c>
      <c r="R1942">
        <v>9</v>
      </c>
      <c r="S1942" t="s">
        <v>12068</v>
      </c>
      <c r="T1942">
        <v>2080</v>
      </c>
      <c r="U1942" t="s">
        <v>150</v>
      </c>
      <c r="V1942" t="s">
        <v>811</v>
      </c>
      <c r="W1942" t="s">
        <v>812</v>
      </c>
      <c r="X1942" t="s">
        <v>813</v>
      </c>
      <c r="Y1942" s="2">
        <v>45853</v>
      </c>
      <c r="Z1942" s="2">
        <v>45853</v>
      </c>
    </row>
    <row r="1943" spans="1:26" x14ac:dyDescent="0.35">
      <c r="A1943">
        <v>2025</v>
      </c>
      <c r="B1943" s="5">
        <v>45748</v>
      </c>
      <c r="C1943" s="2">
        <v>45838</v>
      </c>
      <c r="D1943" s="2" t="s">
        <v>151</v>
      </c>
      <c r="E1943" t="s">
        <v>152</v>
      </c>
      <c r="F1943" t="s">
        <v>1150</v>
      </c>
      <c r="G1943" s="2">
        <v>45776</v>
      </c>
      <c r="H1943" s="2" t="s">
        <v>89</v>
      </c>
      <c r="I1943" t="s">
        <v>4202</v>
      </c>
      <c r="J1943">
        <v>224</v>
      </c>
      <c r="L1943" t="s">
        <v>114</v>
      </c>
      <c r="M1943" t="s">
        <v>283</v>
      </c>
      <c r="N1943">
        <v>90030001</v>
      </c>
      <c r="O1943" t="s">
        <v>283</v>
      </c>
      <c r="P1943">
        <v>3</v>
      </c>
      <c r="Q1943" t="s">
        <v>136</v>
      </c>
      <c r="R1943">
        <v>9</v>
      </c>
      <c r="S1943" t="s">
        <v>12068</v>
      </c>
      <c r="T1943">
        <v>4010</v>
      </c>
      <c r="U1943" t="s">
        <v>150</v>
      </c>
      <c r="V1943" t="s">
        <v>811</v>
      </c>
      <c r="W1943" t="s">
        <v>812</v>
      </c>
      <c r="X1943" t="s">
        <v>813</v>
      </c>
      <c r="Y1943" s="2">
        <v>45853</v>
      </c>
      <c r="Z1943" s="2">
        <v>45853</v>
      </c>
    </row>
    <row r="1944" spans="1:26" x14ac:dyDescent="0.35">
      <c r="A1944">
        <v>2025</v>
      </c>
      <c r="B1944" s="5">
        <v>45748</v>
      </c>
      <c r="C1944" s="2">
        <v>45838</v>
      </c>
      <c r="D1944" s="2" t="s">
        <v>151</v>
      </c>
      <c r="E1944" t="s">
        <v>152</v>
      </c>
      <c r="F1944" t="s">
        <v>1150</v>
      </c>
      <c r="G1944" s="2">
        <v>45776</v>
      </c>
      <c r="H1944" s="2" t="s">
        <v>86</v>
      </c>
      <c r="I1944" t="s">
        <v>4203</v>
      </c>
      <c r="J1944" t="s">
        <v>4204</v>
      </c>
      <c r="L1944" t="s">
        <v>114</v>
      </c>
      <c r="M1944" t="s">
        <v>292</v>
      </c>
      <c r="N1944">
        <v>90160001</v>
      </c>
      <c r="O1944" t="s">
        <v>292</v>
      </c>
      <c r="P1944">
        <v>16</v>
      </c>
      <c r="Q1944" t="s">
        <v>141</v>
      </c>
      <c r="R1944">
        <v>9</v>
      </c>
      <c r="S1944" t="s">
        <v>12068</v>
      </c>
      <c r="T1944">
        <v>11320</v>
      </c>
      <c r="U1944" t="s">
        <v>150</v>
      </c>
      <c r="V1944" t="s">
        <v>811</v>
      </c>
      <c r="W1944" t="s">
        <v>812</v>
      </c>
      <c r="X1944" t="s">
        <v>813</v>
      </c>
      <c r="Y1944" s="2">
        <v>45853</v>
      </c>
      <c r="Z1944" s="2">
        <v>45853</v>
      </c>
    </row>
    <row r="1945" spans="1:26" x14ac:dyDescent="0.35">
      <c r="A1945">
        <v>2025</v>
      </c>
      <c r="B1945" s="5">
        <v>45748</v>
      </c>
      <c r="C1945" s="2">
        <v>45838</v>
      </c>
      <c r="D1945" s="2" t="s">
        <v>151</v>
      </c>
      <c r="E1945" t="s">
        <v>152</v>
      </c>
      <c r="F1945" t="s">
        <v>1150</v>
      </c>
      <c r="G1945" s="2">
        <v>45776</v>
      </c>
      <c r="H1945" s="2" t="s">
        <v>89</v>
      </c>
      <c r="I1945" t="s">
        <v>4205</v>
      </c>
      <c r="J1945" t="s">
        <v>4206</v>
      </c>
      <c r="L1945" t="s">
        <v>114</v>
      </c>
      <c r="M1945" t="s">
        <v>342</v>
      </c>
      <c r="N1945">
        <v>90100001</v>
      </c>
      <c r="O1945" t="s">
        <v>342</v>
      </c>
      <c r="P1945">
        <v>10</v>
      </c>
      <c r="Q1945" t="s">
        <v>135</v>
      </c>
      <c r="R1945">
        <v>9</v>
      </c>
      <c r="S1945" t="s">
        <v>12068</v>
      </c>
      <c r="T1945">
        <v>1700</v>
      </c>
      <c r="U1945" t="s">
        <v>150</v>
      </c>
      <c r="V1945" t="s">
        <v>811</v>
      </c>
      <c r="W1945" t="s">
        <v>812</v>
      </c>
      <c r="X1945" t="s">
        <v>813</v>
      </c>
      <c r="Y1945" s="2">
        <v>45853</v>
      </c>
      <c r="Z1945" s="2">
        <v>45853</v>
      </c>
    </row>
    <row r="1946" spans="1:26" x14ac:dyDescent="0.35">
      <c r="A1946">
        <v>2025</v>
      </c>
      <c r="B1946" s="5">
        <v>45748</v>
      </c>
      <c r="C1946" s="2">
        <v>45838</v>
      </c>
      <c r="D1946" s="2" t="s">
        <v>151</v>
      </c>
      <c r="E1946" t="s">
        <v>152</v>
      </c>
      <c r="F1946" t="s">
        <v>1150</v>
      </c>
      <c r="G1946" s="2">
        <v>45776</v>
      </c>
      <c r="H1946" s="2" t="s">
        <v>89</v>
      </c>
      <c r="I1946" t="s">
        <v>4207</v>
      </c>
      <c r="J1946">
        <v>69</v>
      </c>
      <c r="L1946" t="s">
        <v>114</v>
      </c>
      <c r="M1946" t="s">
        <v>11536</v>
      </c>
      <c r="N1946">
        <v>90070001</v>
      </c>
      <c r="O1946" t="s">
        <v>11536</v>
      </c>
      <c r="P1946">
        <v>7</v>
      </c>
      <c r="Q1946" t="s">
        <v>143</v>
      </c>
      <c r="R1946">
        <v>9</v>
      </c>
      <c r="S1946" t="s">
        <v>12068</v>
      </c>
      <c r="T1946">
        <v>9900</v>
      </c>
      <c r="U1946" t="s">
        <v>150</v>
      </c>
      <c r="V1946" t="s">
        <v>811</v>
      </c>
      <c r="W1946" t="s">
        <v>812</v>
      </c>
      <c r="X1946" t="s">
        <v>813</v>
      </c>
      <c r="Y1946" s="2">
        <v>45853</v>
      </c>
      <c r="Z1946" s="2">
        <v>45853</v>
      </c>
    </row>
    <row r="1947" spans="1:26" x14ac:dyDescent="0.35">
      <c r="A1947">
        <v>2025</v>
      </c>
      <c r="B1947" s="5">
        <v>45748</v>
      </c>
      <c r="C1947" s="2">
        <v>45838</v>
      </c>
      <c r="D1947" s="2" t="s">
        <v>151</v>
      </c>
      <c r="E1947" t="s">
        <v>152</v>
      </c>
      <c r="F1947" t="s">
        <v>1150</v>
      </c>
      <c r="G1947" s="2">
        <v>45776</v>
      </c>
      <c r="H1947" s="2" t="s">
        <v>80</v>
      </c>
      <c r="I1947" t="s">
        <v>4208</v>
      </c>
      <c r="J1947" t="s">
        <v>4209</v>
      </c>
      <c r="L1947" t="s">
        <v>114</v>
      </c>
      <c r="M1947" t="s">
        <v>654</v>
      </c>
      <c r="N1947">
        <v>90100001</v>
      </c>
      <c r="O1947" t="s">
        <v>654</v>
      </c>
      <c r="P1947">
        <v>10</v>
      </c>
      <c r="Q1947" t="s">
        <v>135</v>
      </c>
      <c r="R1947">
        <v>9</v>
      </c>
      <c r="S1947" t="s">
        <v>12068</v>
      </c>
      <c r="T1947">
        <v>1010</v>
      </c>
      <c r="U1947" t="s">
        <v>150</v>
      </c>
      <c r="V1947" t="s">
        <v>811</v>
      </c>
      <c r="W1947" t="s">
        <v>812</v>
      </c>
      <c r="X1947" t="s">
        <v>813</v>
      </c>
      <c r="Y1947" s="2">
        <v>45853</v>
      </c>
      <c r="Z1947" s="2">
        <v>45853</v>
      </c>
    </row>
    <row r="1948" spans="1:26" x14ac:dyDescent="0.35">
      <c r="A1948">
        <v>2025</v>
      </c>
      <c r="B1948" s="5">
        <v>45748</v>
      </c>
      <c r="C1948" s="2">
        <v>45838</v>
      </c>
      <c r="D1948" s="2" t="s">
        <v>151</v>
      </c>
      <c r="E1948" t="s">
        <v>152</v>
      </c>
      <c r="F1948" t="s">
        <v>1150</v>
      </c>
      <c r="G1948" s="2">
        <v>45776</v>
      </c>
      <c r="H1948" s="2" t="s">
        <v>86</v>
      </c>
      <c r="I1948" t="s">
        <v>4210</v>
      </c>
      <c r="J1948" t="s">
        <v>4211</v>
      </c>
      <c r="L1948" t="s">
        <v>114</v>
      </c>
      <c r="M1948" t="s">
        <v>292</v>
      </c>
      <c r="N1948">
        <v>90160001</v>
      </c>
      <c r="O1948" t="s">
        <v>292</v>
      </c>
      <c r="P1948">
        <v>16</v>
      </c>
      <c r="Q1948" t="s">
        <v>141</v>
      </c>
      <c r="R1948">
        <v>9</v>
      </c>
      <c r="S1948" t="s">
        <v>12068</v>
      </c>
      <c r="T1948">
        <v>11320</v>
      </c>
      <c r="U1948" t="s">
        <v>150</v>
      </c>
      <c r="V1948" t="s">
        <v>811</v>
      </c>
      <c r="W1948" t="s">
        <v>812</v>
      </c>
      <c r="X1948" t="s">
        <v>813</v>
      </c>
      <c r="Y1948" s="2">
        <v>45853</v>
      </c>
      <c r="Z1948" s="2">
        <v>45853</v>
      </c>
    </row>
    <row r="1949" spans="1:26" x14ac:dyDescent="0.35">
      <c r="A1949">
        <v>2025</v>
      </c>
      <c r="B1949" s="5">
        <v>45748</v>
      </c>
      <c r="C1949" s="2">
        <v>45838</v>
      </c>
      <c r="D1949" s="2" t="s">
        <v>151</v>
      </c>
      <c r="E1949" t="s">
        <v>152</v>
      </c>
      <c r="F1949" t="s">
        <v>1150</v>
      </c>
      <c r="G1949" s="2">
        <v>45776</v>
      </c>
      <c r="H1949" s="2" t="s">
        <v>87</v>
      </c>
      <c r="I1949" t="s">
        <v>4212</v>
      </c>
      <c r="J1949" t="s">
        <v>946</v>
      </c>
      <c r="K1949" t="s">
        <v>4213</v>
      </c>
      <c r="L1949" t="s">
        <v>114</v>
      </c>
      <c r="M1949" t="s">
        <v>337</v>
      </c>
      <c r="N1949">
        <v>90100001</v>
      </c>
      <c r="O1949" t="s">
        <v>337</v>
      </c>
      <c r="P1949">
        <v>10</v>
      </c>
      <c r="Q1949" t="s">
        <v>135</v>
      </c>
      <c r="R1949">
        <v>9</v>
      </c>
      <c r="S1949" t="s">
        <v>12068</v>
      </c>
      <c r="T1949">
        <v>1180</v>
      </c>
      <c r="U1949" t="s">
        <v>150</v>
      </c>
      <c r="V1949" t="s">
        <v>811</v>
      </c>
      <c r="W1949" t="s">
        <v>812</v>
      </c>
      <c r="X1949" t="s">
        <v>813</v>
      </c>
      <c r="Y1949" s="2">
        <v>45853</v>
      </c>
      <c r="Z1949" s="2">
        <v>45853</v>
      </c>
    </row>
    <row r="1950" spans="1:26" x14ac:dyDescent="0.35">
      <c r="A1950">
        <v>2025</v>
      </c>
      <c r="B1950" s="5">
        <v>45748</v>
      </c>
      <c r="C1950" s="2">
        <v>45838</v>
      </c>
      <c r="D1950" s="2" t="s">
        <v>151</v>
      </c>
      <c r="E1950" t="s">
        <v>152</v>
      </c>
      <c r="F1950" t="s">
        <v>1150</v>
      </c>
      <c r="G1950" s="2">
        <v>45776</v>
      </c>
      <c r="H1950" s="2" t="s">
        <v>86</v>
      </c>
      <c r="I1950" t="s">
        <v>4214</v>
      </c>
      <c r="J1950" t="s">
        <v>4215</v>
      </c>
      <c r="L1950" t="s">
        <v>128</v>
      </c>
      <c r="M1950" t="s">
        <v>11537</v>
      </c>
      <c r="N1950">
        <v>90130001</v>
      </c>
      <c r="O1950" t="s">
        <v>11537</v>
      </c>
      <c r="P1950">
        <v>13</v>
      </c>
      <c r="Q1950" t="s">
        <v>139</v>
      </c>
      <c r="R1950">
        <v>9</v>
      </c>
      <c r="S1950" t="s">
        <v>12068</v>
      </c>
      <c r="T1950">
        <v>16200</v>
      </c>
      <c r="U1950" t="s">
        <v>150</v>
      </c>
      <c r="V1950" t="s">
        <v>811</v>
      </c>
      <c r="W1950" t="s">
        <v>812</v>
      </c>
      <c r="X1950" t="s">
        <v>813</v>
      </c>
      <c r="Y1950" s="2">
        <v>45853</v>
      </c>
      <c r="Z1950" s="2">
        <v>45853</v>
      </c>
    </row>
    <row r="1951" spans="1:26" x14ac:dyDescent="0.35">
      <c r="A1951">
        <v>2025</v>
      </c>
      <c r="B1951" s="5">
        <v>45748</v>
      </c>
      <c r="C1951" s="2">
        <v>45838</v>
      </c>
      <c r="D1951" s="2" t="s">
        <v>151</v>
      </c>
      <c r="E1951" t="s">
        <v>152</v>
      </c>
      <c r="F1951" t="s">
        <v>1150</v>
      </c>
      <c r="G1951" s="2">
        <v>45776</v>
      </c>
      <c r="H1951" s="2" t="s">
        <v>86</v>
      </c>
      <c r="I1951" t="s">
        <v>4216</v>
      </c>
      <c r="J1951">
        <v>109</v>
      </c>
      <c r="L1951" t="s">
        <v>114</v>
      </c>
      <c r="M1951" t="s">
        <v>562</v>
      </c>
      <c r="N1951">
        <v>90100001</v>
      </c>
      <c r="O1951" t="s">
        <v>562</v>
      </c>
      <c r="P1951">
        <v>10</v>
      </c>
      <c r="Q1951" t="s">
        <v>135</v>
      </c>
      <c r="R1951">
        <v>9</v>
      </c>
      <c r="S1951" t="s">
        <v>12068</v>
      </c>
      <c r="T1951">
        <v>1376</v>
      </c>
      <c r="U1951" t="s">
        <v>150</v>
      </c>
      <c r="V1951" t="s">
        <v>811</v>
      </c>
      <c r="W1951" t="s">
        <v>812</v>
      </c>
      <c r="X1951" t="s">
        <v>813</v>
      </c>
      <c r="Y1951" s="2">
        <v>45853</v>
      </c>
      <c r="Z1951" s="2">
        <v>45853</v>
      </c>
    </row>
    <row r="1952" spans="1:26" x14ac:dyDescent="0.35">
      <c r="A1952">
        <v>2025</v>
      </c>
      <c r="B1952" s="5">
        <v>45748</v>
      </c>
      <c r="C1952" s="2">
        <v>45838</v>
      </c>
      <c r="D1952" s="2" t="s">
        <v>151</v>
      </c>
      <c r="E1952" t="s">
        <v>152</v>
      </c>
      <c r="F1952" t="s">
        <v>1150</v>
      </c>
      <c r="G1952" s="2">
        <v>45776</v>
      </c>
      <c r="H1952" s="2" t="s">
        <v>89</v>
      </c>
      <c r="I1952" t="s">
        <v>4217</v>
      </c>
      <c r="J1952">
        <v>114</v>
      </c>
      <c r="L1952" t="s">
        <v>114</v>
      </c>
      <c r="M1952" t="s">
        <v>788</v>
      </c>
      <c r="N1952">
        <v>90020001</v>
      </c>
      <c r="O1952" t="s">
        <v>788</v>
      </c>
      <c r="P1952">
        <v>2</v>
      </c>
      <c r="Q1952" t="s">
        <v>140</v>
      </c>
      <c r="R1952">
        <v>9</v>
      </c>
      <c r="S1952" t="s">
        <v>12068</v>
      </c>
      <c r="T1952">
        <v>2010</v>
      </c>
      <c r="U1952" t="s">
        <v>150</v>
      </c>
      <c r="V1952" t="s">
        <v>811</v>
      </c>
      <c r="W1952" t="s">
        <v>812</v>
      </c>
      <c r="X1952" t="s">
        <v>813</v>
      </c>
      <c r="Y1952" s="2">
        <v>45853</v>
      </c>
      <c r="Z1952" s="2">
        <v>45853</v>
      </c>
    </row>
    <row r="1953" spans="1:26" x14ac:dyDescent="0.35">
      <c r="A1953">
        <v>2025</v>
      </c>
      <c r="B1953" s="5">
        <v>45748</v>
      </c>
      <c r="C1953" s="2">
        <v>45838</v>
      </c>
      <c r="D1953" s="2" t="s">
        <v>151</v>
      </c>
      <c r="E1953" t="s">
        <v>152</v>
      </c>
      <c r="F1953" t="s">
        <v>1150</v>
      </c>
      <c r="G1953" s="2">
        <v>45776</v>
      </c>
      <c r="H1953" s="2" t="s">
        <v>83</v>
      </c>
      <c r="I1953" t="s">
        <v>4218</v>
      </c>
      <c r="J1953">
        <v>838</v>
      </c>
      <c r="K1953" t="s">
        <v>4219</v>
      </c>
      <c r="L1953" t="s">
        <v>75</v>
      </c>
      <c r="M1953" t="s">
        <v>284</v>
      </c>
      <c r="N1953">
        <v>90170001</v>
      </c>
      <c r="O1953" t="s">
        <v>284</v>
      </c>
      <c r="P1953">
        <v>17</v>
      </c>
      <c r="Q1953" t="s">
        <v>144</v>
      </c>
      <c r="R1953">
        <v>9</v>
      </c>
      <c r="S1953" t="s">
        <v>12068</v>
      </c>
      <c r="T1953">
        <v>15750</v>
      </c>
      <c r="U1953" t="s">
        <v>150</v>
      </c>
      <c r="V1953" t="s">
        <v>811</v>
      </c>
      <c r="W1953" t="s">
        <v>812</v>
      </c>
      <c r="X1953" t="s">
        <v>813</v>
      </c>
      <c r="Y1953" s="2">
        <v>45853</v>
      </c>
      <c r="Z1953" s="2">
        <v>45853</v>
      </c>
    </row>
    <row r="1954" spans="1:26" x14ac:dyDescent="0.35">
      <c r="A1954">
        <v>2025</v>
      </c>
      <c r="B1954" s="5">
        <v>45748</v>
      </c>
      <c r="C1954" s="2">
        <v>45838</v>
      </c>
      <c r="D1954" s="2" t="s">
        <v>151</v>
      </c>
      <c r="E1954" t="s">
        <v>152</v>
      </c>
      <c r="F1954" t="s">
        <v>1150</v>
      </c>
      <c r="G1954" s="2">
        <v>45776</v>
      </c>
      <c r="H1954" s="2" t="s">
        <v>89</v>
      </c>
      <c r="I1954" t="s">
        <v>4220</v>
      </c>
      <c r="J1954">
        <v>112</v>
      </c>
      <c r="L1954" t="s">
        <v>114</v>
      </c>
      <c r="M1954" t="s">
        <v>788</v>
      </c>
      <c r="N1954">
        <v>90020001</v>
      </c>
      <c r="O1954" t="s">
        <v>788</v>
      </c>
      <c r="P1954">
        <v>2</v>
      </c>
      <c r="Q1954" t="s">
        <v>140</v>
      </c>
      <c r="R1954">
        <v>9</v>
      </c>
      <c r="S1954" t="s">
        <v>12068</v>
      </c>
      <c r="T1954">
        <v>2010</v>
      </c>
      <c r="U1954" t="s">
        <v>150</v>
      </c>
      <c r="V1954" t="s">
        <v>811</v>
      </c>
      <c r="W1954" t="s">
        <v>812</v>
      </c>
      <c r="X1954" t="s">
        <v>813</v>
      </c>
      <c r="Y1954" s="2">
        <v>45853</v>
      </c>
      <c r="Z1954" s="2">
        <v>45853</v>
      </c>
    </row>
    <row r="1955" spans="1:26" x14ac:dyDescent="0.35">
      <c r="A1955">
        <v>2025</v>
      </c>
      <c r="B1955" s="5">
        <v>45748</v>
      </c>
      <c r="C1955" s="2">
        <v>45838</v>
      </c>
      <c r="D1955" s="2" t="s">
        <v>151</v>
      </c>
      <c r="E1955" t="s">
        <v>152</v>
      </c>
      <c r="F1955" t="s">
        <v>1150</v>
      </c>
      <c r="G1955" s="2">
        <v>45776</v>
      </c>
      <c r="H1955" s="2" t="s">
        <v>89</v>
      </c>
      <c r="I1955" t="s">
        <v>4221</v>
      </c>
      <c r="J1955">
        <v>24</v>
      </c>
      <c r="L1955" t="s">
        <v>114</v>
      </c>
      <c r="M1955" t="s">
        <v>11538</v>
      </c>
      <c r="N1955">
        <v>90050001</v>
      </c>
      <c r="O1955" t="s">
        <v>11538</v>
      </c>
      <c r="P1955">
        <v>5</v>
      </c>
      <c r="Q1955" t="s">
        <v>134</v>
      </c>
      <c r="R1955">
        <v>9</v>
      </c>
      <c r="S1955" t="s">
        <v>12068</v>
      </c>
      <c r="T1955">
        <v>7410</v>
      </c>
      <c r="U1955" t="s">
        <v>150</v>
      </c>
      <c r="V1955" t="s">
        <v>811</v>
      </c>
      <c r="W1955" t="s">
        <v>812</v>
      </c>
      <c r="X1955" t="s">
        <v>813</v>
      </c>
      <c r="Y1955" s="2">
        <v>45853</v>
      </c>
      <c r="Z1955" s="2">
        <v>45853</v>
      </c>
    </row>
    <row r="1956" spans="1:26" x14ac:dyDescent="0.35">
      <c r="A1956">
        <v>2025</v>
      </c>
      <c r="B1956" s="5">
        <v>45748</v>
      </c>
      <c r="C1956" s="2">
        <v>45838</v>
      </c>
      <c r="D1956" s="2" t="s">
        <v>151</v>
      </c>
      <c r="E1956" t="s">
        <v>152</v>
      </c>
      <c r="F1956" t="s">
        <v>1150</v>
      </c>
      <c r="G1956" s="2">
        <v>45776</v>
      </c>
      <c r="H1956" s="2" t="s">
        <v>89</v>
      </c>
      <c r="I1956" t="s">
        <v>4222</v>
      </c>
      <c r="J1956" t="s">
        <v>156</v>
      </c>
      <c r="K1956" t="s">
        <v>4223</v>
      </c>
      <c r="L1956" t="s">
        <v>114</v>
      </c>
      <c r="M1956" t="s">
        <v>732</v>
      </c>
      <c r="N1956">
        <v>90100001</v>
      </c>
      <c r="O1956" t="s">
        <v>732</v>
      </c>
      <c r="P1956">
        <v>10</v>
      </c>
      <c r="Q1956" t="s">
        <v>135</v>
      </c>
      <c r="R1956">
        <v>9</v>
      </c>
      <c r="S1956" t="s">
        <v>12068</v>
      </c>
      <c r="T1956">
        <v>1376</v>
      </c>
      <c r="U1956" t="s">
        <v>150</v>
      </c>
      <c r="V1956" t="s">
        <v>811</v>
      </c>
      <c r="W1956" t="s">
        <v>812</v>
      </c>
      <c r="X1956" t="s">
        <v>813</v>
      </c>
      <c r="Y1956" s="2">
        <v>45853</v>
      </c>
      <c r="Z1956" s="2">
        <v>45853</v>
      </c>
    </row>
    <row r="1957" spans="1:26" x14ac:dyDescent="0.35">
      <c r="A1957">
        <v>2025</v>
      </c>
      <c r="B1957" s="5">
        <v>45748</v>
      </c>
      <c r="C1957" s="2">
        <v>45838</v>
      </c>
      <c r="D1957" s="2" t="s">
        <v>151</v>
      </c>
      <c r="E1957" t="s">
        <v>152</v>
      </c>
      <c r="F1957" t="s">
        <v>1150</v>
      </c>
      <c r="G1957" s="2">
        <v>45776</v>
      </c>
      <c r="H1957" s="2" t="s">
        <v>86</v>
      </c>
      <c r="I1957" t="s">
        <v>4224</v>
      </c>
      <c r="J1957">
        <v>210</v>
      </c>
      <c r="L1957" t="s">
        <v>128</v>
      </c>
      <c r="M1957" t="s">
        <v>560</v>
      </c>
      <c r="N1957">
        <v>90030001</v>
      </c>
      <c r="O1957" t="s">
        <v>560</v>
      </c>
      <c r="P1957">
        <v>3</v>
      </c>
      <c r="Q1957" t="s">
        <v>136</v>
      </c>
      <c r="R1957">
        <v>9</v>
      </c>
      <c r="S1957" t="s">
        <v>12068</v>
      </c>
      <c r="T1957">
        <v>4380</v>
      </c>
      <c r="U1957" t="s">
        <v>150</v>
      </c>
      <c r="V1957" t="s">
        <v>811</v>
      </c>
      <c r="W1957" t="s">
        <v>812</v>
      </c>
      <c r="X1957" t="s">
        <v>813</v>
      </c>
      <c r="Y1957" s="2">
        <v>45853</v>
      </c>
      <c r="Z1957" s="2">
        <v>45853</v>
      </c>
    </row>
    <row r="1958" spans="1:26" x14ac:dyDescent="0.35">
      <c r="A1958">
        <v>2025</v>
      </c>
      <c r="B1958" s="5">
        <v>45748</v>
      </c>
      <c r="C1958" s="2">
        <v>45838</v>
      </c>
      <c r="D1958" s="2" t="s">
        <v>151</v>
      </c>
      <c r="E1958" t="s">
        <v>152</v>
      </c>
      <c r="F1958" t="s">
        <v>1150</v>
      </c>
      <c r="G1958" s="2">
        <v>45776</v>
      </c>
      <c r="H1958" s="2" t="s">
        <v>86</v>
      </c>
      <c r="I1958" t="s">
        <v>4225</v>
      </c>
      <c r="J1958">
        <v>1562</v>
      </c>
      <c r="L1958" t="s">
        <v>114</v>
      </c>
      <c r="M1958" t="s">
        <v>488</v>
      </c>
      <c r="N1958">
        <v>90100001</v>
      </c>
      <c r="O1958" t="s">
        <v>488</v>
      </c>
      <c r="P1958">
        <v>10</v>
      </c>
      <c r="Q1958" t="s">
        <v>135</v>
      </c>
      <c r="R1958">
        <v>9</v>
      </c>
      <c r="S1958" t="s">
        <v>12068</v>
      </c>
      <c r="T1958">
        <v>1020</v>
      </c>
      <c r="U1958" t="s">
        <v>150</v>
      </c>
      <c r="V1958" t="s">
        <v>811</v>
      </c>
      <c r="W1958" t="s">
        <v>812</v>
      </c>
      <c r="X1958" t="s">
        <v>813</v>
      </c>
      <c r="Y1958" s="2">
        <v>45853</v>
      </c>
      <c r="Z1958" s="2">
        <v>45853</v>
      </c>
    </row>
    <row r="1959" spans="1:26" x14ac:dyDescent="0.35">
      <c r="A1959">
        <v>2025</v>
      </c>
      <c r="B1959" s="5">
        <v>45748</v>
      </c>
      <c r="C1959" s="2">
        <v>45838</v>
      </c>
      <c r="D1959" s="2" t="s">
        <v>151</v>
      </c>
      <c r="E1959" t="s">
        <v>152</v>
      </c>
      <c r="F1959" t="s">
        <v>1150</v>
      </c>
      <c r="G1959" s="2">
        <v>45776</v>
      </c>
      <c r="H1959" s="2" t="s">
        <v>89</v>
      </c>
      <c r="I1959" t="s">
        <v>4226</v>
      </c>
      <c r="J1959" t="s">
        <v>156</v>
      </c>
      <c r="K1959" t="s">
        <v>4227</v>
      </c>
      <c r="L1959" t="s">
        <v>114</v>
      </c>
      <c r="M1959" t="s">
        <v>732</v>
      </c>
      <c r="N1959">
        <v>90100001</v>
      </c>
      <c r="O1959" t="s">
        <v>732</v>
      </c>
      <c r="P1959">
        <v>10</v>
      </c>
      <c r="Q1959" t="s">
        <v>135</v>
      </c>
      <c r="R1959">
        <v>9</v>
      </c>
      <c r="S1959" t="s">
        <v>12068</v>
      </c>
      <c r="T1959">
        <v>1376</v>
      </c>
      <c r="U1959" t="s">
        <v>150</v>
      </c>
      <c r="V1959" t="s">
        <v>811</v>
      </c>
      <c r="W1959" t="s">
        <v>812</v>
      </c>
      <c r="X1959" t="s">
        <v>813</v>
      </c>
      <c r="Y1959" s="2">
        <v>45853</v>
      </c>
      <c r="Z1959" s="2">
        <v>45853</v>
      </c>
    </row>
    <row r="1960" spans="1:26" x14ac:dyDescent="0.35">
      <c r="A1960">
        <v>2025</v>
      </c>
      <c r="B1960" s="5">
        <v>45748</v>
      </c>
      <c r="C1960" s="2">
        <v>45838</v>
      </c>
      <c r="D1960" s="2" t="s">
        <v>151</v>
      </c>
      <c r="E1960" t="s">
        <v>152</v>
      </c>
      <c r="F1960" t="s">
        <v>1150</v>
      </c>
      <c r="G1960" s="2">
        <v>45776</v>
      </c>
      <c r="H1960" s="2" t="s">
        <v>84</v>
      </c>
      <c r="I1960" t="s">
        <v>4228</v>
      </c>
      <c r="J1960" t="s">
        <v>4229</v>
      </c>
      <c r="K1960" t="s">
        <v>205</v>
      </c>
      <c r="L1960" t="s">
        <v>104</v>
      </c>
      <c r="M1960" t="s">
        <v>11539</v>
      </c>
      <c r="N1960">
        <v>90120001</v>
      </c>
      <c r="O1960" t="s">
        <v>11539</v>
      </c>
      <c r="P1960">
        <v>12</v>
      </c>
      <c r="Q1960" t="s">
        <v>138</v>
      </c>
      <c r="R1960">
        <v>9</v>
      </c>
      <c r="S1960" t="s">
        <v>12068</v>
      </c>
      <c r="T1960">
        <v>14390</v>
      </c>
      <c r="U1960" t="s">
        <v>150</v>
      </c>
      <c r="V1960" t="s">
        <v>811</v>
      </c>
      <c r="W1960" t="s">
        <v>812</v>
      </c>
      <c r="X1960" t="s">
        <v>813</v>
      </c>
      <c r="Y1960" s="2">
        <v>45853</v>
      </c>
      <c r="Z1960" s="2">
        <v>45853</v>
      </c>
    </row>
    <row r="1961" spans="1:26" x14ac:dyDescent="0.35">
      <c r="A1961">
        <v>2025</v>
      </c>
      <c r="B1961" s="5">
        <v>45748</v>
      </c>
      <c r="C1961" s="2">
        <v>45838</v>
      </c>
      <c r="D1961" s="2" t="s">
        <v>151</v>
      </c>
      <c r="E1961" t="s">
        <v>152</v>
      </c>
      <c r="F1961" t="s">
        <v>1150</v>
      </c>
      <c r="G1961" s="2">
        <v>45776</v>
      </c>
      <c r="H1961" s="2" t="s">
        <v>89</v>
      </c>
      <c r="I1961" t="s">
        <v>4230</v>
      </c>
      <c r="J1961" t="s">
        <v>156</v>
      </c>
      <c r="K1961" t="s">
        <v>4231</v>
      </c>
      <c r="L1961" t="s">
        <v>114</v>
      </c>
      <c r="M1961" t="s">
        <v>732</v>
      </c>
      <c r="N1961">
        <v>90100001</v>
      </c>
      <c r="O1961" t="s">
        <v>732</v>
      </c>
      <c r="P1961">
        <v>10</v>
      </c>
      <c r="Q1961" t="s">
        <v>135</v>
      </c>
      <c r="R1961">
        <v>9</v>
      </c>
      <c r="S1961" t="s">
        <v>12068</v>
      </c>
      <c r="T1961">
        <v>1376</v>
      </c>
      <c r="U1961" t="s">
        <v>150</v>
      </c>
      <c r="V1961" t="s">
        <v>811</v>
      </c>
      <c r="W1961" t="s">
        <v>812</v>
      </c>
      <c r="X1961" t="s">
        <v>813</v>
      </c>
      <c r="Y1961" s="2">
        <v>45853</v>
      </c>
      <c r="Z1961" s="2">
        <v>45853</v>
      </c>
    </row>
    <row r="1962" spans="1:26" x14ac:dyDescent="0.35">
      <c r="A1962">
        <v>2025</v>
      </c>
      <c r="B1962" s="5">
        <v>45748</v>
      </c>
      <c r="C1962" s="2">
        <v>45838</v>
      </c>
      <c r="D1962" s="2" t="s">
        <v>151</v>
      </c>
      <c r="E1962" t="s">
        <v>152</v>
      </c>
      <c r="F1962" t="s">
        <v>1150</v>
      </c>
      <c r="G1962" s="2">
        <v>45776</v>
      </c>
      <c r="H1962" s="2" t="s">
        <v>83</v>
      </c>
      <c r="I1962" t="s">
        <v>4232</v>
      </c>
      <c r="J1962">
        <v>712</v>
      </c>
      <c r="K1962" t="s">
        <v>4233</v>
      </c>
      <c r="L1962" t="s">
        <v>114</v>
      </c>
      <c r="M1962" t="s">
        <v>749</v>
      </c>
      <c r="N1962">
        <v>90020001</v>
      </c>
      <c r="O1962" t="s">
        <v>749</v>
      </c>
      <c r="P1962">
        <v>2</v>
      </c>
      <c r="Q1962" t="s">
        <v>140</v>
      </c>
      <c r="R1962">
        <v>9</v>
      </c>
      <c r="S1962" t="s">
        <v>12068</v>
      </c>
      <c r="T1962">
        <v>2710</v>
      </c>
      <c r="U1962" t="s">
        <v>150</v>
      </c>
      <c r="V1962" t="s">
        <v>811</v>
      </c>
      <c r="W1962" t="s">
        <v>812</v>
      </c>
      <c r="X1962" t="s">
        <v>813</v>
      </c>
      <c r="Y1962" s="2">
        <v>45853</v>
      </c>
      <c r="Z1962" s="2">
        <v>45853</v>
      </c>
    </row>
    <row r="1963" spans="1:26" x14ac:dyDescent="0.35">
      <c r="A1963">
        <v>2025</v>
      </c>
      <c r="B1963" s="5">
        <v>45748</v>
      </c>
      <c r="C1963" s="2">
        <v>45838</v>
      </c>
      <c r="D1963" s="2" t="s">
        <v>151</v>
      </c>
      <c r="E1963" t="s">
        <v>152</v>
      </c>
      <c r="F1963" t="s">
        <v>1150</v>
      </c>
      <c r="G1963" s="2">
        <v>45776</v>
      </c>
      <c r="H1963" s="2" t="s">
        <v>89</v>
      </c>
      <c r="I1963" t="s">
        <v>4234</v>
      </c>
      <c r="J1963" t="s">
        <v>4235</v>
      </c>
      <c r="L1963" t="s">
        <v>107</v>
      </c>
      <c r="M1963" t="s">
        <v>11540</v>
      </c>
      <c r="N1963">
        <v>90030001</v>
      </c>
      <c r="O1963" t="s">
        <v>11540</v>
      </c>
      <c r="P1963">
        <v>3</v>
      </c>
      <c r="Q1963" t="s">
        <v>136</v>
      </c>
      <c r="R1963">
        <v>9</v>
      </c>
      <c r="S1963" t="s">
        <v>12068</v>
      </c>
      <c r="T1963">
        <v>4370</v>
      </c>
      <c r="U1963" t="s">
        <v>150</v>
      </c>
      <c r="V1963" t="s">
        <v>811</v>
      </c>
      <c r="W1963" t="s">
        <v>812</v>
      </c>
      <c r="X1963" t="s">
        <v>813</v>
      </c>
      <c r="Y1963" s="2">
        <v>45853</v>
      </c>
      <c r="Z1963" s="2">
        <v>45853</v>
      </c>
    </row>
    <row r="1964" spans="1:26" x14ac:dyDescent="0.35">
      <c r="A1964">
        <v>2025</v>
      </c>
      <c r="B1964" s="5">
        <v>45748</v>
      </c>
      <c r="C1964" s="2">
        <v>45838</v>
      </c>
      <c r="D1964" s="2" t="s">
        <v>151</v>
      </c>
      <c r="E1964" t="s">
        <v>152</v>
      </c>
      <c r="F1964" t="s">
        <v>1150</v>
      </c>
      <c r="G1964" s="2">
        <v>45776</v>
      </c>
      <c r="H1964" s="2" t="s">
        <v>93</v>
      </c>
      <c r="I1964" t="s">
        <v>4236</v>
      </c>
      <c r="J1964">
        <v>309</v>
      </c>
      <c r="L1964" t="s">
        <v>114</v>
      </c>
      <c r="M1964" t="s">
        <v>328</v>
      </c>
      <c r="N1964">
        <v>90160001</v>
      </c>
      <c r="O1964" t="s">
        <v>328</v>
      </c>
      <c r="P1964">
        <v>16</v>
      </c>
      <c r="Q1964" t="s">
        <v>141</v>
      </c>
      <c r="R1964">
        <v>9</v>
      </c>
      <c r="S1964" t="s">
        <v>12068</v>
      </c>
      <c r="T1964">
        <v>11590</v>
      </c>
      <c r="U1964" t="s">
        <v>150</v>
      </c>
      <c r="V1964" t="s">
        <v>811</v>
      </c>
      <c r="W1964" t="s">
        <v>812</v>
      </c>
      <c r="X1964" t="s">
        <v>813</v>
      </c>
      <c r="Y1964" s="2">
        <v>45853</v>
      </c>
      <c r="Z1964" s="2">
        <v>45853</v>
      </c>
    </row>
    <row r="1965" spans="1:26" x14ac:dyDescent="0.35">
      <c r="A1965">
        <v>2025</v>
      </c>
      <c r="B1965" s="5">
        <v>45748</v>
      </c>
      <c r="C1965" s="2">
        <v>45838</v>
      </c>
      <c r="D1965" s="2" t="s">
        <v>151</v>
      </c>
      <c r="E1965" t="s">
        <v>152</v>
      </c>
      <c r="F1965" t="s">
        <v>1150</v>
      </c>
      <c r="G1965" s="2">
        <v>45776</v>
      </c>
      <c r="H1965" s="2" t="s">
        <v>89</v>
      </c>
      <c r="I1965" t="s">
        <v>4237</v>
      </c>
      <c r="J1965" t="s">
        <v>4238</v>
      </c>
      <c r="L1965" t="s">
        <v>114</v>
      </c>
      <c r="M1965" t="s">
        <v>320</v>
      </c>
      <c r="N1965">
        <v>90100001</v>
      </c>
      <c r="O1965" t="s">
        <v>320</v>
      </c>
      <c r="P1965">
        <v>10</v>
      </c>
      <c r="Q1965" t="s">
        <v>135</v>
      </c>
      <c r="R1965">
        <v>9</v>
      </c>
      <c r="S1965" t="s">
        <v>12068</v>
      </c>
      <c r="T1965">
        <v>1780</v>
      </c>
      <c r="U1965" t="s">
        <v>150</v>
      </c>
      <c r="V1965" t="s">
        <v>811</v>
      </c>
      <c r="W1965" t="s">
        <v>812</v>
      </c>
      <c r="X1965" t="s">
        <v>813</v>
      </c>
      <c r="Y1965" s="2">
        <v>45853</v>
      </c>
      <c r="Z1965" s="2">
        <v>45853</v>
      </c>
    </row>
    <row r="1966" spans="1:26" x14ac:dyDescent="0.35">
      <c r="A1966">
        <v>2025</v>
      </c>
      <c r="B1966" s="5">
        <v>45748</v>
      </c>
      <c r="C1966" s="2">
        <v>45838</v>
      </c>
      <c r="D1966" s="2" t="s">
        <v>151</v>
      </c>
      <c r="E1966" t="s">
        <v>152</v>
      </c>
      <c r="F1966" t="s">
        <v>1150</v>
      </c>
      <c r="G1966" s="2">
        <v>45776</v>
      </c>
      <c r="H1966" s="2" t="s">
        <v>86</v>
      </c>
      <c r="I1966" t="s">
        <v>4239</v>
      </c>
      <c r="J1966">
        <v>111</v>
      </c>
      <c r="L1966" t="s">
        <v>101</v>
      </c>
      <c r="M1966" t="s">
        <v>374</v>
      </c>
      <c r="N1966">
        <v>90160001</v>
      </c>
      <c r="O1966" t="s">
        <v>374</v>
      </c>
      <c r="P1966">
        <v>16</v>
      </c>
      <c r="Q1966" t="s">
        <v>141</v>
      </c>
      <c r="R1966">
        <v>9</v>
      </c>
      <c r="S1966" t="s">
        <v>12068</v>
      </c>
      <c r="T1966">
        <v>11570</v>
      </c>
      <c r="U1966" t="s">
        <v>150</v>
      </c>
      <c r="V1966" t="s">
        <v>811</v>
      </c>
      <c r="W1966" t="s">
        <v>812</v>
      </c>
      <c r="X1966" t="s">
        <v>813</v>
      </c>
      <c r="Y1966" s="2">
        <v>45853</v>
      </c>
      <c r="Z1966" s="2">
        <v>45853</v>
      </c>
    </row>
    <row r="1967" spans="1:26" x14ac:dyDescent="0.35">
      <c r="A1967">
        <v>2025</v>
      </c>
      <c r="B1967" s="5">
        <v>45748</v>
      </c>
      <c r="C1967" s="2">
        <v>45838</v>
      </c>
      <c r="D1967" s="2" t="s">
        <v>151</v>
      </c>
      <c r="E1967" t="s">
        <v>152</v>
      </c>
      <c r="F1967" t="s">
        <v>1150</v>
      </c>
      <c r="G1967" s="2">
        <v>45776</v>
      </c>
      <c r="H1967" s="2" t="s">
        <v>89</v>
      </c>
      <c r="I1967" t="s">
        <v>4240</v>
      </c>
      <c r="J1967" t="s">
        <v>4241</v>
      </c>
      <c r="L1967" t="s">
        <v>114</v>
      </c>
      <c r="M1967" t="s">
        <v>765</v>
      </c>
      <c r="N1967">
        <v>90160001</v>
      </c>
      <c r="O1967" t="s">
        <v>765</v>
      </c>
      <c r="P1967">
        <v>16</v>
      </c>
      <c r="Q1967" t="s">
        <v>141</v>
      </c>
      <c r="R1967">
        <v>9</v>
      </c>
      <c r="S1967" t="s">
        <v>12068</v>
      </c>
      <c r="T1967">
        <v>11840</v>
      </c>
      <c r="U1967" t="s">
        <v>150</v>
      </c>
      <c r="V1967" t="s">
        <v>811</v>
      </c>
      <c r="W1967" t="s">
        <v>812</v>
      </c>
      <c r="X1967" t="s">
        <v>813</v>
      </c>
      <c r="Y1967" s="2">
        <v>45853</v>
      </c>
      <c r="Z1967" s="2">
        <v>45853</v>
      </c>
    </row>
    <row r="1968" spans="1:26" x14ac:dyDescent="0.35">
      <c r="A1968">
        <v>2025</v>
      </c>
      <c r="B1968" s="5">
        <v>45748</v>
      </c>
      <c r="C1968" s="2">
        <v>45838</v>
      </c>
      <c r="D1968" s="2" t="s">
        <v>151</v>
      </c>
      <c r="E1968" t="s">
        <v>152</v>
      </c>
      <c r="F1968" t="s">
        <v>1150</v>
      </c>
      <c r="G1968" s="2">
        <v>45776</v>
      </c>
      <c r="H1968" s="2" t="s">
        <v>86</v>
      </c>
      <c r="I1968" t="s">
        <v>4242</v>
      </c>
      <c r="J1968">
        <v>169</v>
      </c>
      <c r="L1968" t="s">
        <v>101</v>
      </c>
      <c r="M1968" t="s">
        <v>374</v>
      </c>
      <c r="N1968">
        <v>90160001</v>
      </c>
      <c r="O1968" t="s">
        <v>374</v>
      </c>
      <c r="P1968">
        <v>16</v>
      </c>
      <c r="Q1968" t="s">
        <v>141</v>
      </c>
      <c r="R1968">
        <v>9</v>
      </c>
      <c r="S1968" t="s">
        <v>12068</v>
      </c>
      <c r="T1968">
        <v>11560</v>
      </c>
      <c r="U1968" t="s">
        <v>150</v>
      </c>
      <c r="V1968" t="s">
        <v>811</v>
      </c>
      <c r="W1968" t="s">
        <v>812</v>
      </c>
      <c r="X1968" t="s">
        <v>813</v>
      </c>
      <c r="Y1968" s="2">
        <v>45853</v>
      </c>
      <c r="Z1968" s="2">
        <v>45853</v>
      </c>
    </row>
    <row r="1969" spans="1:26" x14ac:dyDescent="0.35">
      <c r="A1969">
        <v>2025</v>
      </c>
      <c r="B1969" s="5">
        <v>45748</v>
      </c>
      <c r="C1969" s="2">
        <v>45838</v>
      </c>
      <c r="D1969" s="2" t="s">
        <v>151</v>
      </c>
      <c r="E1969" t="s">
        <v>152</v>
      </c>
      <c r="F1969" t="s">
        <v>1150</v>
      </c>
      <c r="G1969" s="2">
        <v>45776</v>
      </c>
      <c r="H1969" s="2" t="s">
        <v>89</v>
      </c>
      <c r="I1969" t="s">
        <v>4243</v>
      </c>
      <c r="J1969">
        <v>85</v>
      </c>
      <c r="K1969" t="s">
        <v>4244</v>
      </c>
      <c r="L1969" t="s">
        <v>105</v>
      </c>
      <c r="M1969" t="s">
        <v>396</v>
      </c>
      <c r="N1969">
        <v>90060001</v>
      </c>
      <c r="O1969" t="s">
        <v>396</v>
      </c>
      <c r="P1969">
        <v>6</v>
      </c>
      <c r="Q1969" t="s">
        <v>148</v>
      </c>
      <c r="R1969">
        <v>9</v>
      </c>
      <c r="S1969" t="s">
        <v>12068</v>
      </c>
      <c r="T1969">
        <v>8620</v>
      </c>
      <c r="U1969" t="s">
        <v>150</v>
      </c>
      <c r="V1969" t="s">
        <v>811</v>
      </c>
      <c r="W1969" t="s">
        <v>812</v>
      </c>
      <c r="X1969" t="s">
        <v>813</v>
      </c>
      <c r="Y1969" s="2">
        <v>45853</v>
      </c>
      <c r="Z1969" s="2">
        <v>45853</v>
      </c>
    </row>
    <row r="1970" spans="1:26" x14ac:dyDescent="0.35">
      <c r="A1970">
        <v>2025</v>
      </c>
      <c r="B1970" s="5">
        <v>45748</v>
      </c>
      <c r="C1970" s="2">
        <v>45838</v>
      </c>
      <c r="D1970" s="2" t="s">
        <v>151</v>
      </c>
      <c r="E1970" t="s">
        <v>152</v>
      </c>
      <c r="F1970" t="s">
        <v>1150</v>
      </c>
      <c r="G1970" s="2">
        <v>45776</v>
      </c>
      <c r="H1970" s="2" t="s">
        <v>89</v>
      </c>
      <c r="I1970" t="s">
        <v>4245</v>
      </c>
      <c r="J1970">
        <v>118</v>
      </c>
      <c r="K1970" t="s">
        <v>175</v>
      </c>
      <c r="L1970" t="s">
        <v>101</v>
      </c>
      <c r="M1970" t="s">
        <v>293</v>
      </c>
      <c r="N1970">
        <v>90160001</v>
      </c>
      <c r="O1970" t="s">
        <v>293</v>
      </c>
      <c r="P1970">
        <v>16</v>
      </c>
      <c r="Q1970" t="s">
        <v>141</v>
      </c>
      <c r="R1970">
        <v>9</v>
      </c>
      <c r="S1970" t="s">
        <v>12068</v>
      </c>
      <c r="T1970">
        <v>11800</v>
      </c>
      <c r="U1970" t="s">
        <v>150</v>
      </c>
      <c r="V1970" t="s">
        <v>811</v>
      </c>
      <c r="W1970" t="s">
        <v>812</v>
      </c>
      <c r="X1970" t="s">
        <v>813</v>
      </c>
      <c r="Y1970" s="2">
        <v>45853</v>
      </c>
      <c r="Z1970" s="2">
        <v>45853</v>
      </c>
    </row>
    <row r="1971" spans="1:26" x14ac:dyDescent="0.35">
      <c r="A1971">
        <v>2025</v>
      </c>
      <c r="B1971" s="5">
        <v>45748</v>
      </c>
      <c r="C1971" s="2">
        <v>45838</v>
      </c>
      <c r="D1971" s="2" t="s">
        <v>151</v>
      </c>
      <c r="E1971" t="s">
        <v>152</v>
      </c>
      <c r="F1971" t="s">
        <v>1150</v>
      </c>
      <c r="G1971" s="2">
        <v>45776</v>
      </c>
      <c r="H1971" s="2" t="s">
        <v>89</v>
      </c>
      <c r="I1971" t="s">
        <v>4246</v>
      </c>
      <c r="J1971">
        <v>280</v>
      </c>
      <c r="K1971" t="s">
        <v>4247</v>
      </c>
      <c r="L1971" t="s">
        <v>114</v>
      </c>
      <c r="M1971" t="s">
        <v>701</v>
      </c>
      <c r="N1971">
        <v>90050001</v>
      </c>
      <c r="O1971" t="s">
        <v>701</v>
      </c>
      <c r="P1971">
        <v>5</v>
      </c>
      <c r="Q1971" t="s">
        <v>134</v>
      </c>
      <c r="R1971">
        <v>9</v>
      </c>
      <c r="S1971" t="s">
        <v>12068</v>
      </c>
      <c r="T1971">
        <v>7760</v>
      </c>
      <c r="U1971" t="s">
        <v>150</v>
      </c>
      <c r="V1971" t="s">
        <v>811</v>
      </c>
      <c r="W1971" t="s">
        <v>812</v>
      </c>
      <c r="X1971" t="s">
        <v>813</v>
      </c>
      <c r="Y1971" s="2">
        <v>45853</v>
      </c>
      <c r="Z1971" s="2">
        <v>45853</v>
      </c>
    </row>
    <row r="1972" spans="1:26" x14ac:dyDescent="0.35">
      <c r="A1972">
        <v>2025</v>
      </c>
      <c r="B1972" s="5">
        <v>45748</v>
      </c>
      <c r="C1972" s="2">
        <v>45838</v>
      </c>
      <c r="D1972" s="2" t="s">
        <v>151</v>
      </c>
      <c r="E1972" t="s">
        <v>152</v>
      </c>
      <c r="F1972" t="s">
        <v>1150</v>
      </c>
      <c r="G1972" s="2">
        <v>45776</v>
      </c>
      <c r="H1972" s="2" t="s">
        <v>86</v>
      </c>
      <c r="I1972" t="s">
        <v>4248</v>
      </c>
      <c r="J1972">
        <v>589</v>
      </c>
      <c r="K1972" t="s">
        <v>4249</v>
      </c>
      <c r="L1972" t="s">
        <v>114</v>
      </c>
      <c r="M1972" t="s">
        <v>701</v>
      </c>
      <c r="N1972">
        <v>90050001</v>
      </c>
      <c r="O1972" t="s">
        <v>701</v>
      </c>
      <c r="P1972">
        <v>5</v>
      </c>
      <c r="Q1972" t="s">
        <v>134</v>
      </c>
      <c r="R1972">
        <v>9</v>
      </c>
      <c r="S1972" t="s">
        <v>12068</v>
      </c>
      <c r="T1972">
        <v>7760</v>
      </c>
      <c r="U1972" t="s">
        <v>150</v>
      </c>
      <c r="V1972" t="s">
        <v>811</v>
      </c>
      <c r="W1972" t="s">
        <v>812</v>
      </c>
      <c r="X1972" t="s">
        <v>813</v>
      </c>
      <c r="Y1972" s="2">
        <v>45853</v>
      </c>
      <c r="Z1972" s="2">
        <v>45853</v>
      </c>
    </row>
    <row r="1973" spans="1:26" x14ac:dyDescent="0.35">
      <c r="A1973">
        <v>2025</v>
      </c>
      <c r="B1973" s="5">
        <v>45748</v>
      </c>
      <c r="C1973" s="2">
        <v>45838</v>
      </c>
      <c r="D1973" s="2" t="s">
        <v>151</v>
      </c>
      <c r="E1973" t="s">
        <v>152</v>
      </c>
      <c r="F1973" t="s">
        <v>1150</v>
      </c>
      <c r="G1973" s="2">
        <v>45776</v>
      </c>
      <c r="H1973" s="2" t="s">
        <v>89</v>
      </c>
      <c r="I1973" t="s">
        <v>4250</v>
      </c>
      <c r="J1973">
        <v>7</v>
      </c>
      <c r="L1973" t="s">
        <v>114</v>
      </c>
      <c r="M1973" t="s">
        <v>444</v>
      </c>
      <c r="N1973">
        <v>90160001</v>
      </c>
      <c r="O1973" t="s">
        <v>444</v>
      </c>
      <c r="P1973">
        <v>16</v>
      </c>
      <c r="Q1973" t="s">
        <v>141</v>
      </c>
      <c r="R1973">
        <v>9</v>
      </c>
      <c r="S1973" t="s">
        <v>12068</v>
      </c>
      <c r="T1973">
        <v>11300</v>
      </c>
      <c r="U1973" t="s">
        <v>150</v>
      </c>
      <c r="V1973" t="s">
        <v>811</v>
      </c>
      <c r="W1973" t="s">
        <v>812</v>
      </c>
      <c r="X1973" t="s">
        <v>813</v>
      </c>
      <c r="Y1973" s="2">
        <v>45853</v>
      </c>
      <c r="Z1973" s="2">
        <v>45853</v>
      </c>
    </row>
    <row r="1974" spans="1:26" x14ac:dyDescent="0.35">
      <c r="A1974">
        <v>2025</v>
      </c>
      <c r="B1974" s="5">
        <v>45748</v>
      </c>
      <c r="C1974" s="2">
        <v>45838</v>
      </c>
      <c r="D1974" s="2" t="s">
        <v>151</v>
      </c>
      <c r="E1974" t="s">
        <v>152</v>
      </c>
      <c r="F1974" t="s">
        <v>1150</v>
      </c>
      <c r="G1974" s="2">
        <v>45776</v>
      </c>
      <c r="H1974" s="2" t="s">
        <v>89</v>
      </c>
      <c r="I1974" t="s">
        <v>4251</v>
      </c>
      <c r="J1974">
        <v>3</v>
      </c>
      <c r="K1974" t="s">
        <v>240</v>
      </c>
      <c r="L1974" t="s">
        <v>101</v>
      </c>
      <c r="M1974" t="s">
        <v>11541</v>
      </c>
      <c r="N1974">
        <v>90040001</v>
      </c>
      <c r="O1974" t="s">
        <v>11541</v>
      </c>
      <c r="P1974">
        <v>4</v>
      </c>
      <c r="Q1974" t="s">
        <v>145</v>
      </c>
      <c r="R1974">
        <v>9</v>
      </c>
      <c r="S1974" t="s">
        <v>12068</v>
      </c>
      <c r="T1974">
        <v>5129</v>
      </c>
      <c r="U1974" t="s">
        <v>150</v>
      </c>
      <c r="V1974" t="s">
        <v>811</v>
      </c>
      <c r="W1974" t="s">
        <v>812</v>
      </c>
      <c r="X1974" t="s">
        <v>813</v>
      </c>
      <c r="Y1974" s="2">
        <v>45853</v>
      </c>
      <c r="Z1974" s="2">
        <v>45853</v>
      </c>
    </row>
    <row r="1975" spans="1:26" x14ac:dyDescent="0.35">
      <c r="A1975">
        <v>2025</v>
      </c>
      <c r="B1975" s="5">
        <v>45748</v>
      </c>
      <c r="C1975" s="2">
        <v>45838</v>
      </c>
      <c r="D1975" s="2" t="s">
        <v>151</v>
      </c>
      <c r="E1975" t="s">
        <v>152</v>
      </c>
      <c r="F1975" t="s">
        <v>1150</v>
      </c>
      <c r="G1975" s="2">
        <v>45776</v>
      </c>
      <c r="H1975" s="2" t="s">
        <v>89</v>
      </c>
      <c r="I1975" t="s">
        <v>4252</v>
      </c>
      <c r="J1975">
        <v>3</v>
      </c>
      <c r="K1975" t="s">
        <v>3037</v>
      </c>
      <c r="L1975" t="s">
        <v>101</v>
      </c>
      <c r="M1975" t="s">
        <v>11542</v>
      </c>
      <c r="N1975">
        <v>90040001</v>
      </c>
      <c r="O1975" t="s">
        <v>11542</v>
      </c>
      <c r="P1975">
        <v>4</v>
      </c>
      <c r="Q1975" t="s">
        <v>145</v>
      </c>
      <c r="R1975">
        <v>9</v>
      </c>
      <c r="S1975" t="s">
        <v>12068</v>
      </c>
      <c r="T1975">
        <v>5129</v>
      </c>
      <c r="U1975" t="s">
        <v>150</v>
      </c>
      <c r="V1975" t="s">
        <v>811</v>
      </c>
      <c r="W1975" t="s">
        <v>812</v>
      </c>
      <c r="X1975" t="s">
        <v>813</v>
      </c>
      <c r="Y1975" s="2">
        <v>45853</v>
      </c>
      <c r="Z1975" s="2">
        <v>45853</v>
      </c>
    </row>
    <row r="1976" spans="1:26" x14ac:dyDescent="0.35">
      <c r="A1976">
        <v>2025</v>
      </c>
      <c r="B1976" s="5">
        <v>45748</v>
      </c>
      <c r="C1976" s="2">
        <v>45838</v>
      </c>
      <c r="D1976" s="2" t="s">
        <v>151</v>
      </c>
      <c r="E1976" t="s">
        <v>152</v>
      </c>
      <c r="F1976" t="s">
        <v>1150</v>
      </c>
      <c r="G1976" s="2">
        <v>45776</v>
      </c>
      <c r="H1976" s="2" t="s">
        <v>89</v>
      </c>
      <c r="I1976" t="s">
        <v>4253</v>
      </c>
      <c r="J1976">
        <v>3</v>
      </c>
      <c r="K1976" t="s">
        <v>4254</v>
      </c>
      <c r="L1976" t="s">
        <v>101</v>
      </c>
      <c r="M1976" t="s">
        <v>11543</v>
      </c>
      <c r="N1976">
        <v>90040001</v>
      </c>
      <c r="O1976" t="s">
        <v>11543</v>
      </c>
      <c r="P1976">
        <v>4</v>
      </c>
      <c r="Q1976" t="s">
        <v>145</v>
      </c>
      <c r="R1976">
        <v>9</v>
      </c>
      <c r="S1976" t="s">
        <v>12068</v>
      </c>
      <c r="T1976">
        <v>5129</v>
      </c>
      <c r="U1976" t="s">
        <v>150</v>
      </c>
      <c r="V1976" t="s">
        <v>811</v>
      </c>
      <c r="W1976" t="s">
        <v>812</v>
      </c>
      <c r="X1976" t="s">
        <v>813</v>
      </c>
      <c r="Y1976" s="2">
        <v>45853</v>
      </c>
      <c r="Z1976" s="2">
        <v>45853</v>
      </c>
    </row>
    <row r="1977" spans="1:26" x14ac:dyDescent="0.35">
      <c r="A1977">
        <v>2025</v>
      </c>
      <c r="B1977" s="5">
        <v>45748</v>
      </c>
      <c r="C1977" s="2">
        <v>45838</v>
      </c>
      <c r="D1977" s="2" t="s">
        <v>151</v>
      </c>
      <c r="E1977" t="s">
        <v>152</v>
      </c>
      <c r="F1977" t="s">
        <v>1150</v>
      </c>
      <c r="G1977" s="2">
        <v>45776</v>
      </c>
      <c r="H1977" s="2" t="s">
        <v>89</v>
      </c>
      <c r="I1977" t="s">
        <v>4255</v>
      </c>
      <c r="J1977">
        <v>62</v>
      </c>
      <c r="L1977" t="s">
        <v>75</v>
      </c>
      <c r="M1977" t="s">
        <v>11544</v>
      </c>
      <c r="N1977">
        <v>90160001</v>
      </c>
      <c r="O1977" t="s">
        <v>11544</v>
      </c>
      <c r="P1977">
        <v>16</v>
      </c>
      <c r="Q1977" t="s">
        <v>141</v>
      </c>
      <c r="R1977">
        <v>9</v>
      </c>
      <c r="S1977" t="s">
        <v>12068</v>
      </c>
      <c r="T1977">
        <v>11529</v>
      </c>
      <c r="U1977" t="s">
        <v>150</v>
      </c>
      <c r="V1977" t="s">
        <v>811</v>
      </c>
      <c r="W1977" t="s">
        <v>812</v>
      </c>
      <c r="X1977" t="s">
        <v>813</v>
      </c>
      <c r="Y1977" s="2">
        <v>45853</v>
      </c>
      <c r="Z1977" s="2">
        <v>45853</v>
      </c>
    </row>
    <row r="1978" spans="1:26" x14ac:dyDescent="0.35">
      <c r="A1978">
        <v>2025</v>
      </c>
      <c r="B1978" s="5">
        <v>45748</v>
      </c>
      <c r="C1978" s="2">
        <v>45838</v>
      </c>
      <c r="D1978" s="2" t="s">
        <v>151</v>
      </c>
      <c r="E1978" t="s">
        <v>152</v>
      </c>
      <c r="F1978" t="s">
        <v>1150</v>
      </c>
      <c r="G1978" s="2">
        <v>45776</v>
      </c>
      <c r="H1978" s="2" t="s">
        <v>86</v>
      </c>
      <c r="I1978" t="s">
        <v>859</v>
      </c>
      <c r="J1978">
        <v>2691</v>
      </c>
      <c r="L1978" t="s">
        <v>105</v>
      </c>
      <c r="M1978" t="s">
        <v>710</v>
      </c>
      <c r="N1978">
        <v>90030001</v>
      </c>
      <c r="O1978" t="s">
        <v>710</v>
      </c>
      <c r="P1978">
        <v>3</v>
      </c>
      <c r="Q1978" t="s">
        <v>136</v>
      </c>
      <c r="R1978">
        <v>9</v>
      </c>
      <c r="S1978" t="s">
        <v>12068</v>
      </c>
      <c r="T1978">
        <v>4030</v>
      </c>
      <c r="U1978" t="s">
        <v>150</v>
      </c>
      <c r="V1978" t="s">
        <v>811</v>
      </c>
      <c r="W1978" t="s">
        <v>812</v>
      </c>
      <c r="X1978" t="s">
        <v>813</v>
      </c>
      <c r="Y1978" s="2">
        <v>45853</v>
      </c>
      <c r="Z1978" s="2">
        <v>45853</v>
      </c>
    </row>
    <row r="1979" spans="1:26" x14ac:dyDescent="0.35">
      <c r="A1979">
        <v>2025</v>
      </c>
      <c r="B1979" s="5">
        <v>45748</v>
      </c>
      <c r="C1979" s="2">
        <v>45838</v>
      </c>
      <c r="D1979" s="2" t="s">
        <v>151</v>
      </c>
      <c r="E1979" t="s">
        <v>152</v>
      </c>
      <c r="F1979" t="s">
        <v>1150</v>
      </c>
      <c r="G1979" s="2">
        <v>45776</v>
      </c>
      <c r="H1979" s="2" t="s">
        <v>89</v>
      </c>
      <c r="I1979" t="s">
        <v>4256</v>
      </c>
      <c r="J1979">
        <v>1653</v>
      </c>
      <c r="L1979" t="s">
        <v>114</v>
      </c>
      <c r="M1979" t="s">
        <v>280</v>
      </c>
      <c r="N1979">
        <v>90100001</v>
      </c>
      <c r="O1979" t="s">
        <v>280</v>
      </c>
      <c r="P1979">
        <v>10</v>
      </c>
      <c r="Q1979" t="s">
        <v>135</v>
      </c>
      <c r="R1979">
        <v>9</v>
      </c>
      <c r="S1979" t="s">
        <v>12068</v>
      </c>
      <c r="T1979">
        <v>1000</v>
      </c>
      <c r="U1979" t="s">
        <v>150</v>
      </c>
      <c r="V1979" t="s">
        <v>811</v>
      </c>
      <c r="W1979" t="s">
        <v>812</v>
      </c>
      <c r="X1979" t="s">
        <v>813</v>
      </c>
      <c r="Y1979" s="2">
        <v>45853</v>
      </c>
      <c r="Z1979" s="2">
        <v>45853</v>
      </c>
    </row>
    <row r="1980" spans="1:26" x14ac:dyDescent="0.35">
      <c r="A1980">
        <v>2025</v>
      </c>
      <c r="B1980" s="5">
        <v>45748</v>
      </c>
      <c r="C1980" s="2">
        <v>45838</v>
      </c>
      <c r="D1980" s="2" t="s">
        <v>151</v>
      </c>
      <c r="E1980" t="s">
        <v>152</v>
      </c>
      <c r="F1980" t="s">
        <v>1150</v>
      </c>
      <c r="G1980" s="2">
        <v>45776</v>
      </c>
      <c r="H1980" s="2" t="s">
        <v>89</v>
      </c>
      <c r="I1980" t="s">
        <v>4257</v>
      </c>
      <c r="J1980">
        <v>229</v>
      </c>
      <c r="K1980" t="s">
        <v>4258</v>
      </c>
      <c r="L1980" t="s">
        <v>114</v>
      </c>
      <c r="M1980" t="s">
        <v>296</v>
      </c>
      <c r="N1980">
        <v>90160001</v>
      </c>
      <c r="O1980" t="s">
        <v>296</v>
      </c>
      <c r="P1980">
        <v>16</v>
      </c>
      <c r="Q1980" t="s">
        <v>141</v>
      </c>
      <c r="R1980">
        <v>9</v>
      </c>
      <c r="S1980" t="s">
        <v>12068</v>
      </c>
      <c r="T1980">
        <v>11520</v>
      </c>
      <c r="U1980" t="s">
        <v>150</v>
      </c>
      <c r="V1980" t="s">
        <v>811</v>
      </c>
      <c r="W1980" t="s">
        <v>812</v>
      </c>
      <c r="X1980" t="s">
        <v>813</v>
      </c>
      <c r="Y1980" s="2">
        <v>45853</v>
      </c>
      <c r="Z1980" s="2">
        <v>45853</v>
      </c>
    </row>
    <row r="1981" spans="1:26" x14ac:dyDescent="0.35">
      <c r="A1981">
        <v>2025</v>
      </c>
      <c r="B1981" s="5">
        <v>45748</v>
      </c>
      <c r="C1981" s="2">
        <v>45838</v>
      </c>
      <c r="D1981" s="2" t="s">
        <v>151</v>
      </c>
      <c r="E1981" t="s">
        <v>152</v>
      </c>
      <c r="F1981" t="s">
        <v>1150</v>
      </c>
      <c r="G1981" s="2">
        <v>45776</v>
      </c>
      <c r="H1981" s="2" t="s">
        <v>89</v>
      </c>
      <c r="I1981" t="s">
        <v>4259</v>
      </c>
      <c r="J1981">
        <v>30</v>
      </c>
      <c r="L1981" t="s">
        <v>114</v>
      </c>
      <c r="M1981" t="s">
        <v>448</v>
      </c>
      <c r="N1981">
        <v>90150001</v>
      </c>
      <c r="O1981" t="s">
        <v>448</v>
      </c>
      <c r="P1981">
        <v>15</v>
      </c>
      <c r="Q1981" t="s">
        <v>142</v>
      </c>
      <c r="R1981">
        <v>9</v>
      </c>
      <c r="S1981" t="s">
        <v>12068</v>
      </c>
      <c r="T1981">
        <v>6700</v>
      </c>
      <c r="U1981" t="s">
        <v>150</v>
      </c>
      <c r="V1981" t="s">
        <v>811</v>
      </c>
      <c r="W1981" t="s">
        <v>812</v>
      </c>
      <c r="X1981" t="s">
        <v>813</v>
      </c>
      <c r="Y1981" s="2">
        <v>45853</v>
      </c>
      <c r="Z1981" s="2">
        <v>45853</v>
      </c>
    </row>
    <row r="1982" spans="1:26" x14ac:dyDescent="0.35">
      <c r="A1982">
        <v>2025</v>
      </c>
      <c r="B1982" s="5">
        <v>45748</v>
      </c>
      <c r="C1982" s="2">
        <v>45838</v>
      </c>
      <c r="D1982" s="2" t="s">
        <v>151</v>
      </c>
      <c r="E1982" t="s">
        <v>152</v>
      </c>
      <c r="F1982" t="s">
        <v>1150</v>
      </c>
      <c r="G1982" s="2">
        <v>45776</v>
      </c>
      <c r="H1982" s="2" t="s">
        <v>89</v>
      </c>
      <c r="I1982" t="s">
        <v>4260</v>
      </c>
      <c r="J1982">
        <v>229</v>
      </c>
      <c r="K1982" t="s">
        <v>4261</v>
      </c>
      <c r="L1982" t="s">
        <v>114</v>
      </c>
      <c r="M1982" t="s">
        <v>296</v>
      </c>
      <c r="N1982">
        <v>90160001</v>
      </c>
      <c r="O1982" t="s">
        <v>296</v>
      </c>
      <c r="P1982">
        <v>16</v>
      </c>
      <c r="Q1982" t="s">
        <v>141</v>
      </c>
      <c r="R1982">
        <v>9</v>
      </c>
      <c r="S1982" t="s">
        <v>12068</v>
      </c>
      <c r="T1982">
        <v>11520</v>
      </c>
      <c r="U1982" t="s">
        <v>150</v>
      </c>
      <c r="V1982" t="s">
        <v>811</v>
      </c>
      <c r="W1982" t="s">
        <v>812</v>
      </c>
      <c r="X1982" t="s">
        <v>813</v>
      </c>
      <c r="Y1982" s="2">
        <v>45853</v>
      </c>
      <c r="Z1982" s="2">
        <v>45853</v>
      </c>
    </row>
    <row r="1983" spans="1:26" x14ac:dyDescent="0.35">
      <c r="A1983">
        <v>2025</v>
      </c>
      <c r="B1983" s="5">
        <v>45748</v>
      </c>
      <c r="C1983" s="2">
        <v>45838</v>
      </c>
      <c r="D1983" s="2" t="s">
        <v>151</v>
      </c>
      <c r="E1983" t="s">
        <v>152</v>
      </c>
      <c r="F1983" t="s">
        <v>1150</v>
      </c>
      <c r="G1983" s="2">
        <v>45776</v>
      </c>
      <c r="H1983" s="2" t="s">
        <v>87</v>
      </c>
      <c r="I1983" t="s">
        <v>4262</v>
      </c>
      <c r="J1983">
        <v>116</v>
      </c>
      <c r="K1983" t="s">
        <v>4263</v>
      </c>
      <c r="L1983" t="s">
        <v>105</v>
      </c>
      <c r="M1983" t="s">
        <v>365</v>
      </c>
      <c r="N1983">
        <v>90100001</v>
      </c>
      <c r="O1983" t="s">
        <v>365</v>
      </c>
      <c r="P1983">
        <v>10</v>
      </c>
      <c r="Q1983" t="s">
        <v>135</v>
      </c>
      <c r="R1983">
        <v>9</v>
      </c>
      <c r="S1983" t="s">
        <v>12068</v>
      </c>
      <c r="T1983">
        <v>1090</v>
      </c>
      <c r="U1983" t="s">
        <v>150</v>
      </c>
      <c r="V1983" t="s">
        <v>811</v>
      </c>
      <c r="W1983" t="s">
        <v>812</v>
      </c>
      <c r="X1983" t="s">
        <v>813</v>
      </c>
      <c r="Y1983" s="2">
        <v>45853</v>
      </c>
      <c r="Z1983" s="2">
        <v>45853</v>
      </c>
    </row>
    <row r="1984" spans="1:26" x14ac:dyDescent="0.35">
      <c r="A1984">
        <v>2025</v>
      </c>
      <c r="B1984" s="5">
        <v>45748</v>
      </c>
      <c r="C1984" s="2">
        <v>45838</v>
      </c>
      <c r="D1984" s="2" t="s">
        <v>151</v>
      </c>
      <c r="E1984" t="s">
        <v>152</v>
      </c>
      <c r="F1984" t="s">
        <v>1150</v>
      </c>
      <c r="G1984" s="2">
        <v>45776</v>
      </c>
      <c r="H1984" s="2" t="s">
        <v>90</v>
      </c>
      <c r="I1984" t="s">
        <v>4264</v>
      </c>
      <c r="J1984" t="s">
        <v>4265</v>
      </c>
      <c r="L1984" t="s">
        <v>114</v>
      </c>
      <c r="M1984" t="s">
        <v>291</v>
      </c>
      <c r="N1984">
        <v>90040001</v>
      </c>
      <c r="O1984" t="s">
        <v>291</v>
      </c>
      <c r="P1984">
        <v>4</v>
      </c>
      <c r="Q1984" t="s">
        <v>145</v>
      </c>
      <c r="R1984">
        <v>9</v>
      </c>
      <c r="S1984" t="s">
        <v>12068</v>
      </c>
      <c r="T1984">
        <v>5100</v>
      </c>
      <c r="U1984" t="s">
        <v>150</v>
      </c>
      <c r="V1984" t="s">
        <v>811</v>
      </c>
      <c r="W1984" t="s">
        <v>812</v>
      </c>
      <c r="X1984" t="s">
        <v>813</v>
      </c>
      <c r="Y1984" s="2">
        <v>45853</v>
      </c>
      <c r="Z1984" s="2">
        <v>45853</v>
      </c>
    </row>
    <row r="1985" spans="1:26" x14ac:dyDescent="0.35">
      <c r="A1985">
        <v>2025</v>
      </c>
      <c r="B1985" s="5">
        <v>45748</v>
      </c>
      <c r="C1985" s="2">
        <v>45838</v>
      </c>
      <c r="D1985" s="2" t="s">
        <v>151</v>
      </c>
      <c r="E1985" t="s">
        <v>152</v>
      </c>
      <c r="F1985" t="s">
        <v>1150</v>
      </c>
      <c r="G1985" s="2">
        <v>45776</v>
      </c>
      <c r="H1985" s="2" t="s">
        <v>86</v>
      </c>
      <c r="I1985" t="s">
        <v>4266</v>
      </c>
      <c r="J1985">
        <v>3800</v>
      </c>
      <c r="K1985" t="s">
        <v>4267</v>
      </c>
      <c r="L1985" t="s">
        <v>114</v>
      </c>
      <c r="M1985" t="s">
        <v>408</v>
      </c>
      <c r="N1985">
        <v>90040001</v>
      </c>
      <c r="O1985" t="s">
        <v>408</v>
      </c>
      <c r="P1985">
        <v>4</v>
      </c>
      <c r="Q1985" t="s">
        <v>145</v>
      </c>
      <c r="R1985">
        <v>9</v>
      </c>
      <c r="S1985" t="s">
        <v>12068</v>
      </c>
      <c r="T1985">
        <v>5348</v>
      </c>
      <c r="U1985" t="s">
        <v>150</v>
      </c>
      <c r="V1985" t="s">
        <v>811</v>
      </c>
      <c r="W1985" t="s">
        <v>812</v>
      </c>
      <c r="X1985" t="s">
        <v>813</v>
      </c>
      <c r="Y1985" s="2">
        <v>45853</v>
      </c>
      <c r="Z1985" s="2">
        <v>45853</v>
      </c>
    </row>
    <row r="1986" spans="1:26" x14ac:dyDescent="0.35">
      <c r="A1986">
        <v>2025</v>
      </c>
      <c r="B1986" s="5">
        <v>45748</v>
      </c>
      <c r="C1986" s="2">
        <v>45838</v>
      </c>
      <c r="D1986" s="2" t="s">
        <v>151</v>
      </c>
      <c r="E1986" t="s">
        <v>152</v>
      </c>
      <c r="F1986" t="s">
        <v>1150</v>
      </c>
      <c r="G1986" s="2">
        <v>45776</v>
      </c>
      <c r="H1986" s="2" t="s">
        <v>89</v>
      </c>
      <c r="I1986" t="s">
        <v>4268</v>
      </c>
      <c r="J1986">
        <v>340</v>
      </c>
      <c r="K1986" t="s">
        <v>4269</v>
      </c>
      <c r="L1986" t="s">
        <v>101</v>
      </c>
      <c r="M1986" t="s">
        <v>372</v>
      </c>
      <c r="N1986">
        <v>90160001</v>
      </c>
      <c r="O1986" t="s">
        <v>372</v>
      </c>
      <c r="P1986">
        <v>16</v>
      </c>
      <c r="Q1986" t="s">
        <v>141</v>
      </c>
      <c r="R1986">
        <v>9</v>
      </c>
      <c r="S1986" t="s">
        <v>12068</v>
      </c>
      <c r="T1986">
        <v>11530</v>
      </c>
      <c r="U1986" t="s">
        <v>150</v>
      </c>
      <c r="V1986" t="s">
        <v>811</v>
      </c>
      <c r="W1986" t="s">
        <v>812</v>
      </c>
      <c r="X1986" t="s">
        <v>813</v>
      </c>
      <c r="Y1986" s="2">
        <v>45853</v>
      </c>
      <c r="Z1986" s="2">
        <v>45853</v>
      </c>
    </row>
    <row r="1987" spans="1:26" x14ac:dyDescent="0.35">
      <c r="A1987">
        <v>2025</v>
      </c>
      <c r="B1987" s="5">
        <v>45748</v>
      </c>
      <c r="C1987" s="2">
        <v>45838</v>
      </c>
      <c r="D1987" s="2" t="s">
        <v>151</v>
      </c>
      <c r="E1987" t="s">
        <v>152</v>
      </c>
      <c r="F1987" t="s">
        <v>1150</v>
      </c>
      <c r="G1987" s="2">
        <v>45776</v>
      </c>
      <c r="H1987" s="2" t="s">
        <v>86</v>
      </c>
      <c r="I1987" t="s">
        <v>4270</v>
      </c>
      <c r="J1987">
        <v>1898</v>
      </c>
      <c r="K1987" t="s">
        <v>4271</v>
      </c>
      <c r="L1987" t="s">
        <v>114</v>
      </c>
      <c r="M1987" t="s">
        <v>404</v>
      </c>
      <c r="N1987">
        <v>90100001</v>
      </c>
      <c r="O1987" t="s">
        <v>404</v>
      </c>
      <c r="P1987">
        <v>10</v>
      </c>
      <c r="Q1987" t="s">
        <v>135</v>
      </c>
      <c r="R1987">
        <v>9</v>
      </c>
      <c r="S1987" t="s">
        <v>12068</v>
      </c>
      <c r="T1987">
        <v>1030</v>
      </c>
      <c r="U1987" t="s">
        <v>150</v>
      </c>
      <c r="V1987" t="s">
        <v>811</v>
      </c>
      <c r="W1987" t="s">
        <v>812</v>
      </c>
      <c r="X1987" t="s">
        <v>813</v>
      </c>
      <c r="Y1987" s="2">
        <v>45853</v>
      </c>
      <c r="Z1987" s="2">
        <v>45853</v>
      </c>
    </row>
    <row r="1988" spans="1:26" x14ac:dyDescent="0.35">
      <c r="A1988">
        <v>2025</v>
      </c>
      <c r="B1988" s="5">
        <v>45748</v>
      </c>
      <c r="C1988" s="2">
        <v>45838</v>
      </c>
      <c r="D1988" s="2" t="s">
        <v>151</v>
      </c>
      <c r="E1988" t="s">
        <v>152</v>
      </c>
      <c r="F1988" t="s">
        <v>1150</v>
      </c>
      <c r="G1988" s="2">
        <v>45776</v>
      </c>
      <c r="H1988" s="2" t="s">
        <v>89</v>
      </c>
      <c r="I1988" t="s">
        <v>4272</v>
      </c>
      <c r="J1988">
        <v>74</v>
      </c>
      <c r="L1988" t="s">
        <v>114</v>
      </c>
      <c r="M1988" t="s">
        <v>1154</v>
      </c>
      <c r="N1988">
        <v>90030001</v>
      </c>
      <c r="O1988" t="s">
        <v>1154</v>
      </c>
      <c r="P1988">
        <v>3</v>
      </c>
      <c r="Q1988" t="s">
        <v>136</v>
      </c>
      <c r="R1988">
        <v>9</v>
      </c>
      <c r="S1988" t="s">
        <v>12068</v>
      </c>
      <c r="T1988">
        <v>4020</v>
      </c>
      <c r="U1988" t="s">
        <v>150</v>
      </c>
      <c r="V1988" t="s">
        <v>811</v>
      </c>
      <c r="W1988" t="s">
        <v>812</v>
      </c>
      <c r="X1988" t="s">
        <v>813</v>
      </c>
      <c r="Y1988" s="2">
        <v>45853</v>
      </c>
      <c r="Z1988" s="2">
        <v>45853</v>
      </c>
    </row>
    <row r="1989" spans="1:26" x14ac:dyDescent="0.35">
      <c r="A1989">
        <v>2025</v>
      </c>
      <c r="B1989" s="5">
        <v>45748</v>
      </c>
      <c r="C1989" s="2">
        <v>45838</v>
      </c>
      <c r="D1989" s="2" t="s">
        <v>151</v>
      </c>
      <c r="E1989" t="s">
        <v>152</v>
      </c>
      <c r="F1989" t="s">
        <v>1150</v>
      </c>
      <c r="G1989" s="2">
        <v>45776</v>
      </c>
      <c r="H1989" s="2" t="s">
        <v>89</v>
      </c>
      <c r="I1989" t="s">
        <v>4273</v>
      </c>
      <c r="J1989">
        <v>120</v>
      </c>
      <c r="L1989" t="s">
        <v>114</v>
      </c>
      <c r="M1989" t="s">
        <v>456</v>
      </c>
      <c r="N1989">
        <v>90160001</v>
      </c>
      <c r="O1989" t="s">
        <v>456</v>
      </c>
      <c r="P1989">
        <v>16</v>
      </c>
      <c r="Q1989" t="s">
        <v>141</v>
      </c>
      <c r="R1989">
        <v>9</v>
      </c>
      <c r="S1989" t="s">
        <v>12068</v>
      </c>
      <c r="T1989">
        <v>11000</v>
      </c>
      <c r="U1989" t="s">
        <v>150</v>
      </c>
      <c r="V1989" t="s">
        <v>811</v>
      </c>
      <c r="W1989" t="s">
        <v>812</v>
      </c>
      <c r="X1989" t="s">
        <v>813</v>
      </c>
      <c r="Y1989" s="2">
        <v>45853</v>
      </c>
      <c r="Z1989" s="2">
        <v>45853</v>
      </c>
    </row>
    <row r="1990" spans="1:26" x14ac:dyDescent="0.35">
      <c r="A1990">
        <v>2025</v>
      </c>
      <c r="B1990" s="5">
        <v>45748</v>
      </c>
      <c r="C1990" s="2">
        <v>45838</v>
      </c>
      <c r="D1990" s="2" t="s">
        <v>151</v>
      </c>
      <c r="E1990" t="s">
        <v>152</v>
      </c>
      <c r="F1990" t="s">
        <v>1150</v>
      </c>
      <c r="G1990" s="2">
        <v>45776</v>
      </c>
      <c r="H1990" s="2" t="s">
        <v>86</v>
      </c>
      <c r="I1990" t="s">
        <v>4274</v>
      </c>
      <c r="J1990">
        <v>4110</v>
      </c>
      <c r="L1990" t="s">
        <v>114</v>
      </c>
      <c r="M1990" t="s">
        <v>970</v>
      </c>
      <c r="N1990">
        <v>90050001</v>
      </c>
      <c r="O1990" t="s">
        <v>970</v>
      </c>
      <c r="P1990">
        <v>5</v>
      </c>
      <c r="Q1990" t="s">
        <v>134</v>
      </c>
      <c r="R1990">
        <v>9</v>
      </c>
      <c r="S1990" t="s">
        <v>12068</v>
      </c>
      <c r="T1990">
        <v>7899</v>
      </c>
      <c r="U1990" t="s">
        <v>150</v>
      </c>
      <c r="V1990" t="s">
        <v>811</v>
      </c>
      <c r="W1990" t="s">
        <v>812</v>
      </c>
      <c r="X1990" t="s">
        <v>813</v>
      </c>
      <c r="Y1990" s="2">
        <v>45853</v>
      </c>
      <c r="Z1990" s="2">
        <v>45853</v>
      </c>
    </row>
    <row r="1991" spans="1:26" x14ac:dyDescent="0.35">
      <c r="A1991">
        <v>2025</v>
      </c>
      <c r="B1991" s="5">
        <v>45748</v>
      </c>
      <c r="C1991" s="2">
        <v>45838</v>
      </c>
      <c r="D1991" s="2" t="s">
        <v>151</v>
      </c>
      <c r="E1991" t="s">
        <v>152</v>
      </c>
      <c r="F1991" t="s">
        <v>1150</v>
      </c>
      <c r="G1991" s="2">
        <v>45776</v>
      </c>
      <c r="H1991" s="2" t="s">
        <v>89</v>
      </c>
      <c r="I1991" t="s">
        <v>4275</v>
      </c>
      <c r="J1991" t="s">
        <v>4276</v>
      </c>
      <c r="L1991" t="s">
        <v>114</v>
      </c>
      <c r="M1991" t="s">
        <v>11545</v>
      </c>
      <c r="N1991">
        <v>90030001</v>
      </c>
      <c r="O1991" t="s">
        <v>11545</v>
      </c>
      <c r="P1991">
        <v>3</v>
      </c>
      <c r="Q1991" t="s">
        <v>136</v>
      </c>
      <c r="R1991">
        <v>9</v>
      </c>
      <c r="S1991" t="s">
        <v>12068</v>
      </c>
      <c r="T1991">
        <v>4389</v>
      </c>
      <c r="U1991" t="s">
        <v>150</v>
      </c>
      <c r="V1991" t="s">
        <v>811</v>
      </c>
      <c r="W1991" t="s">
        <v>812</v>
      </c>
      <c r="X1991" t="s">
        <v>813</v>
      </c>
      <c r="Y1991" s="2">
        <v>45853</v>
      </c>
      <c r="Z1991" s="2">
        <v>45853</v>
      </c>
    </row>
    <row r="1992" spans="1:26" x14ac:dyDescent="0.35">
      <c r="A1992">
        <v>2025</v>
      </c>
      <c r="B1992" s="5">
        <v>45748</v>
      </c>
      <c r="C1992" s="2">
        <v>45838</v>
      </c>
      <c r="D1992" s="2" t="s">
        <v>151</v>
      </c>
      <c r="E1992" t="s">
        <v>152</v>
      </c>
      <c r="F1992" t="s">
        <v>1150</v>
      </c>
      <c r="G1992" s="2">
        <v>45776</v>
      </c>
      <c r="H1992" s="2" t="s">
        <v>89</v>
      </c>
      <c r="I1992" t="s">
        <v>4277</v>
      </c>
      <c r="J1992">
        <v>159</v>
      </c>
      <c r="L1992" t="s">
        <v>114</v>
      </c>
      <c r="M1992" t="s">
        <v>313</v>
      </c>
      <c r="N1992">
        <v>90040001</v>
      </c>
      <c r="O1992" t="s">
        <v>313</v>
      </c>
      <c r="P1992">
        <v>4</v>
      </c>
      <c r="Q1992" t="s">
        <v>145</v>
      </c>
      <c r="R1992">
        <v>9</v>
      </c>
      <c r="S1992" t="s">
        <v>12068</v>
      </c>
      <c r="T1992">
        <v>5030</v>
      </c>
      <c r="U1992" t="s">
        <v>150</v>
      </c>
      <c r="V1992" t="s">
        <v>811</v>
      </c>
      <c r="W1992" t="s">
        <v>812</v>
      </c>
      <c r="X1992" t="s">
        <v>813</v>
      </c>
      <c r="Y1992" s="2">
        <v>45853</v>
      </c>
      <c r="Z1992" s="2">
        <v>45853</v>
      </c>
    </row>
    <row r="1993" spans="1:26" x14ac:dyDescent="0.35">
      <c r="A1993">
        <v>2025</v>
      </c>
      <c r="B1993" s="5">
        <v>45748</v>
      </c>
      <c r="C1993" s="2">
        <v>45838</v>
      </c>
      <c r="D1993" s="2" t="s">
        <v>151</v>
      </c>
      <c r="E1993" t="s">
        <v>152</v>
      </c>
      <c r="F1993" t="s">
        <v>1150</v>
      </c>
      <c r="G1993" s="2">
        <v>45776</v>
      </c>
      <c r="H1993" s="2" t="s">
        <v>89</v>
      </c>
      <c r="I1993" t="s">
        <v>4278</v>
      </c>
      <c r="J1993">
        <v>35</v>
      </c>
      <c r="K1993" t="s">
        <v>4279</v>
      </c>
      <c r="L1993" t="s">
        <v>114</v>
      </c>
      <c r="M1993" t="s">
        <v>1154</v>
      </c>
      <c r="N1993">
        <v>90030001</v>
      </c>
      <c r="O1993" t="s">
        <v>1154</v>
      </c>
      <c r="P1993">
        <v>3</v>
      </c>
      <c r="Q1993" t="s">
        <v>136</v>
      </c>
      <c r="R1993">
        <v>9</v>
      </c>
      <c r="S1993" t="s">
        <v>12068</v>
      </c>
      <c r="T1993">
        <v>4020</v>
      </c>
      <c r="U1993" t="s">
        <v>150</v>
      </c>
      <c r="V1993" t="s">
        <v>811</v>
      </c>
      <c r="W1993" t="s">
        <v>812</v>
      </c>
      <c r="X1993" t="s">
        <v>813</v>
      </c>
      <c r="Y1993" s="2">
        <v>45853</v>
      </c>
      <c r="Z1993" s="2">
        <v>45853</v>
      </c>
    </row>
    <row r="1994" spans="1:26" x14ac:dyDescent="0.35">
      <c r="A1994">
        <v>2025</v>
      </c>
      <c r="B1994" s="5">
        <v>45748</v>
      </c>
      <c r="C1994" s="2">
        <v>45838</v>
      </c>
      <c r="D1994" s="2" t="s">
        <v>151</v>
      </c>
      <c r="E1994" t="s">
        <v>152</v>
      </c>
      <c r="F1994" t="s">
        <v>1150</v>
      </c>
      <c r="G1994" s="2">
        <v>45776</v>
      </c>
      <c r="H1994" s="2" t="s">
        <v>89</v>
      </c>
      <c r="I1994" t="s">
        <v>4280</v>
      </c>
      <c r="J1994">
        <v>20</v>
      </c>
      <c r="K1994" t="s">
        <v>4281</v>
      </c>
      <c r="L1994" t="s">
        <v>114</v>
      </c>
      <c r="M1994" t="s">
        <v>636</v>
      </c>
      <c r="N1994">
        <v>90030001</v>
      </c>
      <c r="O1994" t="s">
        <v>636</v>
      </c>
      <c r="P1994">
        <v>3</v>
      </c>
      <c r="Q1994" t="s">
        <v>136</v>
      </c>
      <c r="R1994">
        <v>9</v>
      </c>
      <c r="S1994" t="s">
        <v>12068</v>
      </c>
      <c r="T1994">
        <v>4530</v>
      </c>
      <c r="U1994" t="s">
        <v>150</v>
      </c>
      <c r="V1994" t="s">
        <v>811</v>
      </c>
      <c r="W1994" t="s">
        <v>812</v>
      </c>
      <c r="X1994" t="s">
        <v>813</v>
      </c>
      <c r="Y1994" s="2">
        <v>45853</v>
      </c>
      <c r="Z1994" s="2">
        <v>45853</v>
      </c>
    </row>
    <row r="1995" spans="1:26" x14ac:dyDescent="0.35">
      <c r="A1995">
        <v>2025</v>
      </c>
      <c r="B1995" s="5">
        <v>45748</v>
      </c>
      <c r="C1995" s="2">
        <v>45838</v>
      </c>
      <c r="D1995" s="2" t="s">
        <v>151</v>
      </c>
      <c r="E1995" t="s">
        <v>152</v>
      </c>
      <c r="F1995" t="s">
        <v>1150</v>
      </c>
      <c r="G1995" s="2">
        <v>45777</v>
      </c>
      <c r="H1995" s="2" t="s">
        <v>89</v>
      </c>
      <c r="I1995" t="s">
        <v>4282</v>
      </c>
      <c r="J1995">
        <v>82</v>
      </c>
      <c r="L1995" t="s">
        <v>114</v>
      </c>
      <c r="M1995" t="s">
        <v>302</v>
      </c>
      <c r="N1995">
        <v>90050001</v>
      </c>
      <c r="O1995" t="s">
        <v>302</v>
      </c>
      <c r="P1995">
        <v>5</v>
      </c>
      <c r="Q1995" t="s">
        <v>134</v>
      </c>
      <c r="R1995">
        <v>9</v>
      </c>
      <c r="S1995" t="s">
        <v>12068</v>
      </c>
      <c r="T1995">
        <v>7420</v>
      </c>
      <c r="U1995" t="s">
        <v>150</v>
      </c>
      <c r="V1995" t="s">
        <v>811</v>
      </c>
      <c r="W1995" t="s">
        <v>812</v>
      </c>
      <c r="X1995" t="s">
        <v>813</v>
      </c>
      <c r="Y1995" s="2">
        <v>45853</v>
      </c>
      <c r="Z1995" s="2">
        <v>45853</v>
      </c>
    </row>
    <row r="1996" spans="1:26" x14ac:dyDescent="0.35">
      <c r="A1996">
        <v>2025</v>
      </c>
      <c r="B1996" s="5">
        <v>45748</v>
      </c>
      <c r="C1996" s="2">
        <v>45838</v>
      </c>
      <c r="D1996" s="2" t="s">
        <v>151</v>
      </c>
      <c r="E1996" t="s">
        <v>152</v>
      </c>
      <c r="F1996" t="s">
        <v>1150</v>
      </c>
      <c r="G1996" s="2">
        <v>45777</v>
      </c>
      <c r="H1996" s="2" t="s">
        <v>89</v>
      </c>
      <c r="I1996" t="s">
        <v>4283</v>
      </c>
      <c r="J1996">
        <v>228</v>
      </c>
      <c r="L1996" t="s">
        <v>114</v>
      </c>
      <c r="M1996" t="s">
        <v>417</v>
      </c>
      <c r="N1996">
        <v>90100001</v>
      </c>
      <c r="O1996" t="s">
        <v>417</v>
      </c>
      <c r="P1996">
        <v>10</v>
      </c>
      <c r="Q1996" t="s">
        <v>135</v>
      </c>
      <c r="R1996">
        <v>9</v>
      </c>
      <c r="S1996" t="s">
        <v>12068</v>
      </c>
      <c r="T1996">
        <v>1900</v>
      </c>
      <c r="U1996" t="s">
        <v>150</v>
      </c>
      <c r="V1996" t="s">
        <v>811</v>
      </c>
      <c r="W1996" t="s">
        <v>812</v>
      </c>
      <c r="X1996" t="s">
        <v>813</v>
      </c>
      <c r="Y1996" s="2">
        <v>45853</v>
      </c>
      <c r="Z1996" s="2">
        <v>45853</v>
      </c>
    </row>
    <row r="1997" spans="1:26" x14ac:dyDescent="0.35">
      <c r="A1997">
        <v>2025</v>
      </c>
      <c r="B1997" s="5">
        <v>45748</v>
      </c>
      <c r="C1997" s="2">
        <v>45838</v>
      </c>
      <c r="D1997" s="2" t="s">
        <v>151</v>
      </c>
      <c r="E1997" t="s">
        <v>152</v>
      </c>
      <c r="F1997" t="s">
        <v>1150</v>
      </c>
      <c r="G1997" s="2">
        <v>45777</v>
      </c>
      <c r="H1997" s="2" t="s">
        <v>89</v>
      </c>
      <c r="I1997" t="s">
        <v>4284</v>
      </c>
      <c r="J1997">
        <v>125</v>
      </c>
      <c r="K1997" t="s">
        <v>277</v>
      </c>
      <c r="L1997" t="s">
        <v>114</v>
      </c>
      <c r="M1997" t="s">
        <v>340</v>
      </c>
      <c r="N1997">
        <v>90150001</v>
      </c>
      <c r="O1997" t="s">
        <v>340</v>
      </c>
      <c r="P1997">
        <v>15</v>
      </c>
      <c r="Q1997" t="s">
        <v>142</v>
      </c>
      <c r="R1997">
        <v>9</v>
      </c>
      <c r="S1997" t="s">
        <v>12068</v>
      </c>
      <c r="T1997">
        <v>6060</v>
      </c>
      <c r="U1997" t="s">
        <v>150</v>
      </c>
      <c r="V1997" t="s">
        <v>811</v>
      </c>
      <c r="W1997" t="s">
        <v>812</v>
      </c>
      <c r="X1997" t="s">
        <v>813</v>
      </c>
      <c r="Y1997" s="2">
        <v>45853</v>
      </c>
      <c r="Z1997" s="2">
        <v>45853</v>
      </c>
    </row>
    <row r="1998" spans="1:26" x14ac:dyDescent="0.35">
      <c r="A1998">
        <v>2025</v>
      </c>
      <c r="B1998" s="5">
        <v>45748</v>
      </c>
      <c r="C1998" s="2">
        <v>45838</v>
      </c>
      <c r="D1998" s="2" t="s">
        <v>151</v>
      </c>
      <c r="E1998" t="s">
        <v>152</v>
      </c>
      <c r="F1998" t="s">
        <v>1150</v>
      </c>
      <c r="G1998" s="2">
        <v>45777</v>
      </c>
      <c r="H1998" s="2" t="s">
        <v>86</v>
      </c>
      <c r="I1998" t="s">
        <v>4285</v>
      </c>
      <c r="J1998">
        <v>1241</v>
      </c>
      <c r="L1998" t="s">
        <v>114</v>
      </c>
      <c r="M1998" t="s">
        <v>11517</v>
      </c>
      <c r="N1998">
        <v>90100001</v>
      </c>
      <c r="O1998" t="s">
        <v>11517</v>
      </c>
      <c r="P1998">
        <v>10</v>
      </c>
      <c r="Q1998" t="s">
        <v>135</v>
      </c>
      <c r="R1998">
        <v>9</v>
      </c>
      <c r="S1998" t="s">
        <v>12068</v>
      </c>
      <c r="T1998">
        <v>1530</v>
      </c>
      <c r="U1998" t="s">
        <v>150</v>
      </c>
      <c r="V1998" t="s">
        <v>811</v>
      </c>
      <c r="W1998" t="s">
        <v>812</v>
      </c>
      <c r="X1998" t="s">
        <v>813</v>
      </c>
      <c r="Y1998" s="2">
        <v>45853</v>
      </c>
      <c r="Z1998" s="2">
        <v>45853</v>
      </c>
    </row>
    <row r="1999" spans="1:26" x14ac:dyDescent="0.35">
      <c r="A1999">
        <v>2025</v>
      </c>
      <c r="B1999" s="5">
        <v>45748</v>
      </c>
      <c r="C1999" s="2">
        <v>45838</v>
      </c>
      <c r="D1999" s="2" t="s">
        <v>151</v>
      </c>
      <c r="E1999" t="s">
        <v>152</v>
      </c>
      <c r="F1999" t="s">
        <v>1150</v>
      </c>
      <c r="G1999" s="2">
        <v>45777</v>
      </c>
      <c r="H1999" s="2" t="s">
        <v>89</v>
      </c>
      <c r="I1999" t="s">
        <v>4286</v>
      </c>
      <c r="J1999" t="s">
        <v>826</v>
      </c>
      <c r="L1999" t="s">
        <v>114</v>
      </c>
      <c r="M1999" t="s">
        <v>11546</v>
      </c>
      <c r="N1999">
        <v>90100001</v>
      </c>
      <c r="O1999" t="s">
        <v>11546</v>
      </c>
      <c r="P1999">
        <v>10</v>
      </c>
      <c r="Q1999" t="s">
        <v>135</v>
      </c>
      <c r="R1999">
        <v>9</v>
      </c>
      <c r="S1999" t="s">
        <v>12068</v>
      </c>
      <c r="T1999">
        <v>1296</v>
      </c>
      <c r="U1999" t="s">
        <v>150</v>
      </c>
      <c r="V1999" t="s">
        <v>811</v>
      </c>
      <c r="W1999" t="s">
        <v>812</v>
      </c>
      <c r="X1999" t="s">
        <v>813</v>
      </c>
      <c r="Y1999" s="2">
        <v>45853</v>
      </c>
      <c r="Z1999" s="2">
        <v>45853</v>
      </c>
    </row>
    <row r="2000" spans="1:26" x14ac:dyDescent="0.35">
      <c r="A2000">
        <v>2025</v>
      </c>
      <c r="B2000" s="5">
        <v>45748</v>
      </c>
      <c r="C2000" s="2">
        <v>45838</v>
      </c>
      <c r="D2000" s="2" t="s">
        <v>151</v>
      </c>
      <c r="E2000" t="s">
        <v>152</v>
      </c>
      <c r="F2000" t="s">
        <v>1150</v>
      </c>
      <c r="G2000" s="2">
        <v>45777</v>
      </c>
      <c r="H2000" s="2" t="s">
        <v>89</v>
      </c>
      <c r="I2000" t="s">
        <v>4287</v>
      </c>
      <c r="J2000">
        <v>17</v>
      </c>
      <c r="K2000" t="s">
        <v>4288</v>
      </c>
      <c r="L2000" t="s">
        <v>114</v>
      </c>
      <c r="M2000" t="s">
        <v>11547</v>
      </c>
      <c r="N2000">
        <v>90070001</v>
      </c>
      <c r="O2000" t="s">
        <v>11547</v>
      </c>
      <c r="P2000">
        <v>7</v>
      </c>
      <c r="Q2000" t="s">
        <v>143</v>
      </c>
      <c r="R2000">
        <v>9</v>
      </c>
      <c r="S2000" t="s">
        <v>12068</v>
      </c>
      <c r="T2000">
        <v>9209</v>
      </c>
      <c r="U2000" t="s">
        <v>150</v>
      </c>
      <c r="V2000" t="s">
        <v>811</v>
      </c>
      <c r="W2000" t="s">
        <v>812</v>
      </c>
      <c r="X2000" t="s">
        <v>813</v>
      </c>
      <c r="Y2000" s="2">
        <v>45853</v>
      </c>
      <c r="Z2000" s="2">
        <v>45853</v>
      </c>
    </row>
    <row r="2001" spans="1:26" x14ac:dyDescent="0.35">
      <c r="A2001">
        <v>2025</v>
      </c>
      <c r="B2001" s="5">
        <v>45748</v>
      </c>
      <c r="C2001" s="2">
        <v>45838</v>
      </c>
      <c r="D2001" s="2" t="s">
        <v>151</v>
      </c>
      <c r="E2001" t="s">
        <v>152</v>
      </c>
      <c r="F2001" t="s">
        <v>1150</v>
      </c>
      <c r="G2001" s="2">
        <v>45777</v>
      </c>
      <c r="H2001" s="2" t="s">
        <v>86</v>
      </c>
      <c r="I2001" t="s">
        <v>4289</v>
      </c>
      <c r="J2001">
        <v>544</v>
      </c>
      <c r="L2001" t="s">
        <v>114</v>
      </c>
      <c r="M2001" t="s">
        <v>378</v>
      </c>
      <c r="N2001">
        <v>90040001</v>
      </c>
      <c r="O2001" t="s">
        <v>378</v>
      </c>
      <c r="P2001">
        <v>4</v>
      </c>
      <c r="Q2001" t="s">
        <v>145</v>
      </c>
      <c r="R2001">
        <v>9</v>
      </c>
      <c r="S2001" t="s">
        <v>12068</v>
      </c>
      <c r="T2001">
        <v>5129</v>
      </c>
      <c r="U2001" t="s">
        <v>150</v>
      </c>
      <c r="V2001" t="s">
        <v>811</v>
      </c>
      <c r="W2001" t="s">
        <v>812</v>
      </c>
      <c r="X2001" t="s">
        <v>813</v>
      </c>
      <c r="Y2001" s="2">
        <v>45853</v>
      </c>
      <c r="Z2001" s="2">
        <v>45853</v>
      </c>
    </row>
    <row r="2002" spans="1:26" x14ac:dyDescent="0.35">
      <c r="A2002">
        <v>2025</v>
      </c>
      <c r="B2002" s="5">
        <v>45748</v>
      </c>
      <c r="C2002" s="2">
        <v>45838</v>
      </c>
      <c r="D2002" s="2" t="s">
        <v>151</v>
      </c>
      <c r="E2002" t="s">
        <v>152</v>
      </c>
      <c r="F2002" t="s">
        <v>1150</v>
      </c>
      <c r="G2002" s="2">
        <v>45777</v>
      </c>
      <c r="H2002" s="2" t="s">
        <v>89</v>
      </c>
      <c r="I2002" t="s">
        <v>4290</v>
      </c>
      <c r="J2002">
        <v>1093</v>
      </c>
      <c r="K2002">
        <v>20</v>
      </c>
      <c r="L2002" t="s">
        <v>114</v>
      </c>
      <c r="M2002" t="s">
        <v>370</v>
      </c>
      <c r="N2002">
        <v>90020001</v>
      </c>
      <c r="O2002" t="s">
        <v>370</v>
      </c>
      <c r="P2002">
        <v>2</v>
      </c>
      <c r="Q2002" t="s">
        <v>140</v>
      </c>
      <c r="R2002">
        <v>9</v>
      </c>
      <c r="S2002" t="s">
        <v>12068</v>
      </c>
      <c r="T2002">
        <v>2300</v>
      </c>
      <c r="U2002" t="s">
        <v>150</v>
      </c>
      <c r="V2002" t="s">
        <v>811</v>
      </c>
      <c r="W2002" t="s">
        <v>812</v>
      </c>
      <c r="X2002" t="s">
        <v>813</v>
      </c>
      <c r="Y2002" s="2">
        <v>45853</v>
      </c>
      <c r="Z2002" s="2">
        <v>45853</v>
      </c>
    </row>
    <row r="2003" spans="1:26" x14ac:dyDescent="0.35">
      <c r="A2003">
        <v>2025</v>
      </c>
      <c r="B2003" s="5">
        <v>45748</v>
      </c>
      <c r="C2003" s="2">
        <v>45838</v>
      </c>
      <c r="D2003" s="2" t="s">
        <v>151</v>
      </c>
      <c r="E2003" t="s">
        <v>152</v>
      </c>
      <c r="F2003" t="s">
        <v>1150</v>
      </c>
      <c r="G2003" s="2">
        <v>45777</v>
      </c>
      <c r="H2003" s="2" t="s">
        <v>89</v>
      </c>
      <c r="I2003" t="s">
        <v>4291</v>
      </c>
      <c r="J2003">
        <v>47</v>
      </c>
      <c r="L2003" t="s">
        <v>114</v>
      </c>
      <c r="M2003" t="s">
        <v>351</v>
      </c>
      <c r="N2003">
        <v>90160001</v>
      </c>
      <c r="O2003" t="s">
        <v>351</v>
      </c>
      <c r="P2003">
        <v>16</v>
      </c>
      <c r="Q2003" t="s">
        <v>141</v>
      </c>
      <c r="R2003">
        <v>9</v>
      </c>
      <c r="S2003" t="s">
        <v>12068</v>
      </c>
      <c r="T2003">
        <v>11700</v>
      </c>
      <c r="U2003" t="s">
        <v>150</v>
      </c>
      <c r="V2003" t="s">
        <v>811</v>
      </c>
      <c r="W2003" t="s">
        <v>812</v>
      </c>
      <c r="X2003" t="s">
        <v>813</v>
      </c>
      <c r="Y2003" s="2">
        <v>45853</v>
      </c>
      <c r="Z2003" s="2">
        <v>45853</v>
      </c>
    </row>
    <row r="2004" spans="1:26" x14ac:dyDescent="0.35">
      <c r="A2004">
        <v>2025</v>
      </c>
      <c r="B2004" s="5">
        <v>45748</v>
      </c>
      <c r="C2004" s="2">
        <v>45838</v>
      </c>
      <c r="D2004" s="2" t="s">
        <v>151</v>
      </c>
      <c r="E2004" t="s">
        <v>152</v>
      </c>
      <c r="F2004" t="s">
        <v>1150</v>
      </c>
      <c r="G2004" s="2">
        <v>45777</v>
      </c>
      <c r="H2004" s="2" t="s">
        <v>89</v>
      </c>
      <c r="I2004" t="s">
        <v>4292</v>
      </c>
      <c r="J2004">
        <v>373</v>
      </c>
      <c r="K2004" t="s">
        <v>911</v>
      </c>
      <c r="L2004" t="s">
        <v>114</v>
      </c>
      <c r="M2004" t="s">
        <v>11548</v>
      </c>
      <c r="N2004">
        <v>90050001</v>
      </c>
      <c r="O2004" t="s">
        <v>11548</v>
      </c>
      <c r="P2004">
        <v>5</v>
      </c>
      <c r="Q2004" t="s">
        <v>134</v>
      </c>
      <c r="R2004">
        <v>9</v>
      </c>
      <c r="S2004" t="s">
        <v>12068</v>
      </c>
      <c r="T2004">
        <v>7380</v>
      </c>
      <c r="U2004" t="s">
        <v>150</v>
      </c>
      <c r="V2004" t="s">
        <v>811</v>
      </c>
      <c r="W2004" t="s">
        <v>812</v>
      </c>
      <c r="X2004" t="s">
        <v>813</v>
      </c>
      <c r="Y2004" s="2">
        <v>45853</v>
      </c>
      <c r="Z2004" s="2">
        <v>45853</v>
      </c>
    </row>
    <row r="2005" spans="1:26" x14ac:dyDescent="0.35">
      <c r="A2005">
        <v>2025</v>
      </c>
      <c r="B2005" s="5">
        <v>45748</v>
      </c>
      <c r="C2005" s="2">
        <v>45838</v>
      </c>
      <c r="D2005" s="2" t="s">
        <v>151</v>
      </c>
      <c r="E2005" t="s">
        <v>152</v>
      </c>
      <c r="F2005" t="s">
        <v>1150</v>
      </c>
      <c r="G2005" s="2">
        <v>45777</v>
      </c>
      <c r="H2005" s="2" t="s">
        <v>89</v>
      </c>
      <c r="I2005" t="s">
        <v>4293</v>
      </c>
      <c r="J2005">
        <v>655</v>
      </c>
      <c r="K2005" t="s">
        <v>4294</v>
      </c>
      <c r="L2005" t="s">
        <v>114</v>
      </c>
      <c r="M2005" t="s">
        <v>963</v>
      </c>
      <c r="N2005">
        <v>90070001</v>
      </c>
      <c r="O2005" t="s">
        <v>963</v>
      </c>
      <c r="P2005">
        <v>7</v>
      </c>
      <c r="Q2005" t="s">
        <v>143</v>
      </c>
      <c r="R2005">
        <v>9</v>
      </c>
      <c r="S2005" t="s">
        <v>12068</v>
      </c>
      <c r="T2005">
        <v>9810</v>
      </c>
      <c r="U2005" t="s">
        <v>150</v>
      </c>
      <c r="V2005" t="s">
        <v>811</v>
      </c>
      <c r="W2005" t="s">
        <v>812</v>
      </c>
      <c r="X2005" t="s">
        <v>813</v>
      </c>
      <c r="Y2005" s="2">
        <v>45853</v>
      </c>
      <c r="Z2005" s="2">
        <v>45853</v>
      </c>
    </row>
    <row r="2006" spans="1:26" x14ac:dyDescent="0.35">
      <c r="A2006">
        <v>2025</v>
      </c>
      <c r="B2006" s="5">
        <v>45748</v>
      </c>
      <c r="C2006" s="2">
        <v>45838</v>
      </c>
      <c r="D2006" s="2" t="s">
        <v>151</v>
      </c>
      <c r="E2006" t="s">
        <v>152</v>
      </c>
      <c r="F2006" t="s">
        <v>1150</v>
      </c>
      <c r="G2006" s="2">
        <v>45777</v>
      </c>
      <c r="H2006" s="2" t="s">
        <v>90</v>
      </c>
      <c r="I2006" t="s">
        <v>4295</v>
      </c>
      <c r="J2006" t="s">
        <v>4296</v>
      </c>
      <c r="K2006" t="s">
        <v>4297</v>
      </c>
      <c r="L2006" t="s">
        <v>114</v>
      </c>
      <c r="M2006" t="s">
        <v>350</v>
      </c>
      <c r="N2006">
        <v>90040001</v>
      </c>
      <c r="O2006" t="s">
        <v>350</v>
      </c>
      <c r="P2006">
        <v>4</v>
      </c>
      <c r="Q2006" t="s">
        <v>145</v>
      </c>
      <c r="R2006">
        <v>9</v>
      </c>
      <c r="S2006" t="s">
        <v>12068</v>
      </c>
      <c r="T2006">
        <v>5320</v>
      </c>
      <c r="U2006" t="s">
        <v>150</v>
      </c>
      <c r="V2006" t="s">
        <v>811</v>
      </c>
      <c r="W2006" t="s">
        <v>812</v>
      </c>
      <c r="X2006" t="s">
        <v>813</v>
      </c>
      <c r="Y2006" s="2">
        <v>45853</v>
      </c>
      <c r="Z2006" s="2">
        <v>45853</v>
      </c>
    </row>
    <row r="2007" spans="1:26" x14ac:dyDescent="0.35">
      <c r="A2007">
        <v>2025</v>
      </c>
      <c r="B2007" s="5">
        <v>45748</v>
      </c>
      <c r="C2007" s="2">
        <v>45838</v>
      </c>
      <c r="D2007" s="2" t="s">
        <v>151</v>
      </c>
      <c r="E2007" t="s">
        <v>152</v>
      </c>
      <c r="F2007" t="s">
        <v>1150</v>
      </c>
      <c r="G2007" s="2">
        <v>45777</v>
      </c>
      <c r="H2007" s="2" t="s">
        <v>89</v>
      </c>
      <c r="I2007" t="s">
        <v>4298</v>
      </c>
      <c r="J2007">
        <v>39</v>
      </c>
      <c r="L2007" t="s">
        <v>114</v>
      </c>
      <c r="M2007" t="s">
        <v>351</v>
      </c>
      <c r="N2007">
        <v>90160001</v>
      </c>
      <c r="O2007" t="s">
        <v>351</v>
      </c>
      <c r="P2007">
        <v>16</v>
      </c>
      <c r="Q2007" t="s">
        <v>141</v>
      </c>
      <c r="R2007">
        <v>9</v>
      </c>
      <c r="S2007" t="s">
        <v>12068</v>
      </c>
      <c r="T2007">
        <v>11700</v>
      </c>
      <c r="U2007" t="s">
        <v>150</v>
      </c>
      <c r="V2007" t="s">
        <v>811</v>
      </c>
      <c r="W2007" t="s">
        <v>812</v>
      </c>
      <c r="X2007" t="s">
        <v>813</v>
      </c>
      <c r="Y2007" s="2">
        <v>45853</v>
      </c>
      <c r="Z2007" s="2">
        <v>45853</v>
      </c>
    </row>
    <row r="2008" spans="1:26" x14ac:dyDescent="0.35">
      <c r="A2008">
        <v>2025</v>
      </c>
      <c r="B2008" s="5">
        <v>45748</v>
      </c>
      <c r="C2008" s="2">
        <v>45838</v>
      </c>
      <c r="D2008" s="2" t="s">
        <v>151</v>
      </c>
      <c r="E2008" t="s">
        <v>152</v>
      </c>
      <c r="F2008" t="s">
        <v>1150</v>
      </c>
      <c r="G2008" s="2">
        <v>45777</v>
      </c>
      <c r="H2008" s="2" t="s">
        <v>86</v>
      </c>
      <c r="I2008" t="s">
        <v>4299</v>
      </c>
      <c r="J2008">
        <v>589</v>
      </c>
      <c r="K2008" t="s">
        <v>4300</v>
      </c>
      <c r="L2008" t="s">
        <v>114</v>
      </c>
      <c r="M2008" t="s">
        <v>701</v>
      </c>
      <c r="N2008">
        <v>90050001</v>
      </c>
      <c r="O2008" t="s">
        <v>701</v>
      </c>
      <c r="P2008">
        <v>5</v>
      </c>
      <c r="Q2008" t="s">
        <v>134</v>
      </c>
      <c r="R2008">
        <v>9</v>
      </c>
      <c r="S2008" t="s">
        <v>12068</v>
      </c>
      <c r="T2008">
        <v>7760</v>
      </c>
      <c r="U2008" t="s">
        <v>150</v>
      </c>
      <c r="V2008" t="s">
        <v>811</v>
      </c>
      <c r="W2008" t="s">
        <v>812</v>
      </c>
      <c r="X2008" t="s">
        <v>813</v>
      </c>
      <c r="Y2008" s="2">
        <v>45853</v>
      </c>
      <c r="Z2008" s="2">
        <v>45853</v>
      </c>
    </row>
    <row r="2009" spans="1:26" x14ac:dyDescent="0.35">
      <c r="A2009">
        <v>2025</v>
      </c>
      <c r="B2009" s="5">
        <v>45748</v>
      </c>
      <c r="C2009" s="2">
        <v>45838</v>
      </c>
      <c r="D2009" s="2" t="s">
        <v>151</v>
      </c>
      <c r="E2009" t="s">
        <v>152</v>
      </c>
      <c r="F2009" t="s">
        <v>1150</v>
      </c>
      <c r="G2009" s="2">
        <v>45777</v>
      </c>
      <c r="H2009" s="2" t="s">
        <v>89</v>
      </c>
      <c r="I2009" t="s">
        <v>4301</v>
      </c>
      <c r="J2009">
        <v>20</v>
      </c>
      <c r="K2009" t="s">
        <v>4302</v>
      </c>
      <c r="L2009" t="s">
        <v>114</v>
      </c>
      <c r="M2009" t="s">
        <v>448</v>
      </c>
      <c r="N2009">
        <v>90150001</v>
      </c>
      <c r="O2009" t="s">
        <v>448</v>
      </c>
      <c r="P2009">
        <v>15</v>
      </c>
      <c r="Q2009" t="s">
        <v>142</v>
      </c>
      <c r="R2009">
        <v>9</v>
      </c>
      <c r="S2009" t="s">
        <v>12068</v>
      </c>
      <c r="T2009">
        <v>6700</v>
      </c>
      <c r="U2009" t="s">
        <v>150</v>
      </c>
      <c r="V2009" t="s">
        <v>811</v>
      </c>
      <c r="W2009" t="s">
        <v>812</v>
      </c>
      <c r="X2009" t="s">
        <v>813</v>
      </c>
      <c r="Y2009" s="2">
        <v>45853</v>
      </c>
      <c r="Z2009" s="2">
        <v>45853</v>
      </c>
    </row>
    <row r="2010" spans="1:26" x14ac:dyDescent="0.35">
      <c r="A2010">
        <v>2025</v>
      </c>
      <c r="B2010" s="5">
        <v>45748</v>
      </c>
      <c r="C2010" s="2">
        <v>45838</v>
      </c>
      <c r="D2010" s="2" t="s">
        <v>151</v>
      </c>
      <c r="E2010" t="s">
        <v>152</v>
      </c>
      <c r="F2010" t="s">
        <v>1150</v>
      </c>
      <c r="G2010" s="2">
        <v>45777</v>
      </c>
      <c r="H2010" s="2" t="s">
        <v>83</v>
      </c>
      <c r="I2010" t="s">
        <v>4303</v>
      </c>
      <c r="J2010">
        <v>122</v>
      </c>
      <c r="L2010" t="s">
        <v>114</v>
      </c>
      <c r="M2010" t="s">
        <v>541</v>
      </c>
      <c r="N2010">
        <v>90150001</v>
      </c>
      <c r="O2010" t="s">
        <v>541</v>
      </c>
      <c r="P2010">
        <v>15</v>
      </c>
      <c r="Q2010" t="s">
        <v>142</v>
      </c>
      <c r="R2010">
        <v>9</v>
      </c>
      <c r="S2010" t="s">
        <v>12068</v>
      </c>
      <c r="T2010">
        <v>6820</v>
      </c>
      <c r="U2010" t="s">
        <v>150</v>
      </c>
      <c r="V2010" t="s">
        <v>811</v>
      </c>
      <c r="W2010" t="s">
        <v>812</v>
      </c>
      <c r="X2010" t="s">
        <v>813</v>
      </c>
      <c r="Y2010" s="2">
        <v>45853</v>
      </c>
      <c r="Z2010" s="2">
        <v>45853</v>
      </c>
    </row>
    <row r="2011" spans="1:26" x14ac:dyDescent="0.35">
      <c r="A2011">
        <v>2025</v>
      </c>
      <c r="B2011" s="5">
        <v>45748</v>
      </c>
      <c r="C2011" s="2">
        <v>45838</v>
      </c>
      <c r="D2011" s="2" t="s">
        <v>151</v>
      </c>
      <c r="E2011" t="s">
        <v>152</v>
      </c>
      <c r="F2011" t="s">
        <v>1150</v>
      </c>
      <c r="G2011" s="2">
        <v>45777</v>
      </c>
      <c r="H2011" s="2" t="s">
        <v>89</v>
      </c>
      <c r="I2011" t="s">
        <v>4304</v>
      </c>
      <c r="J2011">
        <v>240</v>
      </c>
      <c r="K2011" t="s">
        <v>4305</v>
      </c>
      <c r="L2011" t="s">
        <v>114</v>
      </c>
      <c r="M2011" t="s">
        <v>361</v>
      </c>
      <c r="N2011">
        <v>90160001</v>
      </c>
      <c r="O2011" t="s">
        <v>361</v>
      </c>
      <c r="P2011">
        <v>16</v>
      </c>
      <c r="Q2011" t="s">
        <v>141</v>
      </c>
      <c r="R2011">
        <v>9</v>
      </c>
      <c r="S2011" t="s">
        <v>12068</v>
      </c>
      <c r="T2011">
        <v>11560</v>
      </c>
      <c r="U2011" t="s">
        <v>150</v>
      </c>
      <c r="V2011" t="s">
        <v>811</v>
      </c>
      <c r="W2011" t="s">
        <v>812</v>
      </c>
      <c r="X2011" t="s">
        <v>813</v>
      </c>
      <c r="Y2011" s="2">
        <v>45853</v>
      </c>
      <c r="Z2011" s="2">
        <v>45853</v>
      </c>
    </row>
    <row r="2012" spans="1:26" x14ac:dyDescent="0.35">
      <c r="A2012">
        <v>2025</v>
      </c>
      <c r="B2012" s="5">
        <v>45748</v>
      </c>
      <c r="C2012" s="2">
        <v>45838</v>
      </c>
      <c r="D2012" s="2" t="s">
        <v>151</v>
      </c>
      <c r="E2012" t="s">
        <v>152</v>
      </c>
      <c r="F2012" t="s">
        <v>1150</v>
      </c>
      <c r="G2012" s="2">
        <v>45777</v>
      </c>
      <c r="H2012" s="2" t="s">
        <v>89</v>
      </c>
      <c r="I2012" t="s">
        <v>4306</v>
      </c>
      <c r="J2012">
        <v>7</v>
      </c>
      <c r="L2012" t="s">
        <v>114</v>
      </c>
      <c r="M2012" t="s">
        <v>11549</v>
      </c>
      <c r="N2012">
        <v>90100001</v>
      </c>
      <c r="O2012" t="s">
        <v>11549</v>
      </c>
      <c r="P2012">
        <v>10</v>
      </c>
      <c r="Q2012" t="s">
        <v>135</v>
      </c>
      <c r="R2012">
        <v>9</v>
      </c>
      <c r="S2012" t="s">
        <v>12068</v>
      </c>
      <c r="T2012">
        <v>1270</v>
      </c>
      <c r="U2012" t="s">
        <v>150</v>
      </c>
      <c r="V2012" t="s">
        <v>811</v>
      </c>
      <c r="W2012" t="s">
        <v>812</v>
      </c>
      <c r="X2012" t="s">
        <v>813</v>
      </c>
      <c r="Y2012" s="2">
        <v>45853</v>
      </c>
      <c r="Z2012" s="2">
        <v>45853</v>
      </c>
    </row>
    <row r="2013" spans="1:26" x14ac:dyDescent="0.35">
      <c r="A2013">
        <v>2025</v>
      </c>
      <c r="B2013" s="5">
        <v>45748</v>
      </c>
      <c r="C2013" s="2">
        <v>45838</v>
      </c>
      <c r="D2013" s="2" t="s">
        <v>151</v>
      </c>
      <c r="E2013" t="s">
        <v>152</v>
      </c>
      <c r="F2013" t="s">
        <v>1150</v>
      </c>
      <c r="G2013" s="2">
        <v>45777</v>
      </c>
      <c r="H2013" s="2" t="s">
        <v>89</v>
      </c>
      <c r="I2013" t="s">
        <v>4307</v>
      </c>
      <c r="J2013" t="s">
        <v>4308</v>
      </c>
      <c r="K2013" t="s">
        <v>193</v>
      </c>
      <c r="L2013" t="s">
        <v>105</v>
      </c>
      <c r="M2013" t="s">
        <v>365</v>
      </c>
      <c r="N2013">
        <v>90100001</v>
      </c>
      <c r="O2013" t="s">
        <v>365</v>
      </c>
      <c r="P2013">
        <v>10</v>
      </c>
      <c r="Q2013" t="s">
        <v>135</v>
      </c>
      <c r="R2013">
        <v>9</v>
      </c>
      <c r="S2013" t="s">
        <v>12068</v>
      </c>
      <c r="T2013">
        <v>1090</v>
      </c>
      <c r="U2013" t="s">
        <v>150</v>
      </c>
      <c r="V2013" t="s">
        <v>811</v>
      </c>
      <c r="W2013" t="s">
        <v>812</v>
      </c>
      <c r="X2013" t="s">
        <v>813</v>
      </c>
      <c r="Y2013" s="2">
        <v>45853</v>
      </c>
      <c r="Z2013" s="2">
        <v>45853</v>
      </c>
    </row>
    <row r="2014" spans="1:26" x14ac:dyDescent="0.35">
      <c r="A2014">
        <v>2025</v>
      </c>
      <c r="B2014" s="5">
        <v>45748</v>
      </c>
      <c r="C2014" s="2">
        <v>45838</v>
      </c>
      <c r="D2014" s="2" t="s">
        <v>151</v>
      </c>
      <c r="E2014" t="s">
        <v>152</v>
      </c>
      <c r="F2014" t="s">
        <v>1150</v>
      </c>
      <c r="G2014" s="2">
        <v>45777</v>
      </c>
      <c r="H2014" s="2" t="s">
        <v>87</v>
      </c>
      <c r="I2014" t="s">
        <v>4309</v>
      </c>
      <c r="J2014" t="s">
        <v>4310</v>
      </c>
      <c r="K2014" t="s">
        <v>189</v>
      </c>
      <c r="L2014" t="s">
        <v>114</v>
      </c>
      <c r="M2014" t="s">
        <v>462</v>
      </c>
      <c r="N2014">
        <v>90140001</v>
      </c>
      <c r="O2014" t="s">
        <v>462</v>
      </c>
      <c r="P2014">
        <v>14</v>
      </c>
      <c r="Q2014" t="s">
        <v>133</v>
      </c>
      <c r="R2014">
        <v>9</v>
      </c>
      <c r="S2014" t="s">
        <v>12068</v>
      </c>
      <c r="T2014">
        <v>3310</v>
      </c>
      <c r="U2014" t="s">
        <v>150</v>
      </c>
      <c r="V2014" t="s">
        <v>811</v>
      </c>
      <c r="W2014" t="s">
        <v>812</v>
      </c>
      <c r="X2014" t="s">
        <v>813</v>
      </c>
      <c r="Y2014" s="2">
        <v>45853</v>
      </c>
      <c r="Z2014" s="2">
        <v>45853</v>
      </c>
    </row>
    <row r="2015" spans="1:26" x14ac:dyDescent="0.35">
      <c r="A2015">
        <v>2025</v>
      </c>
      <c r="B2015" s="5">
        <v>45748</v>
      </c>
      <c r="C2015" s="2">
        <v>45838</v>
      </c>
      <c r="D2015" s="2" t="s">
        <v>151</v>
      </c>
      <c r="E2015" t="s">
        <v>152</v>
      </c>
      <c r="F2015" t="s">
        <v>1150</v>
      </c>
      <c r="G2015" s="2">
        <v>45777</v>
      </c>
      <c r="H2015" s="2" t="s">
        <v>89</v>
      </c>
      <c r="I2015" t="s">
        <v>4311</v>
      </c>
      <c r="J2015">
        <v>84</v>
      </c>
      <c r="L2015" t="s">
        <v>114</v>
      </c>
      <c r="M2015" t="s">
        <v>558</v>
      </c>
      <c r="N2015">
        <v>90140001</v>
      </c>
      <c r="O2015" t="s">
        <v>558</v>
      </c>
      <c r="P2015">
        <v>14</v>
      </c>
      <c r="Q2015" t="s">
        <v>133</v>
      </c>
      <c r="R2015">
        <v>9</v>
      </c>
      <c r="S2015" t="s">
        <v>12068</v>
      </c>
      <c r="T2015">
        <v>3660</v>
      </c>
      <c r="U2015" t="s">
        <v>150</v>
      </c>
      <c r="V2015" t="s">
        <v>811</v>
      </c>
      <c r="W2015" t="s">
        <v>812</v>
      </c>
      <c r="X2015" t="s">
        <v>813</v>
      </c>
      <c r="Y2015" s="2">
        <v>45853</v>
      </c>
      <c r="Z2015" s="2">
        <v>45853</v>
      </c>
    </row>
    <row r="2016" spans="1:26" x14ac:dyDescent="0.35">
      <c r="A2016">
        <v>2025</v>
      </c>
      <c r="B2016" s="5">
        <v>45748</v>
      </c>
      <c r="C2016" s="2">
        <v>45838</v>
      </c>
      <c r="D2016" s="2" t="s">
        <v>151</v>
      </c>
      <c r="E2016" t="s">
        <v>152</v>
      </c>
      <c r="F2016" t="s">
        <v>1150</v>
      </c>
      <c r="G2016" s="2">
        <v>45777</v>
      </c>
      <c r="H2016" s="2" t="s">
        <v>89</v>
      </c>
      <c r="I2016" t="s">
        <v>4312</v>
      </c>
      <c r="J2016" t="s">
        <v>886</v>
      </c>
      <c r="K2016" t="s">
        <v>955</v>
      </c>
      <c r="L2016" t="s">
        <v>114</v>
      </c>
      <c r="M2016" t="s">
        <v>296</v>
      </c>
      <c r="N2016">
        <v>90160001</v>
      </c>
      <c r="O2016" t="s">
        <v>296</v>
      </c>
      <c r="P2016">
        <v>16</v>
      </c>
      <c r="Q2016" t="s">
        <v>141</v>
      </c>
      <c r="R2016">
        <v>9</v>
      </c>
      <c r="S2016" t="s">
        <v>12068</v>
      </c>
      <c r="T2016">
        <v>11520</v>
      </c>
      <c r="U2016" t="s">
        <v>150</v>
      </c>
      <c r="V2016" t="s">
        <v>811</v>
      </c>
      <c r="W2016" t="s">
        <v>812</v>
      </c>
      <c r="X2016" t="s">
        <v>813</v>
      </c>
      <c r="Y2016" s="2">
        <v>45853</v>
      </c>
      <c r="Z2016" s="2">
        <v>45853</v>
      </c>
    </row>
    <row r="2017" spans="1:26" x14ac:dyDescent="0.35">
      <c r="A2017">
        <v>2025</v>
      </c>
      <c r="B2017" s="5">
        <v>45748</v>
      </c>
      <c r="C2017" s="2">
        <v>45838</v>
      </c>
      <c r="D2017" s="2" t="s">
        <v>151</v>
      </c>
      <c r="E2017" t="s">
        <v>152</v>
      </c>
      <c r="F2017" t="s">
        <v>1150</v>
      </c>
      <c r="G2017" s="2">
        <v>45777</v>
      </c>
      <c r="H2017" s="2" t="s">
        <v>86</v>
      </c>
      <c r="I2017" t="s">
        <v>4313</v>
      </c>
      <c r="J2017">
        <v>311</v>
      </c>
      <c r="L2017" t="s">
        <v>114</v>
      </c>
      <c r="M2017" t="s">
        <v>598</v>
      </c>
      <c r="N2017">
        <v>90030001</v>
      </c>
      <c r="O2017" t="s">
        <v>598</v>
      </c>
      <c r="P2017">
        <v>3</v>
      </c>
      <c r="Q2017" t="s">
        <v>136</v>
      </c>
      <c r="R2017">
        <v>9</v>
      </c>
      <c r="S2017" t="s">
        <v>12068</v>
      </c>
      <c r="T2017">
        <v>4330</v>
      </c>
      <c r="U2017" t="s">
        <v>150</v>
      </c>
      <c r="V2017" t="s">
        <v>811</v>
      </c>
      <c r="W2017" t="s">
        <v>812</v>
      </c>
      <c r="X2017" t="s">
        <v>813</v>
      </c>
      <c r="Y2017" s="2">
        <v>45853</v>
      </c>
      <c r="Z2017" s="2">
        <v>45853</v>
      </c>
    </row>
    <row r="2018" spans="1:26" x14ac:dyDescent="0.35">
      <c r="A2018">
        <v>2025</v>
      </c>
      <c r="B2018" s="5">
        <v>45748</v>
      </c>
      <c r="C2018" s="2">
        <v>45838</v>
      </c>
      <c r="D2018" s="2" t="s">
        <v>151</v>
      </c>
      <c r="E2018" t="s">
        <v>152</v>
      </c>
      <c r="F2018" t="s">
        <v>1150</v>
      </c>
      <c r="G2018" s="2">
        <v>45777</v>
      </c>
      <c r="H2018" s="2" t="s">
        <v>89</v>
      </c>
      <c r="I2018" t="s">
        <v>4314</v>
      </c>
      <c r="J2018">
        <v>62</v>
      </c>
      <c r="K2018" t="s">
        <v>4315</v>
      </c>
      <c r="L2018" t="s">
        <v>114</v>
      </c>
      <c r="M2018" t="s">
        <v>444</v>
      </c>
      <c r="N2018">
        <v>90160001</v>
      </c>
      <c r="O2018" t="s">
        <v>444</v>
      </c>
      <c r="P2018">
        <v>16</v>
      </c>
      <c r="Q2018" t="s">
        <v>141</v>
      </c>
      <c r="R2018">
        <v>9</v>
      </c>
      <c r="S2018" t="s">
        <v>12068</v>
      </c>
      <c r="T2018">
        <v>11300</v>
      </c>
      <c r="U2018" t="s">
        <v>150</v>
      </c>
      <c r="V2018" t="s">
        <v>811</v>
      </c>
      <c r="W2018" t="s">
        <v>812</v>
      </c>
      <c r="X2018" t="s">
        <v>813</v>
      </c>
      <c r="Y2018" s="2">
        <v>45853</v>
      </c>
      <c r="Z2018" s="2">
        <v>45853</v>
      </c>
    </row>
    <row r="2019" spans="1:26" x14ac:dyDescent="0.35">
      <c r="A2019">
        <v>2025</v>
      </c>
      <c r="B2019" s="5">
        <v>45748</v>
      </c>
      <c r="C2019" s="2">
        <v>45838</v>
      </c>
      <c r="D2019" s="2" t="s">
        <v>151</v>
      </c>
      <c r="E2019" t="s">
        <v>152</v>
      </c>
      <c r="F2019" t="s">
        <v>1150</v>
      </c>
      <c r="G2019" s="2">
        <v>45777</v>
      </c>
      <c r="H2019" s="2" t="s">
        <v>89</v>
      </c>
      <c r="I2019" t="s">
        <v>4316</v>
      </c>
      <c r="J2019" t="s">
        <v>4317</v>
      </c>
      <c r="L2019" t="s">
        <v>114</v>
      </c>
      <c r="M2019" t="s">
        <v>394</v>
      </c>
      <c r="N2019">
        <v>90150001</v>
      </c>
      <c r="O2019" t="s">
        <v>394</v>
      </c>
      <c r="P2019">
        <v>15</v>
      </c>
      <c r="Q2019" t="s">
        <v>142</v>
      </c>
      <c r="R2019">
        <v>9</v>
      </c>
      <c r="S2019" t="s">
        <v>12068</v>
      </c>
      <c r="T2019">
        <v>6250</v>
      </c>
      <c r="U2019" t="s">
        <v>150</v>
      </c>
      <c r="V2019" t="s">
        <v>811</v>
      </c>
      <c r="W2019" t="s">
        <v>812</v>
      </c>
      <c r="X2019" t="s">
        <v>813</v>
      </c>
      <c r="Y2019" s="2">
        <v>45853</v>
      </c>
      <c r="Z2019" s="2">
        <v>45853</v>
      </c>
    </row>
    <row r="2020" spans="1:26" x14ac:dyDescent="0.35">
      <c r="A2020">
        <v>2025</v>
      </c>
      <c r="B2020" s="5">
        <v>45748</v>
      </c>
      <c r="C2020" s="2">
        <v>45838</v>
      </c>
      <c r="D2020" s="2" t="s">
        <v>151</v>
      </c>
      <c r="E2020" t="s">
        <v>152</v>
      </c>
      <c r="F2020" t="s">
        <v>1150</v>
      </c>
      <c r="G2020" s="2">
        <v>45777</v>
      </c>
      <c r="H2020" s="2" t="s">
        <v>86</v>
      </c>
      <c r="I2020" t="s">
        <v>4318</v>
      </c>
      <c r="J2020">
        <v>311</v>
      </c>
      <c r="L2020" t="s">
        <v>114</v>
      </c>
      <c r="M2020" t="s">
        <v>598</v>
      </c>
      <c r="N2020">
        <v>90030001</v>
      </c>
      <c r="O2020" t="s">
        <v>598</v>
      </c>
      <c r="P2020">
        <v>3</v>
      </c>
      <c r="Q2020" t="s">
        <v>136</v>
      </c>
      <c r="R2020">
        <v>9</v>
      </c>
      <c r="S2020" t="s">
        <v>12068</v>
      </c>
      <c r="T2020">
        <v>4330</v>
      </c>
      <c r="U2020" t="s">
        <v>150</v>
      </c>
      <c r="V2020" t="s">
        <v>811</v>
      </c>
      <c r="W2020" t="s">
        <v>812</v>
      </c>
      <c r="X2020" t="s">
        <v>813</v>
      </c>
      <c r="Y2020" s="2">
        <v>45853</v>
      </c>
      <c r="Z2020" s="2">
        <v>45853</v>
      </c>
    </row>
    <row r="2021" spans="1:26" x14ac:dyDescent="0.35">
      <c r="A2021">
        <v>2025</v>
      </c>
      <c r="B2021" s="5">
        <v>45748</v>
      </c>
      <c r="C2021" s="2">
        <v>45838</v>
      </c>
      <c r="D2021" s="2" t="s">
        <v>151</v>
      </c>
      <c r="E2021" t="s">
        <v>152</v>
      </c>
      <c r="F2021" t="s">
        <v>1150</v>
      </c>
      <c r="G2021" s="2">
        <v>45777</v>
      </c>
      <c r="H2021" s="2" t="s">
        <v>89</v>
      </c>
      <c r="I2021" t="s">
        <v>4319</v>
      </c>
      <c r="J2021" t="s">
        <v>4320</v>
      </c>
      <c r="L2021" t="s">
        <v>103</v>
      </c>
      <c r="M2021" t="s">
        <v>332</v>
      </c>
      <c r="N2021">
        <v>90070001</v>
      </c>
      <c r="O2021" t="s">
        <v>332</v>
      </c>
      <c r="P2021">
        <v>7</v>
      </c>
      <c r="Q2021" t="s">
        <v>143</v>
      </c>
      <c r="R2021">
        <v>9</v>
      </c>
      <c r="S2021" t="s">
        <v>12068</v>
      </c>
      <c r="T2021">
        <v>9200</v>
      </c>
      <c r="U2021" t="s">
        <v>150</v>
      </c>
      <c r="V2021" t="s">
        <v>811</v>
      </c>
      <c r="W2021" t="s">
        <v>812</v>
      </c>
      <c r="X2021" t="s">
        <v>813</v>
      </c>
      <c r="Y2021" s="2">
        <v>45853</v>
      </c>
      <c r="Z2021" s="2">
        <v>45853</v>
      </c>
    </row>
    <row r="2022" spans="1:26" x14ac:dyDescent="0.35">
      <c r="A2022">
        <v>2025</v>
      </c>
      <c r="B2022" s="5">
        <v>45748</v>
      </c>
      <c r="C2022" s="2">
        <v>45838</v>
      </c>
      <c r="D2022" s="2" t="s">
        <v>151</v>
      </c>
      <c r="E2022" t="s">
        <v>152</v>
      </c>
      <c r="F2022" t="s">
        <v>1150</v>
      </c>
      <c r="G2022" s="2">
        <v>45777</v>
      </c>
      <c r="H2022" s="2" t="s">
        <v>89</v>
      </c>
      <c r="I2022" t="s">
        <v>4321</v>
      </c>
      <c r="J2022">
        <v>31</v>
      </c>
      <c r="L2022" t="s">
        <v>114</v>
      </c>
      <c r="M2022" t="s">
        <v>401</v>
      </c>
      <c r="N2022">
        <v>90150001</v>
      </c>
      <c r="O2022" t="s">
        <v>401</v>
      </c>
      <c r="P2022">
        <v>15</v>
      </c>
      <c r="Q2022" t="s">
        <v>142</v>
      </c>
      <c r="R2022">
        <v>9</v>
      </c>
      <c r="S2022" t="s">
        <v>12068</v>
      </c>
      <c r="T2022">
        <v>6720</v>
      </c>
      <c r="U2022" t="s">
        <v>150</v>
      </c>
      <c r="V2022" t="s">
        <v>811</v>
      </c>
      <c r="W2022" t="s">
        <v>812</v>
      </c>
      <c r="X2022" t="s">
        <v>813</v>
      </c>
      <c r="Y2022" s="2">
        <v>45853</v>
      </c>
      <c r="Z2022" s="2">
        <v>45853</v>
      </c>
    </row>
    <row r="2023" spans="1:26" x14ac:dyDescent="0.35">
      <c r="A2023">
        <v>2025</v>
      </c>
      <c r="B2023" s="5">
        <v>45748</v>
      </c>
      <c r="C2023" s="2">
        <v>45838</v>
      </c>
      <c r="D2023" s="2" t="s">
        <v>151</v>
      </c>
      <c r="E2023" t="s">
        <v>152</v>
      </c>
      <c r="F2023" t="s">
        <v>1150</v>
      </c>
      <c r="G2023" s="2">
        <v>45777</v>
      </c>
      <c r="H2023" s="2" t="s">
        <v>87</v>
      </c>
      <c r="I2023" t="s">
        <v>4322</v>
      </c>
      <c r="J2023" t="s">
        <v>4323</v>
      </c>
      <c r="L2023" t="s">
        <v>114</v>
      </c>
      <c r="M2023" t="s">
        <v>362</v>
      </c>
      <c r="N2023">
        <v>90140001</v>
      </c>
      <c r="O2023" t="s">
        <v>362</v>
      </c>
      <c r="P2023">
        <v>14</v>
      </c>
      <c r="Q2023" t="s">
        <v>133</v>
      </c>
      <c r="R2023">
        <v>9</v>
      </c>
      <c r="S2023" t="s">
        <v>12068</v>
      </c>
      <c r="T2023">
        <v>3303</v>
      </c>
      <c r="U2023" t="s">
        <v>150</v>
      </c>
      <c r="V2023" t="s">
        <v>811</v>
      </c>
      <c r="W2023" t="s">
        <v>812</v>
      </c>
      <c r="X2023" t="s">
        <v>813</v>
      </c>
      <c r="Y2023" s="2">
        <v>45853</v>
      </c>
      <c r="Z2023" s="2">
        <v>45853</v>
      </c>
    </row>
    <row r="2024" spans="1:26" x14ac:dyDescent="0.35">
      <c r="A2024">
        <v>2025</v>
      </c>
      <c r="B2024" s="5">
        <v>45748</v>
      </c>
      <c r="C2024" s="2">
        <v>45838</v>
      </c>
      <c r="D2024" s="2" t="s">
        <v>151</v>
      </c>
      <c r="E2024" t="s">
        <v>152</v>
      </c>
      <c r="F2024" t="s">
        <v>1150</v>
      </c>
      <c r="G2024" s="2">
        <v>45777</v>
      </c>
      <c r="H2024" s="2" t="s">
        <v>86</v>
      </c>
      <c r="I2024" t="s">
        <v>4324</v>
      </c>
      <c r="J2024" t="s">
        <v>4325</v>
      </c>
      <c r="L2024" t="s">
        <v>101</v>
      </c>
      <c r="M2024" t="s">
        <v>472</v>
      </c>
      <c r="N2024">
        <v>90160001</v>
      </c>
      <c r="O2024" t="s">
        <v>472</v>
      </c>
      <c r="P2024">
        <v>16</v>
      </c>
      <c r="Q2024" t="s">
        <v>141</v>
      </c>
      <c r="R2024">
        <v>9</v>
      </c>
      <c r="S2024" t="s">
        <v>12068</v>
      </c>
      <c r="T2024">
        <v>11510</v>
      </c>
      <c r="U2024" t="s">
        <v>150</v>
      </c>
      <c r="V2024" t="s">
        <v>811</v>
      </c>
      <c r="W2024" t="s">
        <v>812</v>
      </c>
      <c r="X2024" t="s">
        <v>813</v>
      </c>
      <c r="Y2024" s="2">
        <v>45853</v>
      </c>
      <c r="Z2024" s="2">
        <v>45853</v>
      </c>
    </row>
    <row r="2025" spans="1:26" x14ac:dyDescent="0.35">
      <c r="A2025">
        <v>2025</v>
      </c>
      <c r="B2025" s="5">
        <v>45748</v>
      </c>
      <c r="C2025" s="2">
        <v>45838</v>
      </c>
      <c r="D2025" s="2" t="s">
        <v>151</v>
      </c>
      <c r="E2025" t="s">
        <v>152</v>
      </c>
      <c r="F2025" t="s">
        <v>1150</v>
      </c>
      <c r="G2025" s="2">
        <v>45777</v>
      </c>
      <c r="H2025" s="2" t="s">
        <v>89</v>
      </c>
      <c r="I2025" t="s">
        <v>4326</v>
      </c>
      <c r="J2025" t="s">
        <v>4327</v>
      </c>
      <c r="L2025" t="s">
        <v>114</v>
      </c>
      <c r="M2025" t="s">
        <v>11550</v>
      </c>
      <c r="N2025">
        <v>90130001</v>
      </c>
      <c r="O2025" t="s">
        <v>11550</v>
      </c>
      <c r="P2025">
        <v>13</v>
      </c>
      <c r="Q2025" t="s">
        <v>139</v>
      </c>
      <c r="R2025">
        <v>9</v>
      </c>
      <c r="S2025" t="s">
        <v>12068</v>
      </c>
      <c r="T2025">
        <v>16010</v>
      </c>
      <c r="U2025" t="s">
        <v>150</v>
      </c>
      <c r="V2025" t="s">
        <v>811</v>
      </c>
      <c r="W2025" t="s">
        <v>812</v>
      </c>
      <c r="X2025" t="s">
        <v>813</v>
      </c>
      <c r="Y2025" s="2">
        <v>45853</v>
      </c>
      <c r="Z2025" s="2">
        <v>45853</v>
      </c>
    </row>
    <row r="2026" spans="1:26" x14ac:dyDescent="0.35">
      <c r="A2026">
        <v>2025</v>
      </c>
      <c r="B2026" s="5">
        <v>45748</v>
      </c>
      <c r="C2026" s="2">
        <v>45838</v>
      </c>
      <c r="D2026" s="2" t="s">
        <v>151</v>
      </c>
      <c r="E2026" t="s">
        <v>152</v>
      </c>
      <c r="F2026" t="s">
        <v>1150</v>
      </c>
      <c r="G2026" s="2">
        <v>45777</v>
      </c>
      <c r="H2026" s="2" t="s">
        <v>89</v>
      </c>
      <c r="I2026" t="s">
        <v>4328</v>
      </c>
      <c r="J2026">
        <v>1150</v>
      </c>
      <c r="L2026" t="s">
        <v>114</v>
      </c>
      <c r="M2026" t="s">
        <v>635</v>
      </c>
      <c r="N2026">
        <v>90160001</v>
      </c>
      <c r="O2026" t="s">
        <v>635</v>
      </c>
      <c r="P2026">
        <v>16</v>
      </c>
      <c r="Q2026" t="s">
        <v>141</v>
      </c>
      <c r="R2026">
        <v>9</v>
      </c>
      <c r="S2026" t="s">
        <v>12068</v>
      </c>
      <c r="T2026">
        <v>11000</v>
      </c>
      <c r="U2026" t="s">
        <v>150</v>
      </c>
      <c r="V2026" t="s">
        <v>811</v>
      </c>
      <c r="W2026" t="s">
        <v>812</v>
      </c>
      <c r="X2026" t="s">
        <v>813</v>
      </c>
      <c r="Y2026" s="2">
        <v>45853</v>
      </c>
      <c r="Z2026" s="2">
        <v>45853</v>
      </c>
    </row>
    <row r="2027" spans="1:26" x14ac:dyDescent="0.35">
      <c r="A2027">
        <v>2025</v>
      </c>
      <c r="B2027" s="5">
        <v>45748</v>
      </c>
      <c r="C2027" s="2">
        <v>45838</v>
      </c>
      <c r="D2027" s="2" t="s">
        <v>151</v>
      </c>
      <c r="E2027" t="s">
        <v>152</v>
      </c>
      <c r="F2027" t="s">
        <v>1150</v>
      </c>
      <c r="G2027" s="2">
        <v>45777</v>
      </c>
      <c r="H2027" s="2" t="s">
        <v>79</v>
      </c>
      <c r="I2027" t="s">
        <v>4329</v>
      </c>
      <c r="J2027" t="s">
        <v>4330</v>
      </c>
      <c r="L2027" t="s">
        <v>114</v>
      </c>
      <c r="M2027" t="s">
        <v>487</v>
      </c>
      <c r="N2027">
        <v>90100001</v>
      </c>
      <c r="O2027" t="s">
        <v>487</v>
      </c>
      <c r="P2027">
        <v>10</v>
      </c>
      <c r="Q2027" t="s">
        <v>135</v>
      </c>
      <c r="R2027">
        <v>9</v>
      </c>
      <c r="S2027" t="s">
        <v>12068</v>
      </c>
      <c r="T2027">
        <v>1310</v>
      </c>
      <c r="U2027" t="s">
        <v>150</v>
      </c>
      <c r="V2027" t="s">
        <v>811</v>
      </c>
      <c r="W2027" t="s">
        <v>812</v>
      </c>
      <c r="X2027" t="s">
        <v>813</v>
      </c>
      <c r="Y2027" s="2">
        <v>45853</v>
      </c>
      <c r="Z2027" s="2">
        <v>45853</v>
      </c>
    </row>
    <row r="2028" spans="1:26" x14ac:dyDescent="0.35">
      <c r="A2028">
        <v>2025</v>
      </c>
      <c r="B2028" s="5">
        <v>45748</v>
      </c>
      <c r="C2028" s="2">
        <v>45838</v>
      </c>
      <c r="D2028" s="2" t="s">
        <v>151</v>
      </c>
      <c r="E2028" t="s">
        <v>152</v>
      </c>
      <c r="F2028" t="s">
        <v>1150</v>
      </c>
      <c r="G2028" s="2">
        <v>45777</v>
      </c>
      <c r="H2028" s="2" t="s">
        <v>83</v>
      </c>
      <c r="I2028" t="s">
        <v>4331</v>
      </c>
      <c r="J2028" t="s">
        <v>4332</v>
      </c>
      <c r="K2028" t="s">
        <v>171</v>
      </c>
      <c r="L2028" t="s">
        <v>114</v>
      </c>
      <c r="M2028" t="s">
        <v>323</v>
      </c>
      <c r="N2028">
        <v>90140001</v>
      </c>
      <c r="O2028" t="s">
        <v>323</v>
      </c>
      <c r="P2028">
        <v>14</v>
      </c>
      <c r="Q2028" t="s">
        <v>133</v>
      </c>
      <c r="R2028">
        <v>9</v>
      </c>
      <c r="S2028" t="s">
        <v>12068</v>
      </c>
      <c r="T2028">
        <v>3330</v>
      </c>
      <c r="U2028" t="s">
        <v>150</v>
      </c>
      <c r="V2028" t="s">
        <v>811</v>
      </c>
      <c r="W2028" t="s">
        <v>812</v>
      </c>
      <c r="X2028" t="s">
        <v>813</v>
      </c>
      <c r="Y2028" s="2">
        <v>45853</v>
      </c>
      <c r="Z2028" s="2">
        <v>45853</v>
      </c>
    </row>
    <row r="2029" spans="1:26" x14ac:dyDescent="0.35">
      <c r="A2029">
        <v>2025</v>
      </c>
      <c r="B2029" s="5">
        <v>45748</v>
      </c>
      <c r="C2029" s="2">
        <v>45838</v>
      </c>
      <c r="D2029" s="2" t="s">
        <v>151</v>
      </c>
      <c r="E2029" t="s">
        <v>152</v>
      </c>
      <c r="F2029" t="s">
        <v>1150</v>
      </c>
      <c r="G2029" s="2">
        <v>45777</v>
      </c>
      <c r="H2029" s="2" t="s">
        <v>79</v>
      </c>
      <c r="I2029" t="s">
        <v>4333</v>
      </c>
      <c r="J2029" t="s">
        <v>4334</v>
      </c>
      <c r="L2029" t="s">
        <v>114</v>
      </c>
      <c r="M2029" t="s">
        <v>487</v>
      </c>
      <c r="N2029">
        <v>90100001</v>
      </c>
      <c r="O2029" t="s">
        <v>487</v>
      </c>
      <c r="P2029">
        <v>10</v>
      </c>
      <c r="Q2029" t="s">
        <v>135</v>
      </c>
      <c r="R2029">
        <v>9</v>
      </c>
      <c r="S2029" t="s">
        <v>12068</v>
      </c>
      <c r="T2029">
        <v>1310</v>
      </c>
      <c r="U2029" t="s">
        <v>150</v>
      </c>
      <c r="V2029" t="s">
        <v>811</v>
      </c>
      <c r="W2029" t="s">
        <v>812</v>
      </c>
      <c r="X2029" t="s">
        <v>813</v>
      </c>
      <c r="Y2029" s="2">
        <v>45853</v>
      </c>
      <c r="Z2029" s="2">
        <v>45853</v>
      </c>
    </row>
    <row r="2030" spans="1:26" x14ac:dyDescent="0.35">
      <c r="A2030">
        <v>2025</v>
      </c>
      <c r="B2030" s="5">
        <v>45748</v>
      </c>
      <c r="C2030" s="2">
        <v>45838</v>
      </c>
      <c r="D2030" s="2" t="s">
        <v>151</v>
      </c>
      <c r="E2030" t="s">
        <v>152</v>
      </c>
      <c r="F2030" t="s">
        <v>1150</v>
      </c>
      <c r="G2030" s="2">
        <v>45777</v>
      </c>
      <c r="H2030" s="2" t="s">
        <v>86</v>
      </c>
      <c r="I2030" t="s">
        <v>4335</v>
      </c>
      <c r="J2030">
        <v>582</v>
      </c>
      <c r="L2030" t="s">
        <v>114</v>
      </c>
      <c r="M2030" t="s">
        <v>309</v>
      </c>
      <c r="N2030">
        <v>90130001</v>
      </c>
      <c r="O2030" t="s">
        <v>309</v>
      </c>
      <c r="P2030">
        <v>13</v>
      </c>
      <c r="Q2030" t="s">
        <v>139</v>
      </c>
      <c r="R2030">
        <v>9</v>
      </c>
      <c r="S2030" t="s">
        <v>12068</v>
      </c>
      <c r="T2030">
        <v>16050</v>
      </c>
      <c r="U2030" t="s">
        <v>150</v>
      </c>
      <c r="V2030" t="s">
        <v>811</v>
      </c>
      <c r="W2030" t="s">
        <v>812</v>
      </c>
      <c r="X2030" t="s">
        <v>813</v>
      </c>
      <c r="Y2030" s="2">
        <v>45853</v>
      </c>
      <c r="Z2030" s="2">
        <v>45853</v>
      </c>
    </row>
    <row r="2031" spans="1:26" x14ac:dyDescent="0.35">
      <c r="A2031">
        <v>2025</v>
      </c>
      <c r="B2031" s="5">
        <v>45748</v>
      </c>
      <c r="C2031" s="2">
        <v>45838</v>
      </c>
      <c r="D2031" s="2" t="s">
        <v>151</v>
      </c>
      <c r="E2031" t="s">
        <v>152</v>
      </c>
      <c r="F2031" t="s">
        <v>1150</v>
      </c>
      <c r="G2031" s="2">
        <v>45777</v>
      </c>
      <c r="H2031" s="2" t="s">
        <v>79</v>
      </c>
      <c r="I2031" t="s">
        <v>4336</v>
      </c>
      <c r="J2031" t="s">
        <v>4337</v>
      </c>
      <c r="L2031" t="s">
        <v>114</v>
      </c>
      <c r="M2031" t="s">
        <v>487</v>
      </c>
      <c r="N2031">
        <v>90100001</v>
      </c>
      <c r="O2031" t="s">
        <v>487</v>
      </c>
      <c r="P2031">
        <v>10</v>
      </c>
      <c r="Q2031" t="s">
        <v>135</v>
      </c>
      <c r="R2031">
        <v>9</v>
      </c>
      <c r="S2031" t="s">
        <v>12068</v>
      </c>
      <c r="T2031">
        <v>1310</v>
      </c>
      <c r="U2031" t="s">
        <v>150</v>
      </c>
      <c r="V2031" t="s">
        <v>811</v>
      </c>
      <c r="W2031" t="s">
        <v>812</v>
      </c>
      <c r="X2031" t="s">
        <v>813</v>
      </c>
      <c r="Y2031" s="2">
        <v>45853</v>
      </c>
      <c r="Z2031" s="2">
        <v>45853</v>
      </c>
    </row>
    <row r="2032" spans="1:26" x14ac:dyDescent="0.35">
      <c r="A2032">
        <v>2025</v>
      </c>
      <c r="B2032" s="5">
        <v>45748</v>
      </c>
      <c r="C2032" s="2">
        <v>45838</v>
      </c>
      <c r="D2032" s="2" t="s">
        <v>151</v>
      </c>
      <c r="E2032" t="s">
        <v>152</v>
      </c>
      <c r="F2032" t="s">
        <v>1150</v>
      </c>
      <c r="G2032" s="2">
        <v>45777</v>
      </c>
      <c r="H2032" s="2" t="s">
        <v>89</v>
      </c>
      <c r="I2032" t="s">
        <v>4338</v>
      </c>
      <c r="J2032">
        <v>692</v>
      </c>
      <c r="L2032" t="s">
        <v>114</v>
      </c>
      <c r="M2032" t="s">
        <v>370</v>
      </c>
      <c r="N2032">
        <v>90020001</v>
      </c>
      <c r="O2032" t="s">
        <v>370</v>
      </c>
      <c r="P2032">
        <v>2</v>
      </c>
      <c r="Q2032" t="s">
        <v>140</v>
      </c>
      <c r="R2032">
        <v>9</v>
      </c>
      <c r="S2032" t="s">
        <v>12068</v>
      </c>
      <c r="T2032">
        <v>2300</v>
      </c>
      <c r="U2032" t="s">
        <v>150</v>
      </c>
      <c r="V2032" t="s">
        <v>811</v>
      </c>
      <c r="W2032" t="s">
        <v>812</v>
      </c>
      <c r="X2032" t="s">
        <v>813</v>
      </c>
      <c r="Y2032" s="2">
        <v>45853</v>
      </c>
      <c r="Z2032" s="2">
        <v>45853</v>
      </c>
    </row>
    <row r="2033" spans="1:26" x14ac:dyDescent="0.35">
      <c r="A2033">
        <v>2025</v>
      </c>
      <c r="B2033" s="5">
        <v>45748</v>
      </c>
      <c r="C2033" s="2">
        <v>45838</v>
      </c>
      <c r="D2033" s="2" t="s">
        <v>151</v>
      </c>
      <c r="E2033" t="s">
        <v>152</v>
      </c>
      <c r="F2033" t="s">
        <v>1150</v>
      </c>
      <c r="G2033" s="2">
        <v>45777</v>
      </c>
      <c r="H2033" s="2" t="s">
        <v>70</v>
      </c>
      <c r="I2033" t="s">
        <v>4339</v>
      </c>
      <c r="J2033" t="s">
        <v>4340</v>
      </c>
      <c r="L2033" t="s">
        <v>114</v>
      </c>
      <c r="M2033" t="s">
        <v>310</v>
      </c>
      <c r="N2033">
        <v>90160001</v>
      </c>
      <c r="O2033" t="s">
        <v>310</v>
      </c>
      <c r="P2033">
        <v>16</v>
      </c>
      <c r="Q2033" t="s">
        <v>141</v>
      </c>
      <c r="R2033">
        <v>9</v>
      </c>
      <c r="S2033" t="s">
        <v>12068</v>
      </c>
      <c r="T2033">
        <v>11500</v>
      </c>
      <c r="U2033" t="s">
        <v>150</v>
      </c>
      <c r="V2033" t="s">
        <v>811</v>
      </c>
      <c r="W2033" t="s">
        <v>812</v>
      </c>
      <c r="X2033" t="s">
        <v>813</v>
      </c>
      <c r="Y2033" s="2">
        <v>45853</v>
      </c>
      <c r="Z2033" s="2">
        <v>45853</v>
      </c>
    </row>
    <row r="2034" spans="1:26" x14ac:dyDescent="0.35">
      <c r="A2034">
        <v>2025</v>
      </c>
      <c r="B2034" s="5">
        <v>45748</v>
      </c>
      <c r="C2034" s="2">
        <v>45838</v>
      </c>
      <c r="D2034" s="2" t="s">
        <v>151</v>
      </c>
      <c r="E2034" t="s">
        <v>152</v>
      </c>
      <c r="F2034" t="s">
        <v>1150</v>
      </c>
      <c r="G2034" s="2">
        <v>45777</v>
      </c>
      <c r="H2034" s="2" t="s">
        <v>70</v>
      </c>
      <c r="I2034" t="s">
        <v>4341</v>
      </c>
      <c r="J2034" t="s">
        <v>4342</v>
      </c>
      <c r="L2034" t="s">
        <v>114</v>
      </c>
      <c r="M2034" t="s">
        <v>310</v>
      </c>
      <c r="N2034">
        <v>90160001</v>
      </c>
      <c r="O2034" t="s">
        <v>310</v>
      </c>
      <c r="P2034">
        <v>16</v>
      </c>
      <c r="Q2034" t="s">
        <v>141</v>
      </c>
      <c r="R2034">
        <v>9</v>
      </c>
      <c r="S2034" t="s">
        <v>12068</v>
      </c>
      <c r="T2034">
        <v>11500</v>
      </c>
      <c r="U2034" t="s">
        <v>150</v>
      </c>
      <c r="V2034" t="s">
        <v>811</v>
      </c>
      <c r="W2034" t="s">
        <v>812</v>
      </c>
      <c r="X2034" t="s">
        <v>813</v>
      </c>
      <c r="Y2034" s="2">
        <v>45853</v>
      </c>
      <c r="Z2034" s="2">
        <v>45853</v>
      </c>
    </row>
    <row r="2035" spans="1:26" x14ac:dyDescent="0.35">
      <c r="A2035">
        <v>2025</v>
      </c>
      <c r="B2035" s="5">
        <v>45748</v>
      </c>
      <c r="C2035" s="2">
        <v>45838</v>
      </c>
      <c r="D2035" s="2" t="s">
        <v>151</v>
      </c>
      <c r="E2035" t="s">
        <v>152</v>
      </c>
      <c r="F2035" t="s">
        <v>1150</v>
      </c>
      <c r="G2035" s="2">
        <v>45777</v>
      </c>
      <c r="H2035" s="2" t="s">
        <v>89</v>
      </c>
      <c r="I2035" t="s">
        <v>4343</v>
      </c>
      <c r="J2035">
        <v>15</v>
      </c>
      <c r="L2035" t="s">
        <v>114</v>
      </c>
      <c r="M2035" t="s">
        <v>584</v>
      </c>
      <c r="N2035">
        <v>90050001</v>
      </c>
      <c r="O2035" t="s">
        <v>584</v>
      </c>
      <c r="P2035">
        <v>5</v>
      </c>
      <c r="Q2035" t="s">
        <v>134</v>
      </c>
      <c r="R2035">
        <v>9</v>
      </c>
      <c r="S2035" t="s">
        <v>12068</v>
      </c>
      <c r="T2035">
        <v>7950</v>
      </c>
      <c r="U2035" t="s">
        <v>150</v>
      </c>
      <c r="V2035" t="s">
        <v>811</v>
      </c>
      <c r="W2035" t="s">
        <v>812</v>
      </c>
      <c r="X2035" t="s">
        <v>813</v>
      </c>
      <c r="Y2035" s="2">
        <v>45853</v>
      </c>
      <c r="Z2035" s="2">
        <v>45853</v>
      </c>
    </row>
    <row r="2036" spans="1:26" x14ac:dyDescent="0.35">
      <c r="A2036">
        <v>2025</v>
      </c>
      <c r="B2036" s="5">
        <v>45748</v>
      </c>
      <c r="C2036" s="2">
        <v>45838</v>
      </c>
      <c r="D2036" s="2" t="s">
        <v>151</v>
      </c>
      <c r="E2036" t="s">
        <v>152</v>
      </c>
      <c r="F2036" t="s">
        <v>1150</v>
      </c>
      <c r="G2036" s="2">
        <v>45777</v>
      </c>
      <c r="H2036" s="2" t="s">
        <v>89</v>
      </c>
      <c r="I2036" t="s">
        <v>4344</v>
      </c>
      <c r="J2036">
        <v>69</v>
      </c>
      <c r="K2036" t="s">
        <v>4345</v>
      </c>
      <c r="L2036" t="s">
        <v>114</v>
      </c>
      <c r="M2036" t="s">
        <v>409</v>
      </c>
      <c r="N2036">
        <v>90170001</v>
      </c>
      <c r="O2036" t="s">
        <v>409</v>
      </c>
      <c r="P2036">
        <v>17</v>
      </c>
      <c r="Q2036" t="s">
        <v>144</v>
      </c>
      <c r="R2036">
        <v>9</v>
      </c>
      <c r="S2036" t="s">
        <v>12068</v>
      </c>
      <c r="T2036">
        <v>15270</v>
      </c>
      <c r="U2036" t="s">
        <v>150</v>
      </c>
      <c r="V2036" t="s">
        <v>811</v>
      </c>
      <c r="W2036" t="s">
        <v>812</v>
      </c>
      <c r="X2036" t="s">
        <v>813</v>
      </c>
      <c r="Y2036" s="2">
        <v>45853</v>
      </c>
      <c r="Z2036" s="2">
        <v>45853</v>
      </c>
    </row>
    <row r="2037" spans="1:26" x14ac:dyDescent="0.35">
      <c r="A2037">
        <v>2025</v>
      </c>
      <c r="B2037" s="5">
        <v>45748</v>
      </c>
      <c r="C2037" s="2">
        <v>45838</v>
      </c>
      <c r="D2037" s="2" t="s">
        <v>151</v>
      </c>
      <c r="E2037" t="s">
        <v>152</v>
      </c>
      <c r="F2037" t="s">
        <v>1150</v>
      </c>
      <c r="G2037" s="2">
        <v>45777</v>
      </c>
      <c r="H2037" s="2" t="s">
        <v>85</v>
      </c>
      <c r="I2037" t="s">
        <v>4346</v>
      </c>
      <c r="J2037">
        <v>14</v>
      </c>
      <c r="L2037" t="s">
        <v>114</v>
      </c>
      <c r="M2037" t="s">
        <v>338</v>
      </c>
      <c r="N2037">
        <v>90140001</v>
      </c>
      <c r="O2037" t="s">
        <v>338</v>
      </c>
      <c r="P2037">
        <v>14</v>
      </c>
      <c r="Q2037" t="s">
        <v>133</v>
      </c>
      <c r="R2037">
        <v>9</v>
      </c>
      <c r="S2037" t="s">
        <v>12068</v>
      </c>
      <c r="T2037">
        <v>3100</v>
      </c>
      <c r="U2037" t="s">
        <v>150</v>
      </c>
      <c r="V2037" t="s">
        <v>811</v>
      </c>
      <c r="W2037" t="s">
        <v>812</v>
      </c>
      <c r="X2037" t="s">
        <v>813</v>
      </c>
      <c r="Y2037" s="2">
        <v>45853</v>
      </c>
      <c r="Z2037" s="2">
        <v>45853</v>
      </c>
    </row>
    <row r="2038" spans="1:26" x14ac:dyDescent="0.35">
      <c r="A2038">
        <v>2025</v>
      </c>
      <c r="B2038" s="5">
        <v>45748</v>
      </c>
      <c r="C2038" s="2">
        <v>45838</v>
      </c>
      <c r="D2038" s="2" t="s">
        <v>151</v>
      </c>
      <c r="E2038" t="s">
        <v>152</v>
      </c>
      <c r="F2038" t="s">
        <v>1150</v>
      </c>
      <c r="G2038" s="2">
        <v>45777</v>
      </c>
      <c r="H2038" s="2" t="s">
        <v>89</v>
      </c>
      <c r="I2038" t="s">
        <v>4347</v>
      </c>
      <c r="J2038" t="s">
        <v>4348</v>
      </c>
      <c r="K2038" t="s">
        <v>818</v>
      </c>
      <c r="L2038" t="s">
        <v>114</v>
      </c>
      <c r="M2038" t="s">
        <v>670</v>
      </c>
      <c r="N2038">
        <v>90050001</v>
      </c>
      <c r="O2038" t="s">
        <v>670</v>
      </c>
      <c r="P2038">
        <v>5</v>
      </c>
      <c r="Q2038" t="s">
        <v>134</v>
      </c>
      <c r="R2038">
        <v>9</v>
      </c>
      <c r="S2038" t="s">
        <v>12068</v>
      </c>
      <c r="T2038">
        <v>7870</v>
      </c>
      <c r="U2038" t="s">
        <v>150</v>
      </c>
      <c r="V2038" t="s">
        <v>811</v>
      </c>
      <c r="W2038" t="s">
        <v>812</v>
      </c>
      <c r="X2038" t="s">
        <v>813</v>
      </c>
      <c r="Y2038" s="2">
        <v>45853</v>
      </c>
      <c r="Z2038" s="2">
        <v>45853</v>
      </c>
    </row>
    <row r="2039" spans="1:26" x14ac:dyDescent="0.35">
      <c r="A2039">
        <v>2025</v>
      </c>
      <c r="B2039" s="5">
        <v>45748</v>
      </c>
      <c r="C2039" s="2">
        <v>45838</v>
      </c>
      <c r="D2039" s="2" t="s">
        <v>151</v>
      </c>
      <c r="E2039" t="s">
        <v>152</v>
      </c>
      <c r="F2039" t="s">
        <v>1150</v>
      </c>
      <c r="G2039" s="2">
        <v>45777</v>
      </c>
      <c r="H2039" s="2" t="s">
        <v>89</v>
      </c>
      <c r="I2039" t="s">
        <v>4349</v>
      </c>
      <c r="J2039">
        <v>813</v>
      </c>
      <c r="L2039" t="s">
        <v>114</v>
      </c>
      <c r="M2039" t="s">
        <v>370</v>
      </c>
      <c r="N2039">
        <v>90020001</v>
      </c>
      <c r="O2039" t="s">
        <v>370</v>
      </c>
      <c r="P2039">
        <v>2</v>
      </c>
      <c r="Q2039" t="s">
        <v>140</v>
      </c>
      <c r="R2039">
        <v>9</v>
      </c>
      <c r="S2039" t="s">
        <v>12068</v>
      </c>
      <c r="T2039">
        <v>2300</v>
      </c>
      <c r="U2039" t="s">
        <v>150</v>
      </c>
      <c r="V2039" t="s">
        <v>811</v>
      </c>
      <c r="W2039" t="s">
        <v>812</v>
      </c>
      <c r="X2039" t="s">
        <v>813</v>
      </c>
      <c r="Y2039" s="2">
        <v>45853</v>
      </c>
      <c r="Z2039" s="2">
        <v>45853</v>
      </c>
    </row>
    <row r="2040" spans="1:26" x14ac:dyDescent="0.35">
      <c r="A2040">
        <v>2025</v>
      </c>
      <c r="B2040" s="5">
        <v>45748</v>
      </c>
      <c r="C2040" s="2">
        <v>45838</v>
      </c>
      <c r="D2040" s="2" t="s">
        <v>151</v>
      </c>
      <c r="E2040" t="s">
        <v>152</v>
      </c>
      <c r="F2040" t="s">
        <v>1150</v>
      </c>
      <c r="G2040" s="2">
        <v>45777</v>
      </c>
      <c r="H2040" s="2" t="s">
        <v>89</v>
      </c>
      <c r="I2040" t="s">
        <v>4350</v>
      </c>
      <c r="J2040">
        <v>211</v>
      </c>
      <c r="K2040" t="s">
        <v>163</v>
      </c>
      <c r="L2040" t="s">
        <v>114</v>
      </c>
      <c r="M2040" t="s">
        <v>379</v>
      </c>
      <c r="N2040">
        <v>90140001</v>
      </c>
      <c r="O2040" t="s">
        <v>379</v>
      </c>
      <c r="P2040">
        <v>14</v>
      </c>
      <c r="Q2040" t="s">
        <v>133</v>
      </c>
      <c r="R2040">
        <v>9</v>
      </c>
      <c r="S2040" t="s">
        <v>12068</v>
      </c>
      <c r="T2040">
        <v>3103</v>
      </c>
      <c r="U2040" t="s">
        <v>150</v>
      </c>
      <c r="V2040" t="s">
        <v>811</v>
      </c>
      <c r="W2040" t="s">
        <v>812</v>
      </c>
      <c r="X2040" t="s">
        <v>813</v>
      </c>
      <c r="Y2040" s="2">
        <v>45853</v>
      </c>
      <c r="Z2040" s="2">
        <v>45853</v>
      </c>
    </row>
    <row r="2041" spans="1:26" x14ac:dyDescent="0.35">
      <c r="A2041">
        <v>2025</v>
      </c>
      <c r="B2041" s="5">
        <v>45748</v>
      </c>
      <c r="C2041" s="2">
        <v>45838</v>
      </c>
      <c r="D2041" s="2" t="s">
        <v>151</v>
      </c>
      <c r="E2041" t="s">
        <v>152</v>
      </c>
      <c r="F2041" t="s">
        <v>1150</v>
      </c>
      <c r="G2041" s="2">
        <v>45777</v>
      </c>
      <c r="H2041" s="2" t="s">
        <v>86</v>
      </c>
      <c r="I2041" t="s">
        <v>4351</v>
      </c>
      <c r="J2041">
        <v>936</v>
      </c>
      <c r="L2041" t="s">
        <v>114</v>
      </c>
      <c r="M2041" t="s">
        <v>11524</v>
      </c>
      <c r="N2041">
        <v>90140001</v>
      </c>
      <c r="O2041" t="s">
        <v>11524</v>
      </c>
      <c r="P2041">
        <v>14</v>
      </c>
      <c r="Q2041" t="s">
        <v>133</v>
      </c>
      <c r="R2041">
        <v>9</v>
      </c>
      <c r="S2041" t="s">
        <v>12068</v>
      </c>
      <c r="T2041">
        <v>3100</v>
      </c>
      <c r="U2041" t="s">
        <v>150</v>
      </c>
      <c r="V2041" t="s">
        <v>811</v>
      </c>
      <c r="W2041" t="s">
        <v>812</v>
      </c>
      <c r="X2041" t="s">
        <v>813</v>
      </c>
      <c r="Y2041" s="2">
        <v>45853</v>
      </c>
      <c r="Z2041" s="2">
        <v>45853</v>
      </c>
    </row>
    <row r="2042" spans="1:26" x14ac:dyDescent="0.35">
      <c r="A2042">
        <v>2025</v>
      </c>
      <c r="B2042" s="5">
        <v>45748</v>
      </c>
      <c r="C2042" s="2">
        <v>45838</v>
      </c>
      <c r="D2042" s="2" t="s">
        <v>151</v>
      </c>
      <c r="E2042" t="s">
        <v>152</v>
      </c>
      <c r="F2042" t="s">
        <v>1150</v>
      </c>
      <c r="G2042" s="2">
        <v>45777</v>
      </c>
      <c r="H2042" s="2" t="s">
        <v>83</v>
      </c>
      <c r="I2042" t="s">
        <v>4352</v>
      </c>
      <c r="J2042" t="s">
        <v>4353</v>
      </c>
      <c r="K2042" t="s">
        <v>4354</v>
      </c>
      <c r="L2042" t="s">
        <v>130</v>
      </c>
      <c r="M2042" t="s">
        <v>11551</v>
      </c>
      <c r="N2042">
        <v>90120001</v>
      </c>
      <c r="O2042" t="s">
        <v>11551</v>
      </c>
      <c r="P2042">
        <v>12</v>
      </c>
      <c r="Q2042" t="s">
        <v>138</v>
      </c>
      <c r="R2042">
        <v>9</v>
      </c>
      <c r="S2042" t="s">
        <v>12068</v>
      </c>
      <c r="T2042">
        <v>14325</v>
      </c>
      <c r="U2042" t="s">
        <v>150</v>
      </c>
      <c r="V2042" t="s">
        <v>811</v>
      </c>
      <c r="W2042" t="s">
        <v>812</v>
      </c>
      <c r="X2042" t="s">
        <v>813</v>
      </c>
      <c r="Y2042" s="2">
        <v>45853</v>
      </c>
      <c r="Z2042" s="2">
        <v>45853</v>
      </c>
    </row>
    <row r="2043" spans="1:26" x14ac:dyDescent="0.35">
      <c r="A2043">
        <v>2025</v>
      </c>
      <c r="B2043" s="5">
        <v>45748</v>
      </c>
      <c r="C2043" s="2">
        <v>45838</v>
      </c>
      <c r="D2043" s="2" t="s">
        <v>151</v>
      </c>
      <c r="E2043" t="s">
        <v>152</v>
      </c>
      <c r="F2043" t="s">
        <v>1150</v>
      </c>
      <c r="G2043" s="2">
        <v>45777</v>
      </c>
      <c r="H2043" s="2" t="s">
        <v>86</v>
      </c>
      <c r="I2043" t="s">
        <v>4355</v>
      </c>
      <c r="J2043">
        <v>52</v>
      </c>
      <c r="L2043" t="s">
        <v>114</v>
      </c>
      <c r="M2043" t="s">
        <v>11552</v>
      </c>
      <c r="N2043">
        <v>90050001</v>
      </c>
      <c r="O2043" t="s">
        <v>11552</v>
      </c>
      <c r="P2043">
        <v>5</v>
      </c>
      <c r="Q2043" t="s">
        <v>134</v>
      </c>
      <c r="R2043">
        <v>9</v>
      </c>
      <c r="S2043" t="s">
        <v>12068</v>
      </c>
      <c r="T2043">
        <v>7160</v>
      </c>
      <c r="U2043" t="s">
        <v>150</v>
      </c>
      <c r="V2043" t="s">
        <v>811</v>
      </c>
      <c r="W2043" t="s">
        <v>812</v>
      </c>
      <c r="X2043" t="s">
        <v>813</v>
      </c>
      <c r="Y2043" s="2">
        <v>45853</v>
      </c>
      <c r="Z2043" s="2">
        <v>45853</v>
      </c>
    </row>
    <row r="2044" spans="1:26" x14ac:dyDescent="0.35">
      <c r="A2044">
        <v>2025</v>
      </c>
      <c r="B2044" s="5">
        <v>45748</v>
      </c>
      <c r="C2044" s="2">
        <v>45838</v>
      </c>
      <c r="D2044" s="2" t="s">
        <v>151</v>
      </c>
      <c r="E2044" t="s">
        <v>152</v>
      </c>
      <c r="F2044" t="s">
        <v>1150</v>
      </c>
      <c r="G2044" s="2">
        <v>45777</v>
      </c>
      <c r="H2044" s="2" t="s">
        <v>89</v>
      </c>
      <c r="I2044" t="s">
        <v>4356</v>
      </c>
      <c r="J2044">
        <v>232</v>
      </c>
      <c r="K2044" t="s">
        <v>206</v>
      </c>
      <c r="L2044" t="s">
        <v>114</v>
      </c>
      <c r="M2044" t="s">
        <v>290</v>
      </c>
      <c r="N2044">
        <v>90170001</v>
      </c>
      <c r="O2044" t="s">
        <v>290</v>
      </c>
      <c r="P2044">
        <v>17</v>
      </c>
      <c r="Q2044" t="s">
        <v>144</v>
      </c>
      <c r="R2044">
        <v>9</v>
      </c>
      <c r="S2044" t="s">
        <v>12068</v>
      </c>
      <c r="T2044">
        <v>15810</v>
      </c>
      <c r="U2044" t="s">
        <v>150</v>
      </c>
      <c r="V2044" t="s">
        <v>811</v>
      </c>
      <c r="W2044" t="s">
        <v>812</v>
      </c>
      <c r="X2044" t="s">
        <v>813</v>
      </c>
      <c r="Y2044" s="2">
        <v>45853</v>
      </c>
      <c r="Z2044" s="2">
        <v>45853</v>
      </c>
    </row>
    <row r="2045" spans="1:26" x14ac:dyDescent="0.35">
      <c r="A2045">
        <v>2025</v>
      </c>
      <c r="B2045" s="5">
        <v>45748</v>
      </c>
      <c r="C2045" s="2">
        <v>45838</v>
      </c>
      <c r="D2045" s="2" t="s">
        <v>151</v>
      </c>
      <c r="E2045" t="s">
        <v>152</v>
      </c>
      <c r="F2045" t="s">
        <v>1150</v>
      </c>
      <c r="G2045" s="2">
        <v>45777</v>
      </c>
      <c r="H2045" s="2" t="s">
        <v>89</v>
      </c>
      <c r="I2045" t="s">
        <v>4357</v>
      </c>
      <c r="J2045" t="s">
        <v>4358</v>
      </c>
      <c r="K2045" t="s">
        <v>4359</v>
      </c>
      <c r="L2045" t="s">
        <v>103</v>
      </c>
      <c r="M2045" t="s">
        <v>11553</v>
      </c>
      <c r="N2045">
        <v>90020001</v>
      </c>
      <c r="O2045" t="s">
        <v>11553</v>
      </c>
      <c r="P2045">
        <v>2</v>
      </c>
      <c r="Q2045" t="s">
        <v>140</v>
      </c>
      <c r="R2045">
        <v>9</v>
      </c>
      <c r="S2045" t="s">
        <v>12068</v>
      </c>
      <c r="T2045">
        <v>2500</v>
      </c>
      <c r="U2045" t="s">
        <v>150</v>
      </c>
      <c r="V2045" t="s">
        <v>811</v>
      </c>
      <c r="W2045" t="s">
        <v>812</v>
      </c>
      <c r="X2045" t="s">
        <v>813</v>
      </c>
      <c r="Y2045" s="2">
        <v>45853</v>
      </c>
      <c r="Z2045" s="2">
        <v>45853</v>
      </c>
    </row>
    <row r="2046" spans="1:26" x14ac:dyDescent="0.35">
      <c r="A2046">
        <v>2025</v>
      </c>
      <c r="B2046" s="5">
        <v>45748</v>
      </c>
      <c r="C2046" s="2">
        <v>45838</v>
      </c>
      <c r="D2046" s="2" t="s">
        <v>151</v>
      </c>
      <c r="E2046" t="s">
        <v>152</v>
      </c>
      <c r="F2046" t="s">
        <v>1150</v>
      </c>
      <c r="G2046" s="2">
        <v>45777</v>
      </c>
      <c r="H2046" s="2" t="s">
        <v>89</v>
      </c>
      <c r="I2046" t="s">
        <v>4360</v>
      </c>
      <c r="J2046">
        <v>49</v>
      </c>
      <c r="L2046" t="s">
        <v>103</v>
      </c>
      <c r="M2046" t="s">
        <v>11554</v>
      </c>
      <c r="N2046">
        <v>90050001</v>
      </c>
      <c r="O2046" t="s">
        <v>11554</v>
      </c>
      <c r="P2046">
        <v>5</v>
      </c>
      <c r="Q2046" t="s">
        <v>134</v>
      </c>
      <c r="R2046">
        <v>9</v>
      </c>
      <c r="S2046" t="s">
        <v>12068</v>
      </c>
      <c r="T2046">
        <v>7420</v>
      </c>
      <c r="U2046" t="s">
        <v>150</v>
      </c>
      <c r="V2046" t="s">
        <v>811</v>
      </c>
      <c r="W2046" t="s">
        <v>812</v>
      </c>
      <c r="X2046" t="s">
        <v>813</v>
      </c>
      <c r="Y2046" s="2">
        <v>45853</v>
      </c>
      <c r="Z2046" s="2">
        <v>45853</v>
      </c>
    </row>
    <row r="2047" spans="1:26" x14ac:dyDescent="0.35">
      <c r="A2047">
        <v>2025</v>
      </c>
      <c r="B2047" s="5">
        <v>45748</v>
      </c>
      <c r="C2047" s="2">
        <v>45838</v>
      </c>
      <c r="D2047" s="2" t="s">
        <v>151</v>
      </c>
      <c r="E2047" t="s">
        <v>152</v>
      </c>
      <c r="F2047" t="s">
        <v>1150</v>
      </c>
      <c r="G2047" s="2">
        <v>45777</v>
      </c>
      <c r="H2047" s="2" t="s">
        <v>89</v>
      </c>
      <c r="I2047" t="s">
        <v>4361</v>
      </c>
      <c r="J2047" t="s">
        <v>4362</v>
      </c>
      <c r="K2047" t="s">
        <v>4363</v>
      </c>
      <c r="L2047" t="s">
        <v>114</v>
      </c>
      <c r="M2047" t="s">
        <v>11555</v>
      </c>
      <c r="N2047">
        <v>90110001</v>
      </c>
      <c r="O2047" t="s">
        <v>11555</v>
      </c>
      <c r="P2047">
        <v>11</v>
      </c>
      <c r="Q2047" t="s">
        <v>147</v>
      </c>
      <c r="R2047">
        <v>9</v>
      </c>
      <c r="S2047" t="s">
        <v>12068</v>
      </c>
      <c r="T2047">
        <v>13319</v>
      </c>
      <c r="U2047" t="s">
        <v>150</v>
      </c>
      <c r="V2047" t="s">
        <v>811</v>
      </c>
      <c r="W2047" t="s">
        <v>812</v>
      </c>
      <c r="X2047" t="s">
        <v>813</v>
      </c>
      <c r="Y2047" s="2">
        <v>45853</v>
      </c>
      <c r="Z2047" s="2">
        <v>45853</v>
      </c>
    </row>
    <row r="2048" spans="1:26" x14ac:dyDescent="0.35">
      <c r="A2048">
        <v>2025</v>
      </c>
      <c r="B2048" s="5">
        <v>45748</v>
      </c>
      <c r="C2048" s="2">
        <v>45838</v>
      </c>
      <c r="D2048" s="2" t="s">
        <v>151</v>
      </c>
      <c r="E2048" t="s">
        <v>152</v>
      </c>
      <c r="F2048" t="s">
        <v>1150</v>
      </c>
      <c r="G2048" s="2">
        <v>45777</v>
      </c>
      <c r="H2048" s="2" t="s">
        <v>89</v>
      </c>
      <c r="I2048" t="s">
        <v>4364</v>
      </c>
      <c r="J2048">
        <v>48</v>
      </c>
      <c r="L2048" t="s">
        <v>114</v>
      </c>
      <c r="M2048" t="s">
        <v>440</v>
      </c>
      <c r="N2048">
        <v>90040001</v>
      </c>
      <c r="O2048" t="s">
        <v>440</v>
      </c>
      <c r="P2048">
        <v>4</v>
      </c>
      <c r="Q2048" t="s">
        <v>145</v>
      </c>
      <c r="R2048">
        <v>9</v>
      </c>
      <c r="S2048" t="s">
        <v>12068</v>
      </c>
      <c r="T2048">
        <v>5030</v>
      </c>
      <c r="U2048" t="s">
        <v>150</v>
      </c>
      <c r="V2048" t="s">
        <v>811</v>
      </c>
      <c r="W2048" t="s">
        <v>812</v>
      </c>
      <c r="X2048" t="s">
        <v>813</v>
      </c>
      <c r="Y2048" s="2">
        <v>45853</v>
      </c>
      <c r="Z2048" s="2">
        <v>45853</v>
      </c>
    </row>
    <row r="2049" spans="1:26" x14ac:dyDescent="0.35">
      <c r="A2049">
        <v>2025</v>
      </c>
      <c r="B2049" s="5">
        <v>45748</v>
      </c>
      <c r="C2049" s="2">
        <v>45838</v>
      </c>
      <c r="D2049" s="2" t="s">
        <v>151</v>
      </c>
      <c r="E2049" t="s">
        <v>152</v>
      </c>
      <c r="F2049" t="s">
        <v>1150</v>
      </c>
      <c r="G2049" s="2">
        <v>45777</v>
      </c>
      <c r="H2049" s="2" t="s">
        <v>89</v>
      </c>
      <c r="I2049" t="s">
        <v>4365</v>
      </c>
      <c r="J2049" t="s">
        <v>4366</v>
      </c>
      <c r="K2049" t="s">
        <v>238</v>
      </c>
      <c r="L2049" t="s">
        <v>103</v>
      </c>
      <c r="M2049" t="s">
        <v>11556</v>
      </c>
      <c r="N2049">
        <v>90020001</v>
      </c>
      <c r="O2049" t="s">
        <v>11556</v>
      </c>
      <c r="P2049">
        <v>2</v>
      </c>
      <c r="Q2049" t="s">
        <v>140</v>
      </c>
      <c r="R2049">
        <v>9</v>
      </c>
      <c r="S2049" t="s">
        <v>12068</v>
      </c>
      <c r="T2049">
        <v>2400</v>
      </c>
      <c r="U2049" t="s">
        <v>150</v>
      </c>
      <c r="V2049" t="s">
        <v>811</v>
      </c>
      <c r="W2049" t="s">
        <v>812</v>
      </c>
      <c r="X2049" t="s">
        <v>813</v>
      </c>
      <c r="Y2049" s="2">
        <v>45853</v>
      </c>
      <c r="Z2049" s="2">
        <v>45853</v>
      </c>
    </row>
    <row r="2050" spans="1:26" x14ac:dyDescent="0.35">
      <c r="A2050">
        <v>2025</v>
      </c>
      <c r="B2050" s="5">
        <v>45748</v>
      </c>
      <c r="C2050" s="2">
        <v>45838</v>
      </c>
      <c r="D2050" s="2" t="s">
        <v>151</v>
      </c>
      <c r="E2050" t="s">
        <v>152</v>
      </c>
      <c r="F2050" t="s">
        <v>1150</v>
      </c>
      <c r="G2050" s="2">
        <v>45777</v>
      </c>
      <c r="H2050" s="2" t="s">
        <v>84</v>
      </c>
      <c r="I2050" t="s">
        <v>4367</v>
      </c>
      <c r="J2050" t="s">
        <v>4368</v>
      </c>
      <c r="K2050" t="s">
        <v>205</v>
      </c>
      <c r="L2050" t="s">
        <v>114</v>
      </c>
      <c r="M2050" t="s">
        <v>11445</v>
      </c>
      <c r="N2050">
        <v>90050001</v>
      </c>
      <c r="O2050" t="s">
        <v>11445</v>
      </c>
      <c r="P2050">
        <v>5</v>
      </c>
      <c r="Q2050" t="s">
        <v>134</v>
      </c>
      <c r="R2050">
        <v>9</v>
      </c>
      <c r="S2050" t="s">
        <v>12068</v>
      </c>
      <c r="T2050">
        <v>7090</v>
      </c>
      <c r="U2050" t="s">
        <v>150</v>
      </c>
      <c r="V2050" t="s">
        <v>811</v>
      </c>
      <c r="W2050" t="s">
        <v>812</v>
      </c>
      <c r="X2050" t="s">
        <v>813</v>
      </c>
      <c r="Y2050" s="2">
        <v>45853</v>
      </c>
      <c r="Z2050" s="2">
        <v>45853</v>
      </c>
    </row>
    <row r="2051" spans="1:26" x14ac:dyDescent="0.35">
      <c r="A2051">
        <v>2025</v>
      </c>
      <c r="B2051" s="5">
        <v>45748</v>
      </c>
      <c r="C2051" s="2">
        <v>45838</v>
      </c>
      <c r="D2051" s="2" t="s">
        <v>151</v>
      </c>
      <c r="E2051" t="s">
        <v>152</v>
      </c>
      <c r="F2051" t="s">
        <v>1150</v>
      </c>
      <c r="G2051" s="2">
        <v>45777</v>
      </c>
      <c r="H2051" s="2" t="s">
        <v>89</v>
      </c>
      <c r="I2051" t="s">
        <v>4369</v>
      </c>
      <c r="J2051">
        <v>175</v>
      </c>
      <c r="L2051" t="s">
        <v>114</v>
      </c>
      <c r="M2051" t="s">
        <v>1117</v>
      </c>
      <c r="N2051">
        <v>90050001</v>
      </c>
      <c r="O2051" t="s">
        <v>1117</v>
      </c>
      <c r="P2051">
        <v>5</v>
      </c>
      <c r="Q2051" t="s">
        <v>134</v>
      </c>
      <c r="R2051">
        <v>9</v>
      </c>
      <c r="S2051" t="s">
        <v>12068</v>
      </c>
      <c r="T2051">
        <v>7739</v>
      </c>
      <c r="U2051" t="s">
        <v>150</v>
      </c>
      <c r="V2051" t="s">
        <v>811</v>
      </c>
      <c r="W2051" t="s">
        <v>812</v>
      </c>
      <c r="X2051" t="s">
        <v>813</v>
      </c>
      <c r="Y2051" s="2">
        <v>45853</v>
      </c>
      <c r="Z2051" s="2">
        <v>45853</v>
      </c>
    </row>
    <row r="2052" spans="1:26" x14ac:dyDescent="0.35">
      <c r="A2052">
        <v>2025</v>
      </c>
      <c r="B2052" s="5">
        <v>45748</v>
      </c>
      <c r="C2052" s="2">
        <v>45838</v>
      </c>
      <c r="D2052" s="2" t="s">
        <v>151</v>
      </c>
      <c r="E2052" t="s">
        <v>152</v>
      </c>
      <c r="F2052" t="s">
        <v>1150</v>
      </c>
      <c r="G2052" s="2">
        <v>45777</v>
      </c>
      <c r="H2052" s="2" t="s">
        <v>86</v>
      </c>
      <c r="I2052" t="s">
        <v>4370</v>
      </c>
      <c r="J2052">
        <v>195</v>
      </c>
      <c r="K2052" t="s">
        <v>906</v>
      </c>
      <c r="L2052" t="s">
        <v>114</v>
      </c>
      <c r="M2052" t="s">
        <v>557</v>
      </c>
      <c r="N2052">
        <v>90140001</v>
      </c>
      <c r="O2052" t="s">
        <v>557</v>
      </c>
      <c r="P2052">
        <v>14</v>
      </c>
      <c r="Q2052" t="s">
        <v>133</v>
      </c>
      <c r="R2052">
        <v>9</v>
      </c>
      <c r="S2052" t="s">
        <v>12068</v>
      </c>
      <c r="T2052">
        <v>3630</v>
      </c>
      <c r="U2052" t="s">
        <v>150</v>
      </c>
      <c r="V2052" t="s">
        <v>811</v>
      </c>
      <c r="W2052" t="s">
        <v>812</v>
      </c>
      <c r="X2052" t="s">
        <v>813</v>
      </c>
      <c r="Y2052" s="2">
        <v>45853</v>
      </c>
      <c r="Z2052" s="2">
        <v>45853</v>
      </c>
    </row>
    <row r="2053" spans="1:26" x14ac:dyDescent="0.35">
      <c r="A2053">
        <v>2025</v>
      </c>
      <c r="B2053" s="5">
        <v>45748</v>
      </c>
      <c r="C2053" s="2">
        <v>45838</v>
      </c>
      <c r="D2053" s="2" t="s">
        <v>151</v>
      </c>
      <c r="E2053" t="s">
        <v>152</v>
      </c>
      <c r="F2053" t="s">
        <v>1150</v>
      </c>
      <c r="G2053" s="2">
        <v>45777</v>
      </c>
      <c r="H2053" s="2" t="s">
        <v>89</v>
      </c>
      <c r="I2053" t="s">
        <v>4371</v>
      </c>
      <c r="J2053">
        <v>106</v>
      </c>
      <c r="L2053" t="s">
        <v>114</v>
      </c>
      <c r="M2053" t="s">
        <v>985</v>
      </c>
      <c r="N2053">
        <v>90080001</v>
      </c>
      <c r="O2053" t="s">
        <v>985</v>
      </c>
      <c r="P2053">
        <v>8</v>
      </c>
      <c r="Q2053" t="s">
        <v>137</v>
      </c>
      <c r="R2053">
        <v>9</v>
      </c>
      <c r="S2053" t="s">
        <v>12068</v>
      </c>
      <c r="T2053">
        <v>10020</v>
      </c>
      <c r="U2053" t="s">
        <v>150</v>
      </c>
      <c r="V2053" t="s">
        <v>811</v>
      </c>
      <c r="W2053" t="s">
        <v>812</v>
      </c>
      <c r="X2053" t="s">
        <v>813</v>
      </c>
      <c r="Y2053" s="2">
        <v>45853</v>
      </c>
      <c r="Z2053" s="2">
        <v>45853</v>
      </c>
    </row>
    <row r="2054" spans="1:26" x14ac:dyDescent="0.35">
      <c r="A2054">
        <v>2025</v>
      </c>
      <c r="B2054" s="5">
        <v>45748</v>
      </c>
      <c r="C2054" s="2">
        <v>45838</v>
      </c>
      <c r="D2054" s="2" t="s">
        <v>151</v>
      </c>
      <c r="E2054" t="s">
        <v>152</v>
      </c>
      <c r="F2054" t="s">
        <v>1150</v>
      </c>
      <c r="G2054" s="2">
        <v>45777</v>
      </c>
      <c r="H2054" s="2" t="s">
        <v>89</v>
      </c>
      <c r="I2054" t="s">
        <v>4372</v>
      </c>
      <c r="J2054">
        <v>73</v>
      </c>
      <c r="K2054">
        <v>102</v>
      </c>
      <c r="L2054" t="s">
        <v>114</v>
      </c>
      <c r="M2054" t="s">
        <v>409</v>
      </c>
      <c r="N2054">
        <v>90170001</v>
      </c>
      <c r="O2054" t="s">
        <v>409</v>
      </c>
      <c r="P2054">
        <v>17</v>
      </c>
      <c r="Q2054" t="s">
        <v>144</v>
      </c>
      <c r="R2054">
        <v>9</v>
      </c>
      <c r="S2054" t="s">
        <v>12068</v>
      </c>
      <c r="T2054">
        <v>15100</v>
      </c>
      <c r="U2054" t="s">
        <v>150</v>
      </c>
      <c r="V2054" t="s">
        <v>811</v>
      </c>
      <c r="W2054" t="s">
        <v>812</v>
      </c>
      <c r="X2054" t="s">
        <v>813</v>
      </c>
      <c r="Y2054" s="2">
        <v>45853</v>
      </c>
      <c r="Z2054" s="2">
        <v>45853</v>
      </c>
    </row>
    <row r="2055" spans="1:26" x14ac:dyDescent="0.35">
      <c r="A2055">
        <v>2025</v>
      </c>
      <c r="B2055" s="5">
        <v>45748</v>
      </c>
      <c r="C2055" s="2">
        <v>45838</v>
      </c>
      <c r="D2055" s="2" t="s">
        <v>151</v>
      </c>
      <c r="E2055" t="s">
        <v>152</v>
      </c>
      <c r="F2055" t="s">
        <v>1150</v>
      </c>
      <c r="G2055" s="2">
        <v>45777</v>
      </c>
      <c r="H2055" s="2" t="s">
        <v>85</v>
      </c>
      <c r="I2055" t="s">
        <v>4373</v>
      </c>
      <c r="J2055">
        <v>4</v>
      </c>
      <c r="L2055" t="s">
        <v>114</v>
      </c>
      <c r="M2055" t="s">
        <v>306</v>
      </c>
      <c r="N2055">
        <v>90050001</v>
      </c>
      <c r="O2055" t="s">
        <v>306</v>
      </c>
      <c r="P2055">
        <v>5</v>
      </c>
      <c r="Q2055" t="s">
        <v>134</v>
      </c>
      <c r="R2055">
        <v>9</v>
      </c>
      <c r="S2055" t="s">
        <v>12068</v>
      </c>
      <c r="T2055">
        <v>7350</v>
      </c>
      <c r="U2055" t="s">
        <v>150</v>
      </c>
      <c r="V2055" t="s">
        <v>811</v>
      </c>
      <c r="W2055" t="s">
        <v>812</v>
      </c>
      <c r="X2055" t="s">
        <v>813</v>
      </c>
      <c r="Y2055" s="2">
        <v>45853</v>
      </c>
      <c r="Z2055" s="2">
        <v>45853</v>
      </c>
    </row>
    <row r="2056" spans="1:26" x14ac:dyDescent="0.35">
      <c r="A2056">
        <v>2025</v>
      </c>
      <c r="B2056" s="5">
        <v>45748</v>
      </c>
      <c r="C2056" s="2">
        <v>45838</v>
      </c>
      <c r="D2056" s="2" t="s">
        <v>151</v>
      </c>
      <c r="E2056" t="s">
        <v>152</v>
      </c>
      <c r="F2056" t="s">
        <v>1150</v>
      </c>
      <c r="G2056" s="2">
        <v>45777</v>
      </c>
      <c r="H2056" s="2" t="s">
        <v>83</v>
      </c>
      <c r="I2056" t="s">
        <v>4374</v>
      </c>
      <c r="J2056" t="s">
        <v>4375</v>
      </c>
      <c r="K2056" t="s">
        <v>238</v>
      </c>
      <c r="L2056" t="s">
        <v>114</v>
      </c>
      <c r="M2056" t="s">
        <v>376</v>
      </c>
      <c r="N2056">
        <v>90050001</v>
      </c>
      <c r="O2056" t="s">
        <v>376</v>
      </c>
      <c r="P2056">
        <v>5</v>
      </c>
      <c r="Q2056" t="s">
        <v>134</v>
      </c>
      <c r="R2056">
        <v>9</v>
      </c>
      <c r="S2056" t="s">
        <v>12068</v>
      </c>
      <c r="T2056">
        <v>7239</v>
      </c>
      <c r="U2056" t="s">
        <v>150</v>
      </c>
      <c r="V2056" t="s">
        <v>811</v>
      </c>
      <c r="W2056" t="s">
        <v>812</v>
      </c>
      <c r="X2056" t="s">
        <v>813</v>
      </c>
      <c r="Y2056" s="2">
        <v>45853</v>
      </c>
      <c r="Z2056" s="2">
        <v>45853</v>
      </c>
    </row>
    <row r="2057" spans="1:26" x14ac:dyDescent="0.35">
      <c r="A2057">
        <v>2025</v>
      </c>
      <c r="B2057" s="5">
        <v>45748</v>
      </c>
      <c r="C2057" s="2">
        <v>45838</v>
      </c>
      <c r="D2057" s="2" t="s">
        <v>151</v>
      </c>
      <c r="E2057" t="s">
        <v>152</v>
      </c>
      <c r="F2057" t="s">
        <v>1150</v>
      </c>
      <c r="G2057" s="2">
        <v>45777</v>
      </c>
      <c r="H2057" s="2" t="s">
        <v>86</v>
      </c>
      <c r="I2057" t="s">
        <v>4376</v>
      </c>
      <c r="J2057">
        <v>769</v>
      </c>
      <c r="K2057" t="s">
        <v>4377</v>
      </c>
      <c r="L2057" t="s">
        <v>114</v>
      </c>
      <c r="M2057" t="s">
        <v>296</v>
      </c>
      <c r="N2057">
        <v>90160001</v>
      </c>
      <c r="O2057" t="s">
        <v>296</v>
      </c>
      <c r="P2057">
        <v>16</v>
      </c>
      <c r="Q2057" t="s">
        <v>141</v>
      </c>
      <c r="R2057">
        <v>9</v>
      </c>
      <c r="S2057" t="s">
        <v>12068</v>
      </c>
      <c r="T2057">
        <v>11520</v>
      </c>
      <c r="U2057" t="s">
        <v>150</v>
      </c>
      <c r="V2057" t="s">
        <v>811</v>
      </c>
      <c r="W2057" t="s">
        <v>812</v>
      </c>
      <c r="X2057" t="s">
        <v>813</v>
      </c>
      <c r="Y2057" s="2">
        <v>45853</v>
      </c>
      <c r="Z2057" s="2">
        <v>45853</v>
      </c>
    </row>
    <row r="2058" spans="1:26" x14ac:dyDescent="0.35">
      <c r="A2058">
        <v>2025</v>
      </c>
      <c r="B2058" s="5">
        <v>45748</v>
      </c>
      <c r="C2058" s="2">
        <v>45838</v>
      </c>
      <c r="D2058" s="2" t="s">
        <v>151</v>
      </c>
      <c r="E2058" t="s">
        <v>152</v>
      </c>
      <c r="F2058" t="s">
        <v>1150</v>
      </c>
      <c r="G2058" s="2">
        <v>45777</v>
      </c>
      <c r="H2058" s="2" t="s">
        <v>89</v>
      </c>
      <c r="I2058" t="s">
        <v>4378</v>
      </c>
      <c r="J2058">
        <v>89</v>
      </c>
      <c r="L2058" t="s">
        <v>105</v>
      </c>
      <c r="M2058" t="s">
        <v>11557</v>
      </c>
      <c r="N2058">
        <v>90050001</v>
      </c>
      <c r="O2058" t="s">
        <v>11557</v>
      </c>
      <c r="P2058">
        <v>5</v>
      </c>
      <c r="Q2058" t="s">
        <v>134</v>
      </c>
      <c r="R2058">
        <v>9</v>
      </c>
      <c r="S2058" t="s">
        <v>12068</v>
      </c>
      <c r="T2058">
        <v>7210</v>
      </c>
      <c r="U2058" t="s">
        <v>150</v>
      </c>
      <c r="V2058" t="s">
        <v>811</v>
      </c>
      <c r="W2058" t="s">
        <v>812</v>
      </c>
      <c r="X2058" t="s">
        <v>813</v>
      </c>
      <c r="Y2058" s="2">
        <v>45853</v>
      </c>
      <c r="Z2058" s="2">
        <v>45853</v>
      </c>
    </row>
    <row r="2059" spans="1:26" x14ac:dyDescent="0.35">
      <c r="A2059">
        <v>2025</v>
      </c>
      <c r="B2059" s="5">
        <v>45748</v>
      </c>
      <c r="C2059" s="2">
        <v>45838</v>
      </c>
      <c r="D2059" s="2" t="s">
        <v>151</v>
      </c>
      <c r="E2059" t="s">
        <v>152</v>
      </c>
      <c r="F2059" t="s">
        <v>1150</v>
      </c>
      <c r="G2059" s="2">
        <v>45777</v>
      </c>
      <c r="H2059" s="2" t="s">
        <v>86</v>
      </c>
      <c r="I2059" t="s">
        <v>4379</v>
      </c>
      <c r="J2059">
        <v>30</v>
      </c>
      <c r="L2059" t="s">
        <v>114</v>
      </c>
      <c r="M2059" t="s">
        <v>359</v>
      </c>
      <c r="N2059">
        <v>90150001</v>
      </c>
      <c r="O2059" t="s">
        <v>359</v>
      </c>
      <c r="P2059">
        <v>15</v>
      </c>
      <c r="Q2059" t="s">
        <v>142</v>
      </c>
      <c r="R2059">
        <v>9</v>
      </c>
      <c r="S2059" t="s">
        <v>12068</v>
      </c>
      <c r="T2059">
        <v>6600</v>
      </c>
      <c r="U2059" t="s">
        <v>150</v>
      </c>
      <c r="V2059" t="s">
        <v>811</v>
      </c>
      <c r="W2059" t="s">
        <v>812</v>
      </c>
      <c r="X2059" t="s">
        <v>813</v>
      </c>
      <c r="Y2059" s="2">
        <v>45853</v>
      </c>
      <c r="Z2059" s="2">
        <v>45853</v>
      </c>
    </row>
    <row r="2060" spans="1:26" x14ac:dyDescent="0.35">
      <c r="A2060">
        <v>2025</v>
      </c>
      <c r="B2060" s="5">
        <v>45748</v>
      </c>
      <c r="C2060" s="2">
        <v>45838</v>
      </c>
      <c r="D2060" s="2" t="s">
        <v>151</v>
      </c>
      <c r="E2060" t="s">
        <v>152</v>
      </c>
      <c r="F2060" t="s">
        <v>1150</v>
      </c>
      <c r="G2060" s="2">
        <v>45777</v>
      </c>
      <c r="H2060" s="2" t="s">
        <v>89</v>
      </c>
      <c r="I2060" t="s">
        <v>4380</v>
      </c>
      <c r="J2060" t="s">
        <v>4381</v>
      </c>
      <c r="L2060" t="s">
        <v>114</v>
      </c>
      <c r="M2060" t="s">
        <v>479</v>
      </c>
      <c r="N2060">
        <v>90050001</v>
      </c>
      <c r="O2060" t="s">
        <v>479</v>
      </c>
      <c r="P2060">
        <v>5</v>
      </c>
      <c r="Q2060" t="s">
        <v>134</v>
      </c>
      <c r="R2060">
        <v>9</v>
      </c>
      <c r="S2060" t="s">
        <v>12068</v>
      </c>
      <c r="T2060">
        <v>7000</v>
      </c>
      <c r="U2060" t="s">
        <v>150</v>
      </c>
      <c r="V2060" t="s">
        <v>811</v>
      </c>
      <c r="W2060" t="s">
        <v>812</v>
      </c>
      <c r="X2060" t="s">
        <v>813</v>
      </c>
      <c r="Y2060" s="2">
        <v>45853</v>
      </c>
      <c r="Z2060" s="2">
        <v>45853</v>
      </c>
    </row>
    <row r="2061" spans="1:26" x14ac:dyDescent="0.35">
      <c r="A2061">
        <v>2025</v>
      </c>
      <c r="B2061" s="5">
        <v>45748</v>
      </c>
      <c r="C2061" s="2">
        <v>45838</v>
      </c>
      <c r="D2061" s="2" t="s">
        <v>151</v>
      </c>
      <c r="E2061" t="s">
        <v>152</v>
      </c>
      <c r="F2061" t="s">
        <v>1150</v>
      </c>
      <c r="G2061" s="2">
        <v>45777</v>
      </c>
      <c r="H2061" s="2" t="s">
        <v>89</v>
      </c>
      <c r="I2061" t="s">
        <v>4382</v>
      </c>
      <c r="J2061">
        <v>280</v>
      </c>
      <c r="L2061" t="s">
        <v>114</v>
      </c>
      <c r="M2061" t="s">
        <v>701</v>
      </c>
      <c r="N2061">
        <v>90050001</v>
      </c>
      <c r="O2061" t="s">
        <v>701</v>
      </c>
      <c r="P2061">
        <v>5</v>
      </c>
      <c r="Q2061" t="s">
        <v>134</v>
      </c>
      <c r="R2061">
        <v>9</v>
      </c>
      <c r="S2061" t="s">
        <v>12068</v>
      </c>
      <c r="T2061">
        <v>7760</v>
      </c>
      <c r="U2061" t="s">
        <v>150</v>
      </c>
      <c r="V2061" t="s">
        <v>811</v>
      </c>
      <c r="W2061" t="s">
        <v>812</v>
      </c>
      <c r="X2061" t="s">
        <v>813</v>
      </c>
      <c r="Y2061" s="2">
        <v>45853</v>
      </c>
      <c r="Z2061" s="2">
        <v>45853</v>
      </c>
    </row>
    <row r="2062" spans="1:26" x14ac:dyDescent="0.35">
      <c r="A2062">
        <v>2025</v>
      </c>
      <c r="B2062" s="5">
        <v>45748</v>
      </c>
      <c r="C2062" s="2">
        <v>45838</v>
      </c>
      <c r="D2062" s="2" t="s">
        <v>151</v>
      </c>
      <c r="E2062" t="s">
        <v>152</v>
      </c>
      <c r="F2062" t="s">
        <v>1150</v>
      </c>
      <c r="G2062" s="2">
        <v>45777</v>
      </c>
      <c r="H2062" s="2" t="s">
        <v>89</v>
      </c>
      <c r="I2062" t="s">
        <v>4383</v>
      </c>
      <c r="J2062" t="s">
        <v>4384</v>
      </c>
      <c r="K2062" t="s">
        <v>4385</v>
      </c>
      <c r="L2062" t="s">
        <v>103</v>
      </c>
      <c r="M2062" t="s">
        <v>718</v>
      </c>
      <c r="N2062">
        <v>90100001</v>
      </c>
      <c r="O2062" t="s">
        <v>718</v>
      </c>
      <c r="P2062">
        <v>10</v>
      </c>
      <c r="Q2062" t="s">
        <v>135</v>
      </c>
      <c r="R2062">
        <v>9</v>
      </c>
      <c r="S2062" t="s">
        <v>12068</v>
      </c>
      <c r="T2062">
        <v>1150</v>
      </c>
      <c r="U2062" t="s">
        <v>150</v>
      </c>
      <c r="V2062" t="s">
        <v>811</v>
      </c>
      <c r="W2062" t="s">
        <v>812</v>
      </c>
      <c r="X2062" t="s">
        <v>813</v>
      </c>
      <c r="Y2062" s="2">
        <v>45853</v>
      </c>
      <c r="Z2062" s="2">
        <v>45853</v>
      </c>
    </row>
    <row r="2063" spans="1:26" x14ac:dyDescent="0.35">
      <c r="A2063">
        <v>2025</v>
      </c>
      <c r="B2063" s="5">
        <v>45748</v>
      </c>
      <c r="C2063" s="2">
        <v>45838</v>
      </c>
      <c r="D2063" s="2" t="s">
        <v>151</v>
      </c>
      <c r="E2063" t="s">
        <v>152</v>
      </c>
      <c r="F2063" t="s">
        <v>1150</v>
      </c>
      <c r="G2063" s="2">
        <v>45777</v>
      </c>
      <c r="H2063" s="2" t="s">
        <v>89</v>
      </c>
      <c r="I2063" t="s">
        <v>4386</v>
      </c>
      <c r="J2063" t="s">
        <v>4387</v>
      </c>
      <c r="K2063" t="s">
        <v>4388</v>
      </c>
      <c r="L2063" t="s">
        <v>114</v>
      </c>
      <c r="M2063" t="s">
        <v>740</v>
      </c>
      <c r="N2063">
        <v>90160001</v>
      </c>
      <c r="O2063" t="s">
        <v>740</v>
      </c>
      <c r="P2063">
        <v>16</v>
      </c>
      <c r="Q2063" t="s">
        <v>141</v>
      </c>
      <c r="R2063">
        <v>9</v>
      </c>
      <c r="S2063" t="s">
        <v>12068</v>
      </c>
      <c r="T2063">
        <v>11320</v>
      </c>
      <c r="U2063" t="s">
        <v>150</v>
      </c>
      <c r="V2063" t="s">
        <v>811</v>
      </c>
      <c r="W2063" t="s">
        <v>812</v>
      </c>
      <c r="X2063" t="s">
        <v>813</v>
      </c>
      <c r="Y2063" s="2">
        <v>45853</v>
      </c>
      <c r="Z2063" s="2">
        <v>45853</v>
      </c>
    </row>
    <row r="2064" spans="1:26" x14ac:dyDescent="0.35">
      <c r="A2064">
        <v>2025</v>
      </c>
      <c r="B2064" s="5">
        <v>45748</v>
      </c>
      <c r="C2064" s="2">
        <v>45838</v>
      </c>
      <c r="D2064" s="2" t="s">
        <v>151</v>
      </c>
      <c r="E2064" t="s">
        <v>152</v>
      </c>
      <c r="F2064" t="s">
        <v>1150</v>
      </c>
      <c r="G2064" s="2">
        <v>45777</v>
      </c>
      <c r="H2064" s="2" t="s">
        <v>89</v>
      </c>
      <c r="I2064" t="s">
        <v>4389</v>
      </c>
      <c r="J2064">
        <v>105</v>
      </c>
      <c r="L2064" t="s">
        <v>114</v>
      </c>
      <c r="M2064" t="s">
        <v>518</v>
      </c>
      <c r="N2064">
        <v>90100001</v>
      </c>
      <c r="O2064" t="s">
        <v>518</v>
      </c>
      <c r="P2064">
        <v>10</v>
      </c>
      <c r="Q2064" t="s">
        <v>135</v>
      </c>
      <c r="R2064">
        <v>9</v>
      </c>
      <c r="S2064" t="s">
        <v>12068</v>
      </c>
      <c r="T2064">
        <v>1730</v>
      </c>
      <c r="U2064" t="s">
        <v>150</v>
      </c>
      <c r="V2064" t="s">
        <v>811</v>
      </c>
      <c r="W2064" t="s">
        <v>812</v>
      </c>
      <c r="X2064" t="s">
        <v>813</v>
      </c>
      <c r="Y2064" s="2">
        <v>45853</v>
      </c>
      <c r="Z2064" s="2">
        <v>45853</v>
      </c>
    </row>
    <row r="2065" spans="1:26" x14ac:dyDescent="0.35">
      <c r="A2065">
        <v>2025</v>
      </c>
      <c r="B2065" s="5">
        <v>45748</v>
      </c>
      <c r="C2065" s="2">
        <v>45838</v>
      </c>
      <c r="D2065" s="2" t="s">
        <v>151</v>
      </c>
      <c r="E2065" t="s">
        <v>152</v>
      </c>
      <c r="F2065" t="s">
        <v>1150</v>
      </c>
      <c r="G2065" s="2">
        <v>45777</v>
      </c>
      <c r="H2065" s="2" t="s">
        <v>80</v>
      </c>
      <c r="I2065" t="s">
        <v>4390</v>
      </c>
      <c r="J2065" t="s">
        <v>4391</v>
      </c>
      <c r="K2065" t="s">
        <v>4392</v>
      </c>
      <c r="L2065" t="s">
        <v>114</v>
      </c>
      <c r="M2065" t="s">
        <v>11558</v>
      </c>
      <c r="N2065">
        <v>90030001</v>
      </c>
      <c r="O2065" t="s">
        <v>11558</v>
      </c>
      <c r="P2065">
        <v>3</v>
      </c>
      <c r="Q2065" t="s">
        <v>136</v>
      </c>
      <c r="R2065">
        <v>9</v>
      </c>
      <c r="S2065" t="s">
        <v>12068</v>
      </c>
      <c r="T2065">
        <v>4700</v>
      </c>
      <c r="U2065" t="s">
        <v>150</v>
      </c>
      <c r="V2065" t="s">
        <v>811</v>
      </c>
      <c r="W2065" t="s">
        <v>812</v>
      </c>
      <c r="X2065" t="s">
        <v>813</v>
      </c>
      <c r="Y2065" s="2">
        <v>45853</v>
      </c>
      <c r="Z2065" s="2">
        <v>45853</v>
      </c>
    </row>
    <row r="2066" spans="1:26" x14ac:dyDescent="0.35">
      <c r="A2066">
        <v>2025</v>
      </c>
      <c r="B2066" s="5">
        <v>45748</v>
      </c>
      <c r="C2066" s="2">
        <v>45838</v>
      </c>
      <c r="D2066" s="2" t="s">
        <v>151</v>
      </c>
      <c r="E2066" t="s">
        <v>152</v>
      </c>
      <c r="F2066" t="s">
        <v>1150</v>
      </c>
      <c r="G2066" s="2">
        <v>45777</v>
      </c>
      <c r="H2066" s="2" t="s">
        <v>89</v>
      </c>
      <c r="I2066" t="s">
        <v>4393</v>
      </c>
      <c r="J2066" t="s">
        <v>4394</v>
      </c>
      <c r="L2066" t="s">
        <v>128</v>
      </c>
      <c r="M2066" t="s">
        <v>1040</v>
      </c>
      <c r="N2066">
        <v>90020001</v>
      </c>
      <c r="O2066" t="s">
        <v>1040</v>
      </c>
      <c r="P2066">
        <v>2</v>
      </c>
      <c r="Q2066" t="s">
        <v>140</v>
      </c>
      <c r="R2066">
        <v>9</v>
      </c>
      <c r="S2066" t="s">
        <v>12068</v>
      </c>
      <c r="T2066">
        <v>2730</v>
      </c>
      <c r="U2066" t="s">
        <v>150</v>
      </c>
      <c r="V2066" t="s">
        <v>811</v>
      </c>
      <c r="W2066" t="s">
        <v>812</v>
      </c>
      <c r="X2066" t="s">
        <v>813</v>
      </c>
      <c r="Y2066" s="2">
        <v>45853</v>
      </c>
      <c r="Z2066" s="2">
        <v>45853</v>
      </c>
    </row>
    <row r="2067" spans="1:26" x14ac:dyDescent="0.35">
      <c r="A2067">
        <v>2025</v>
      </c>
      <c r="B2067" s="5">
        <v>45748</v>
      </c>
      <c r="C2067" s="2">
        <v>45838</v>
      </c>
      <c r="D2067" s="2" t="s">
        <v>151</v>
      </c>
      <c r="E2067" t="s">
        <v>152</v>
      </c>
      <c r="F2067" t="s">
        <v>1150</v>
      </c>
      <c r="G2067" s="2">
        <v>45777</v>
      </c>
      <c r="H2067" s="2" t="s">
        <v>89</v>
      </c>
      <c r="I2067" t="s">
        <v>4395</v>
      </c>
      <c r="J2067" t="s">
        <v>4396</v>
      </c>
      <c r="L2067" t="s">
        <v>114</v>
      </c>
      <c r="M2067" t="s">
        <v>717</v>
      </c>
      <c r="N2067">
        <v>90030001</v>
      </c>
      <c r="O2067" t="s">
        <v>717</v>
      </c>
      <c r="P2067">
        <v>3</v>
      </c>
      <c r="Q2067" t="s">
        <v>136</v>
      </c>
      <c r="R2067">
        <v>9</v>
      </c>
      <c r="S2067" t="s">
        <v>12068</v>
      </c>
      <c r="T2067">
        <v>4340</v>
      </c>
      <c r="U2067" t="s">
        <v>150</v>
      </c>
      <c r="V2067" t="s">
        <v>811</v>
      </c>
      <c r="W2067" t="s">
        <v>812</v>
      </c>
      <c r="X2067" t="s">
        <v>813</v>
      </c>
      <c r="Y2067" s="2">
        <v>45853</v>
      </c>
      <c r="Z2067" s="2">
        <v>45853</v>
      </c>
    </row>
    <row r="2068" spans="1:26" x14ac:dyDescent="0.35">
      <c r="A2068">
        <v>2025</v>
      </c>
      <c r="B2068" s="5">
        <v>45748</v>
      </c>
      <c r="C2068" s="2">
        <v>45838</v>
      </c>
      <c r="D2068" s="2" t="s">
        <v>151</v>
      </c>
      <c r="E2068" t="s">
        <v>152</v>
      </c>
      <c r="F2068" t="s">
        <v>1150</v>
      </c>
      <c r="G2068" s="2">
        <v>45777</v>
      </c>
      <c r="H2068" s="2" t="s">
        <v>89</v>
      </c>
      <c r="I2068" t="s">
        <v>4397</v>
      </c>
      <c r="J2068">
        <v>3345</v>
      </c>
      <c r="L2068" t="s">
        <v>114</v>
      </c>
      <c r="M2068" t="s">
        <v>11559</v>
      </c>
      <c r="N2068">
        <v>90030001</v>
      </c>
      <c r="O2068" t="s">
        <v>11559</v>
      </c>
      <c r="P2068">
        <v>3</v>
      </c>
      <c r="Q2068" t="s">
        <v>136</v>
      </c>
      <c r="R2068">
        <v>9</v>
      </c>
      <c r="S2068" t="s">
        <v>12068</v>
      </c>
      <c r="T2068">
        <v>4620</v>
      </c>
      <c r="U2068" t="s">
        <v>150</v>
      </c>
      <c r="V2068" t="s">
        <v>811</v>
      </c>
      <c r="W2068" t="s">
        <v>812</v>
      </c>
      <c r="X2068" t="s">
        <v>813</v>
      </c>
      <c r="Y2068" s="2">
        <v>45853</v>
      </c>
      <c r="Z2068" s="2">
        <v>45853</v>
      </c>
    </row>
    <row r="2069" spans="1:26" x14ac:dyDescent="0.35">
      <c r="A2069">
        <v>2025</v>
      </c>
      <c r="B2069" s="5">
        <v>45748</v>
      </c>
      <c r="C2069" s="2">
        <v>45838</v>
      </c>
      <c r="D2069" s="2" t="s">
        <v>151</v>
      </c>
      <c r="E2069" t="s">
        <v>152</v>
      </c>
      <c r="F2069" t="s">
        <v>1150</v>
      </c>
      <c r="G2069" s="2">
        <v>45777</v>
      </c>
      <c r="H2069" s="2" t="s">
        <v>86</v>
      </c>
      <c r="I2069" t="s">
        <v>4398</v>
      </c>
      <c r="J2069" t="s">
        <v>4399</v>
      </c>
      <c r="K2069" t="s">
        <v>4400</v>
      </c>
      <c r="L2069" t="s">
        <v>114</v>
      </c>
      <c r="M2069" t="s">
        <v>503</v>
      </c>
      <c r="N2069">
        <v>90140001</v>
      </c>
      <c r="O2069" t="s">
        <v>503</v>
      </c>
      <c r="P2069">
        <v>14</v>
      </c>
      <c r="Q2069" t="s">
        <v>133</v>
      </c>
      <c r="R2069">
        <v>9</v>
      </c>
      <c r="S2069" t="s">
        <v>12068</v>
      </c>
      <c r="T2069">
        <v>3650</v>
      </c>
      <c r="U2069" t="s">
        <v>150</v>
      </c>
      <c r="V2069" t="s">
        <v>811</v>
      </c>
      <c r="W2069" t="s">
        <v>812</v>
      </c>
      <c r="X2069" t="s">
        <v>813</v>
      </c>
      <c r="Y2069" s="2">
        <v>45853</v>
      </c>
      <c r="Z2069" s="2">
        <v>45853</v>
      </c>
    </row>
    <row r="2070" spans="1:26" x14ac:dyDescent="0.35">
      <c r="A2070">
        <v>2025</v>
      </c>
      <c r="B2070" s="5">
        <v>45748</v>
      </c>
      <c r="C2070" s="2">
        <v>45838</v>
      </c>
      <c r="D2070" s="2" t="s">
        <v>151</v>
      </c>
      <c r="E2070" t="s">
        <v>152</v>
      </c>
      <c r="F2070" t="s">
        <v>1150</v>
      </c>
      <c r="G2070" s="2">
        <v>45777</v>
      </c>
      <c r="H2070" s="2" t="s">
        <v>89</v>
      </c>
      <c r="I2070" t="s">
        <v>4401</v>
      </c>
      <c r="J2070">
        <v>1243</v>
      </c>
      <c r="L2070" t="s">
        <v>114</v>
      </c>
      <c r="M2070" t="s">
        <v>11479</v>
      </c>
      <c r="N2070">
        <v>90050001</v>
      </c>
      <c r="O2070" t="s">
        <v>11479</v>
      </c>
      <c r="P2070">
        <v>5</v>
      </c>
      <c r="Q2070" t="s">
        <v>134</v>
      </c>
      <c r="R2070">
        <v>9</v>
      </c>
      <c r="S2070" t="s">
        <v>12068</v>
      </c>
      <c r="T2070">
        <v>7100</v>
      </c>
      <c r="U2070" t="s">
        <v>150</v>
      </c>
      <c r="V2070" t="s">
        <v>811</v>
      </c>
      <c r="W2070" t="s">
        <v>812</v>
      </c>
      <c r="X2070" t="s">
        <v>813</v>
      </c>
      <c r="Y2070" s="2">
        <v>45853</v>
      </c>
      <c r="Z2070" s="2">
        <v>45853</v>
      </c>
    </row>
    <row r="2071" spans="1:26" x14ac:dyDescent="0.35">
      <c r="A2071">
        <v>2025</v>
      </c>
      <c r="B2071" s="5">
        <v>45748</v>
      </c>
      <c r="C2071" s="2">
        <v>45838</v>
      </c>
      <c r="D2071" s="2" t="s">
        <v>151</v>
      </c>
      <c r="E2071" t="s">
        <v>152</v>
      </c>
      <c r="F2071" t="s">
        <v>1150</v>
      </c>
      <c r="G2071" s="2">
        <v>45777</v>
      </c>
      <c r="H2071" s="2" t="s">
        <v>89</v>
      </c>
      <c r="I2071" t="s">
        <v>4402</v>
      </c>
      <c r="J2071">
        <v>89</v>
      </c>
      <c r="L2071" t="s">
        <v>114</v>
      </c>
      <c r="M2071" t="s">
        <v>444</v>
      </c>
      <c r="N2071">
        <v>90160001</v>
      </c>
      <c r="O2071" t="s">
        <v>444</v>
      </c>
      <c r="P2071">
        <v>16</v>
      </c>
      <c r="Q2071" t="s">
        <v>141</v>
      </c>
      <c r="R2071">
        <v>9</v>
      </c>
      <c r="S2071" t="s">
        <v>12068</v>
      </c>
      <c r="T2071">
        <v>11300</v>
      </c>
      <c r="U2071" t="s">
        <v>150</v>
      </c>
      <c r="V2071" t="s">
        <v>811</v>
      </c>
      <c r="W2071" t="s">
        <v>812</v>
      </c>
      <c r="X2071" t="s">
        <v>813</v>
      </c>
      <c r="Y2071" s="2">
        <v>45853</v>
      </c>
      <c r="Z2071" s="2">
        <v>45853</v>
      </c>
    </row>
    <row r="2072" spans="1:26" x14ac:dyDescent="0.35">
      <c r="A2072">
        <v>2025</v>
      </c>
      <c r="B2072" s="5">
        <v>45748</v>
      </c>
      <c r="C2072" s="2">
        <v>45838</v>
      </c>
      <c r="D2072" s="2" t="s">
        <v>151</v>
      </c>
      <c r="E2072" t="s">
        <v>152</v>
      </c>
      <c r="F2072" t="s">
        <v>1150</v>
      </c>
      <c r="G2072" s="2">
        <v>45777</v>
      </c>
      <c r="H2072" s="2" t="s">
        <v>89</v>
      </c>
      <c r="I2072" t="s">
        <v>4403</v>
      </c>
      <c r="J2072">
        <v>41</v>
      </c>
      <c r="L2072" t="s">
        <v>114</v>
      </c>
      <c r="M2072" t="s">
        <v>444</v>
      </c>
      <c r="N2072">
        <v>90160001</v>
      </c>
      <c r="O2072" t="s">
        <v>444</v>
      </c>
      <c r="P2072">
        <v>16</v>
      </c>
      <c r="Q2072" t="s">
        <v>141</v>
      </c>
      <c r="R2072">
        <v>9</v>
      </c>
      <c r="S2072" t="s">
        <v>12068</v>
      </c>
      <c r="T2072">
        <v>11300</v>
      </c>
      <c r="U2072" t="s">
        <v>150</v>
      </c>
      <c r="V2072" t="s">
        <v>811</v>
      </c>
      <c r="W2072" t="s">
        <v>812</v>
      </c>
      <c r="X2072" t="s">
        <v>813</v>
      </c>
      <c r="Y2072" s="2">
        <v>45853</v>
      </c>
      <c r="Z2072" s="2">
        <v>45853</v>
      </c>
    </row>
    <row r="2073" spans="1:26" x14ac:dyDescent="0.35">
      <c r="A2073">
        <v>2025</v>
      </c>
      <c r="B2073" s="5">
        <v>45748</v>
      </c>
      <c r="C2073" s="2">
        <v>45838</v>
      </c>
      <c r="D2073" s="2" t="s">
        <v>151</v>
      </c>
      <c r="E2073" t="s">
        <v>152</v>
      </c>
      <c r="F2073" t="s">
        <v>1150</v>
      </c>
      <c r="G2073" s="2">
        <v>45777</v>
      </c>
      <c r="H2073" s="2" t="s">
        <v>86</v>
      </c>
      <c r="I2073" t="s">
        <v>4404</v>
      </c>
      <c r="J2073" t="s">
        <v>4405</v>
      </c>
      <c r="L2073" t="s">
        <v>114</v>
      </c>
      <c r="M2073" t="s">
        <v>320</v>
      </c>
      <c r="N2073">
        <v>90100001</v>
      </c>
      <c r="O2073" t="s">
        <v>320</v>
      </c>
      <c r="P2073">
        <v>10</v>
      </c>
      <c r="Q2073" t="s">
        <v>135</v>
      </c>
      <c r="R2073">
        <v>9</v>
      </c>
      <c r="S2073" t="s">
        <v>12068</v>
      </c>
      <c r="T2073">
        <v>1780</v>
      </c>
      <c r="U2073" t="s">
        <v>150</v>
      </c>
      <c r="V2073" t="s">
        <v>811</v>
      </c>
      <c r="W2073" t="s">
        <v>812</v>
      </c>
      <c r="X2073" t="s">
        <v>813</v>
      </c>
      <c r="Y2073" s="2">
        <v>45853</v>
      </c>
      <c r="Z2073" s="2">
        <v>45853</v>
      </c>
    </row>
    <row r="2074" spans="1:26" x14ac:dyDescent="0.35">
      <c r="A2074">
        <v>2025</v>
      </c>
      <c r="B2074" s="5">
        <v>45748</v>
      </c>
      <c r="C2074" s="2">
        <v>45838</v>
      </c>
      <c r="D2074" s="2" t="s">
        <v>151</v>
      </c>
      <c r="E2074" t="s">
        <v>152</v>
      </c>
      <c r="F2074" t="s">
        <v>1150</v>
      </c>
      <c r="G2074" s="2">
        <v>45777</v>
      </c>
      <c r="H2074" s="2" t="s">
        <v>89</v>
      </c>
      <c r="I2074" t="s">
        <v>4406</v>
      </c>
      <c r="J2074" t="s">
        <v>4407</v>
      </c>
      <c r="L2074" t="s">
        <v>101</v>
      </c>
      <c r="M2074" t="s">
        <v>311</v>
      </c>
      <c r="N2074">
        <v>90160001</v>
      </c>
      <c r="O2074" t="s">
        <v>311</v>
      </c>
      <c r="P2074">
        <v>16</v>
      </c>
      <c r="Q2074" t="s">
        <v>141</v>
      </c>
      <c r="R2074">
        <v>9</v>
      </c>
      <c r="S2074" t="s">
        <v>12068</v>
      </c>
      <c r="T2074">
        <v>11540</v>
      </c>
      <c r="U2074" t="s">
        <v>150</v>
      </c>
      <c r="V2074" t="s">
        <v>811</v>
      </c>
      <c r="W2074" t="s">
        <v>812</v>
      </c>
      <c r="X2074" t="s">
        <v>813</v>
      </c>
      <c r="Y2074" s="2">
        <v>45853</v>
      </c>
      <c r="Z2074" s="2">
        <v>45853</v>
      </c>
    </row>
    <row r="2075" spans="1:26" x14ac:dyDescent="0.35">
      <c r="A2075">
        <v>2025</v>
      </c>
      <c r="B2075" s="5">
        <v>45748</v>
      </c>
      <c r="C2075" s="2">
        <v>45838</v>
      </c>
      <c r="D2075" s="2" t="s">
        <v>151</v>
      </c>
      <c r="E2075" t="s">
        <v>152</v>
      </c>
      <c r="F2075" t="s">
        <v>1150</v>
      </c>
      <c r="G2075" s="2">
        <v>45777</v>
      </c>
      <c r="H2075" s="2" t="s">
        <v>83</v>
      </c>
      <c r="I2075" t="s">
        <v>4408</v>
      </c>
      <c r="J2075">
        <v>5</v>
      </c>
      <c r="L2075" t="s">
        <v>114</v>
      </c>
      <c r="M2075" t="s">
        <v>450</v>
      </c>
      <c r="N2075">
        <v>90160001</v>
      </c>
      <c r="O2075" t="s">
        <v>450</v>
      </c>
      <c r="P2075">
        <v>16</v>
      </c>
      <c r="Q2075" t="s">
        <v>141</v>
      </c>
      <c r="R2075">
        <v>9</v>
      </c>
      <c r="S2075" t="s">
        <v>12068</v>
      </c>
      <c r="T2075">
        <v>11400</v>
      </c>
      <c r="U2075" t="s">
        <v>150</v>
      </c>
      <c r="V2075" t="s">
        <v>811</v>
      </c>
      <c r="W2075" t="s">
        <v>812</v>
      </c>
      <c r="X2075" t="s">
        <v>813</v>
      </c>
      <c r="Y2075" s="2">
        <v>45853</v>
      </c>
      <c r="Z2075" s="2">
        <v>45853</v>
      </c>
    </row>
    <row r="2076" spans="1:26" x14ac:dyDescent="0.35">
      <c r="A2076">
        <v>2025</v>
      </c>
      <c r="B2076" s="5">
        <v>45748</v>
      </c>
      <c r="C2076" s="2">
        <v>45838</v>
      </c>
      <c r="D2076" s="2" t="s">
        <v>151</v>
      </c>
      <c r="E2076" t="s">
        <v>152</v>
      </c>
      <c r="F2076" t="s">
        <v>1150</v>
      </c>
      <c r="G2076" s="2">
        <v>45777</v>
      </c>
      <c r="H2076" s="2" t="s">
        <v>90</v>
      </c>
      <c r="I2076" t="s">
        <v>4409</v>
      </c>
      <c r="J2076" t="s">
        <v>4410</v>
      </c>
      <c r="L2076" t="s">
        <v>114</v>
      </c>
      <c r="M2076" t="s">
        <v>11560</v>
      </c>
      <c r="N2076">
        <v>90040001</v>
      </c>
      <c r="O2076" t="s">
        <v>11560</v>
      </c>
      <c r="P2076">
        <v>4</v>
      </c>
      <c r="Q2076" t="s">
        <v>145</v>
      </c>
      <c r="R2076">
        <v>9</v>
      </c>
      <c r="S2076" t="s">
        <v>12068</v>
      </c>
      <c r="T2076">
        <v>5300</v>
      </c>
      <c r="U2076" t="s">
        <v>150</v>
      </c>
      <c r="V2076" t="s">
        <v>811</v>
      </c>
      <c r="W2076" t="s">
        <v>812</v>
      </c>
      <c r="X2076" t="s">
        <v>813</v>
      </c>
      <c r="Y2076" s="2">
        <v>45853</v>
      </c>
      <c r="Z2076" s="2">
        <v>45853</v>
      </c>
    </row>
    <row r="2077" spans="1:26" x14ac:dyDescent="0.35">
      <c r="A2077">
        <v>2025</v>
      </c>
      <c r="B2077" s="5">
        <v>45748</v>
      </c>
      <c r="C2077" s="2">
        <v>45838</v>
      </c>
      <c r="D2077" s="2" t="s">
        <v>151</v>
      </c>
      <c r="E2077" t="s">
        <v>152</v>
      </c>
      <c r="F2077" t="s">
        <v>1150</v>
      </c>
      <c r="G2077" s="2">
        <v>45777</v>
      </c>
      <c r="H2077" s="2" t="s">
        <v>89</v>
      </c>
      <c r="I2077" t="s">
        <v>4411</v>
      </c>
      <c r="J2077">
        <v>21</v>
      </c>
      <c r="L2077" t="s">
        <v>114</v>
      </c>
      <c r="M2077" t="s">
        <v>340</v>
      </c>
      <c r="N2077">
        <v>90150001</v>
      </c>
      <c r="O2077" t="s">
        <v>340</v>
      </c>
      <c r="P2077">
        <v>15</v>
      </c>
      <c r="Q2077" t="s">
        <v>142</v>
      </c>
      <c r="R2077">
        <v>9</v>
      </c>
      <c r="S2077" t="s">
        <v>12068</v>
      </c>
      <c r="T2077">
        <v>6060</v>
      </c>
      <c r="U2077" t="s">
        <v>150</v>
      </c>
      <c r="V2077" t="s">
        <v>811</v>
      </c>
      <c r="W2077" t="s">
        <v>812</v>
      </c>
      <c r="X2077" t="s">
        <v>813</v>
      </c>
      <c r="Y2077" s="2">
        <v>45853</v>
      </c>
      <c r="Z2077" s="2">
        <v>45853</v>
      </c>
    </row>
    <row r="2078" spans="1:26" x14ac:dyDescent="0.35">
      <c r="A2078">
        <v>2025</v>
      </c>
      <c r="B2078" s="5">
        <v>45748</v>
      </c>
      <c r="C2078" s="2">
        <v>45838</v>
      </c>
      <c r="D2078" s="2" t="s">
        <v>151</v>
      </c>
      <c r="E2078" t="s">
        <v>152</v>
      </c>
      <c r="F2078" t="s">
        <v>1150</v>
      </c>
      <c r="G2078" s="2">
        <v>45777</v>
      </c>
      <c r="H2078" s="2" t="s">
        <v>86</v>
      </c>
      <c r="I2078" t="s">
        <v>4412</v>
      </c>
      <c r="J2078">
        <v>58</v>
      </c>
      <c r="L2078" t="s">
        <v>114</v>
      </c>
      <c r="M2078" t="s">
        <v>798</v>
      </c>
      <c r="N2078">
        <v>90100001</v>
      </c>
      <c r="O2078" t="s">
        <v>798</v>
      </c>
      <c r="P2078">
        <v>10</v>
      </c>
      <c r="Q2078" t="s">
        <v>135</v>
      </c>
      <c r="R2078">
        <v>9</v>
      </c>
      <c r="S2078" t="s">
        <v>12068</v>
      </c>
      <c r="T2078">
        <v>1000</v>
      </c>
      <c r="U2078" t="s">
        <v>150</v>
      </c>
      <c r="V2078" t="s">
        <v>811</v>
      </c>
      <c r="W2078" t="s">
        <v>812</v>
      </c>
      <c r="X2078" t="s">
        <v>813</v>
      </c>
      <c r="Y2078" s="2">
        <v>45853</v>
      </c>
      <c r="Z2078" s="2">
        <v>45853</v>
      </c>
    </row>
    <row r="2079" spans="1:26" x14ac:dyDescent="0.35">
      <c r="A2079">
        <v>2025</v>
      </c>
      <c r="B2079" s="5">
        <v>45748</v>
      </c>
      <c r="C2079" s="2">
        <v>45838</v>
      </c>
      <c r="D2079" s="2" t="s">
        <v>151</v>
      </c>
      <c r="E2079" t="s">
        <v>152</v>
      </c>
      <c r="F2079" t="s">
        <v>1150</v>
      </c>
      <c r="G2079" s="2">
        <v>45777</v>
      </c>
      <c r="H2079" s="2" t="s">
        <v>86</v>
      </c>
      <c r="I2079" t="s">
        <v>4413</v>
      </c>
      <c r="J2079">
        <v>318</v>
      </c>
      <c r="L2079" t="s">
        <v>114</v>
      </c>
      <c r="M2079" t="s">
        <v>555</v>
      </c>
      <c r="N2079">
        <v>90100001</v>
      </c>
      <c r="O2079" t="s">
        <v>555</v>
      </c>
      <c r="P2079">
        <v>10</v>
      </c>
      <c r="Q2079" t="s">
        <v>135</v>
      </c>
      <c r="R2079">
        <v>9</v>
      </c>
      <c r="S2079" t="s">
        <v>12068</v>
      </c>
      <c r="T2079">
        <v>1780</v>
      </c>
      <c r="U2079" t="s">
        <v>150</v>
      </c>
      <c r="V2079" t="s">
        <v>811</v>
      </c>
      <c r="W2079" t="s">
        <v>812</v>
      </c>
      <c r="X2079" t="s">
        <v>813</v>
      </c>
      <c r="Y2079" s="2">
        <v>45853</v>
      </c>
      <c r="Z2079" s="2">
        <v>45853</v>
      </c>
    </row>
    <row r="2080" spans="1:26" x14ac:dyDescent="0.35">
      <c r="A2080">
        <v>2025</v>
      </c>
      <c r="B2080" s="5">
        <v>45748</v>
      </c>
      <c r="C2080" s="2">
        <v>45838</v>
      </c>
      <c r="D2080" s="2" t="s">
        <v>151</v>
      </c>
      <c r="E2080" t="s">
        <v>152</v>
      </c>
      <c r="F2080" t="s">
        <v>1150</v>
      </c>
      <c r="G2080" s="2">
        <v>45777</v>
      </c>
      <c r="H2080" s="2" t="s">
        <v>89</v>
      </c>
      <c r="I2080" t="s">
        <v>4414</v>
      </c>
      <c r="J2080">
        <v>296</v>
      </c>
      <c r="L2080" t="s">
        <v>114</v>
      </c>
      <c r="M2080" t="s">
        <v>283</v>
      </c>
      <c r="N2080">
        <v>90030001</v>
      </c>
      <c r="O2080" t="s">
        <v>283</v>
      </c>
      <c r="P2080">
        <v>3</v>
      </c>
      <c r="Q2080" t="s">
        <v>136</v>
      </c>
      <c r="R2080">
        <v>9</v>
      </c>
      <c r="S2080" t="s">
        <v>12068</v>
      </c>
      <c r="T2080">
        <v>4010</v>
      </c>
      <c r="U2080" t="s">
        <v>150</v>
      </c>
      <c r="V2080" t="s">
        <v>811</v>
      </c>
      <c r="W2080" t="s">
        <v>812</v>
      </c>
      <c r="X2080" t="s">
        <v>813</v>
      </c>
      <c r="Y2080" s="2">
        <v>45853</v>
      </c>
      <c r="Z2080" s="2">
        <v>45853</v>
      </c>
    </row>
    <row r="2081" spans="1:26" x14ac:dyDescent="0.35">
      <c r="A2081">
        <v>2025</v>
      </c>
      <c r="B2081" s="5">
        <v>45748</v>
      </c>
      <c r="C2081" s="2">
        <v>45838</v>
      </c>
      <c r="D2081" s="2" t="s">
        <v>151</v>
      </c>
      <c r="E2081" t="s">
        <v>152</v>
      </c>
      <c r="F2081" t="s">
        <v>1150</v>
      </c>
      <c r="G2081" s="2">
        <v>45777</v>
      </c>
      <c r="H2081" s="2" t="s">
        <v>86</v>
      </c>
      <c r="I2081" t="s">
        <v>4415</v>
      </c>
      <c r="J2081" t="s">
        <v>4416</v>
      </c>
      <c r="L2081" t="s">
        <v>114</v>
      </c>
      <c r="M2081" t="s">
        <v>410</v>
      </c>
      <c r="N2081">
        <v>90040001</v>
      </c>
      <c r="O2081" t="s">
        <v>410</v>
      </c>
      <c r="P2081">
        <v>4</v>
      </c>
      <c r="Q2081" t="s">
        <v>145</v>
      </c>
      <c r="R2081">
        <v>9</v>
      </c>
      <c r="S2081" t="s">
        <v>12068</v>
      </c>
      <c r="T2081">
        <v>5280</v>
      </c>
      <c r="U2081" t="s">
        <v>150</v>
      </c>
      <c r="V2081" t="s">
        <v>811</v>
      </c>
      <c r="W2081" t="s">
        <v>812</v>
      </c>
      <c r="X2081" t="s">
        <v>813</v>
      </c>
      <c r="Y2081" s="2">
        <v>45853</v>
      </c>
      <c r="Z2081" s="2">
        <v>45853</v>
      </c>
    </row>
    <row r="2082" spans="1:26" x14ac:dyDescent="0.35">
      <c r="A2082">
        <v>2025</v>
      </c>
      <c r="B2082" s="5">
        <v>45748</v>
      </c>
      <c r="C2082" s="2">
        <v>45838</v>
      </c>
      <c r="D2082" s="2" t="s">
        <v>151</v>
      </c>
      <c r="E2082" t="s">
        <v>152</v>
      </c>
      <c r="F2082" t="s">
        <v>1150</v>
      </c>
      <c r="G2082" s="2">
        <v>45777</v>
      </c>
      <c r="H2082" s="2" t="s">
        <v>87</v>
      </c>
      <c r="I2082" t="s">
        <v>4417</v>
      </c>
      <c r="J2082" t="s">
        <v>1966</v>
      </c>
      <c r="K2082" t="s">
        <v>4418</v>
      </c>
      <c r="L2082" t="s">
        <v>114</v>
      </c>
      <c r="M2082" t="s">
        <v>651</v>
      </c>
      <c r="N2082">
        <v>90150001</v>
      </c>
      <c r="O2082" t="s">
        <v>651</v>
      </c>
      <c r="P2082">
        <v>15</v>
      </c>
      <c r="Q2082" t="s">
        <v>142</v>
      </c>
      <c r="R2082">
        <v>9</v>
      </c>
      <c r="S2082" t="s">
        <v>12068</v>
      </c>
      <c r="T2082">
        <v>6920</v>
      </c>
      <c r="U2082" t="s">
        <v>150</v>
      </c>
      <c r="V2082" t="s">
        <v>811</v>
      </c>
      <c r="W2082" t="s">
        <v>812</v>
      </c>
      <c r="X2082" t="s">
        <v>813</v>
      </c>
      <c r="Y2082" s="2">
        <v>45853</v>
      </c>
      <c r="Z2082" s="2">
        <v>45853</v>
      </c>
    </row>
    <row r="2083" spans="1:26" x14ac:dyDescent="0.35">
      <c r="A2083">
        <v>2025</v>
      </c>
      <c r="B2083" s="5">
        <v>45748</v>
      </c>
      <c r="C2083" s="2">
        <v>45838</v>
      </c>
      <c r="D2083" s="2" t="s">
        <v>151</v>
      </c>
      <c r="E2083" t="s">
        <v>152</v>
      </c>
      <c r="F2083" t="s">
        <v>1150</v>
      </c>
      <c r="G2083" s="2">
        <v>45777</v>
      </c>
      <c r="H2083" s="2" t="s">
        <v>83</v>
      </c>
      <c r="I2083" t="s">
        <v>4419</v>
      </c>
      <c r="J2083">
        <v>330</v>
      </c>
      <c r="K2083" t="s">
        <v>4420</v>
      </c>
      <c r="L2083" t="s">
        <v>114</v>
      </c>
      <c r="M2083" t="s">
        <v>670</v>
      </c>
      <c r="N2083">
        <v>90050001</v>
      </c>
      <c r="O2083" t="s">
        <v>670</v>
      </c>
      <c r="P2083">
        <v>5</v>
      </c>
      <c r="Q2083" t="s">
        <v>134</v>
      </c>
      <c r="R2083">
        <v>9</v>
      </c>
      <c r="S2083" t="s">
        <v>12068</v>
      </c>
      <c r="T2083">
        <v>7870</v>
      </c>
      <c r="U2083" t="s">
        <v>150</v>
      </c>
      <c r="V2083" t="s">
        <v>811</v>
      </c>
      <c r="W2083" t="s">
        <v>812</v>
      </c>
      <c r="X2083" t="s">
        <v>813</v>
      </c>
      <c r="Y2083" s="2">
        <v>45853</v>
      </c>
      <c r="Z2083" s="2">
        <v>45853</v>
      </c>
    </row>
    <row r="2084" spans="1:26" x14ac:dyDescent="0.35">
      <c r="A2084">
        <v>2025</v>
      </c>
      <c r="B2084" s="5">
        <v>45748</v>
      </c>
      <c r="C2084" s="2">
        <v>45838</v>
      </c>
      <c r="D2084" s="2" t="s">
        <v>151</v>
      </c>
      <c r="E2084" t="s">
        <v>152</v>
      </c>
      <c r="F2084" t="s">
        <v>1150</v>
      </c>
      <c r="G2084" s="2">
        <v>45777</v>
      </c>
      <c r="H2084" s="2" t="s">
        <v>86</v>
      </c>
      <c r="I2084" t="s">
        <v>4421</v>
      </c>
      <c r="J2084" t="s">
        <v>4422</v>
      </c>
      <c r="L2084" t="s">
        <v>114</v>
      </c>
      <c r="M2084" t="s">
        <v>692</v>
      </c>
      <c r="N2084">
        <v>90030001</v>
      </c>
      <c r="O2084" t="s">
        <v>692</v>
      </c>
      <c r="P2084">
        <v>3</v>
      </c>
      <c r="Q2084" t="s">
        <v>136</v>
      </c>
      <c r="R2084">
        <v>9</v>
      </c>
      <c r="S2084" t="s">
        <v>12068</v>
      </c>
      <c r="T2084">
        <v>4600</v>
      </c>
      <c r="U2084" t="s">
        <v>150</v>
      </c>
      <c r="V2084" t="s">
        <v>811</v>
      </c>
      <c r="W2084" t="s">
        <v>812</v>
      </c>
      <c r="X2084" t="s">
        <v>813</v>
      </c>
      <c r="Y2084" s="2">
        <v>45853</v>
      </c>
      <c r="Z2084" s="2">
        <v>45853</v>
      </c>
    </row>
    <row r="2085" spans="1:26" x14ac:dyDescent="0.35">
      <c r="A2085">
        <v>2025</v>
      </c>
      <c r="B2085" s="5">
        <v>45748</v>
      </c>
      <c r="C2085" s="2">
        <v>45838</v>
      </c>
      <c r="D2085" s="2" t="s">
        <v>151</v>
      </c>
      <c r="E2085" t="s">
        <v>152</v>
      </c>
      <c r="F2085" t="s">
        <v>1150</v>
      </c>
      <c r="G2085" s="2">
        <v>45777</v>
      </c>
      <c r="H2085" s="2" t="s">
        <v>89</v>
      </c>
      <c r="I2085" t="s">
        <v>4423</v>
      </c>
      <c r="J2085">
        <v>29</v>
      </c>
      <c r="K2085" t="s">
        <v>4424</v>
      </c>
      <c r="L2085" t="s">
        <v>114</v>
      </c>
      <c r="M2085" t="s">
        <v>371</v>
      </c>
      <c r="N2085">
        <v>90140001</v>
      </c>
      <c r="O2085" t="s">
        <v>371</v>
      </c>
      <c r="P2085">
        <v>14</v>
      </c>
      <c r="Q2085" t="s">
        <v>133</v>
      </c>
      <c r="R2085">
        <v>9</v>
      </c>
      <c r="S2085" t="s">
        <v>12068</v>
      </c>
      <c r="T2085">
        <v>3810</v>
      </c>
      <c r="U2085" t="s">
        <v>150</v>
      </c>
      <c r="V2085" t="s">
        <v>811</v>
      </c>
      <c r="W2085" t="s">
        <v>812</v>
      </c>
      <c r="X2085" t="s">
        <v>813</v>
      </c>
      <c r="Y2085" s="2">
        <v>45853</v>
      </c>
      <c r="Z2085" s="2">
        <v>45853</v>
      </c>
    </row>
    <row r="2086" spans="1:26" x14ac:dyDescent="0.35">
      <c r="A2086">
        <v>2025</v>
      </c>
      <c r="B2086" s="5">
        <v>45748</v>
      </c>
      <c r="C2086" s="2">
        <v>45838</v>
      </c>
      <c r="D2086" s="2" t="s">
        <v>151</v>
      </c>
      <c r="E2086" t="s">
        <v>152</v>
      </c>
      <c r="F2086" t="s">
        <v>1150</v>
      </c>
      <c r="G2086" s="2">
        <v>45777</v>
      </c>
      <c r="H2086" s="2" t="s">
        <v>89</v>
      </c>
      <c r="I2086" t="s">
        <v>4425</v>
      </c>
      <c r="J2086">
        <v>29</v>
      </c>
      <c r="K2086" t="s">
        <v>951</v>
      </c>
      <c r="L2086" t="s">
        <v>114</v>
      </c>
      <c r="M2086" t="s">
        <v>371</v>
      </c>
      <c r="N2086">
        <v>90140001</v>
      </c>
      <c r="O2086" t="s">
        <v>371</v>
      </c>
      <c r="P2086">
        <v>14</v>
      </c>
      <c r="Q2086" t="s">
        <v>133</v>
      </c>
      <c r="R2086">
        <v>9</v>
      </c>
      <c r="S2086" t="s">
        <v>12068</v>
      </c>
      <c r="T2086">
        <v>3810</v>
      </c>
      <c r="U2086" t="s">
        <v>150</v>
      </c>
      <c r="V2086" t="s">
        <v>811</v>
      </c>
      <c r="W2086" t="s">
        <v>812</v>
      </c>
      <c r="X2086" t="s">
        <v>813</v>
      </c>
      <c r="Y2086" s="2">
        <v>45853</v>
      </c>
      <c r="Z2086" s="2">
        <v>45853</v>
      </c>
    </row>
    <row r="2087" spans="1:26" x14ac:dyDescent="0.35">
      <c r="A2087">
        <v>2025</v>
      </c>
      <c r="B2087" s="5">
        <v>45748</v>
      </c>
      <c r="C2087" s="2">
        <v>45838</v>
      </c>
      <c r="D2087" s="2" t="s">
        <v>151</v>
      </c>
      <c r="E2087" t="s">
        <v>152</v>
      </c>
      <c r="F2087" t="s">
        <v>1150</v>
      </c>
      <c r="G2087" s="2">
        <v>45777</v>
      </c>
      <c r="H2087" s="2" t="s">
        <v>89</v>
      </c>
      <c r="I2087" t="s">
        <v>4426</v>
      </c>
      <c r="J2087">
        <v>103</v>
      </c>
      <c r="L2087" t="s">
        <v>114</v>
      </c>
      <c r="M2087" t="s">
        <v>618</v>
      </c>
      <c r="N2087">
        <v>90160001</v>
      </c>
      <c r="O2087" t="s">
        <v>618</v>
      </c>
      <c r="P2087">
        <v>16</v>
      </c>
      <c r="Q2087" t="s">
        <v>141</v>
      </c>
      <c r="R2087">
        <v>9</v>
      </c>
      <c r="S2087" t="s">
        <v>12068</v>
      </c>
      <c r="T2087">
        <v>11500</v>
      </c>
      <c r="U2087" t="s">
        <v>150</v>
      </c>
      <c r="V2087" t="s">
        <v>811</v>
      </c>
      <c r="W2087" t="s">
        <v>812</v>
      </c>
      <c r="X2087" t="s">
        <v>813</v>
      </c>
      <c r="Y2087" s="2">
        <v>45853</v>
      </c>
      <c r="Z2087" s="2">
        <v>45853</v>
      </c>
    </row>
    <row r="2088" spans="1:26" x14ac:dyDescent="0.35">
      <c r="A2088">
        <v>2025</v>
      </c>
      <c r="B2088" s="5">
        <v>45748</v>
      </c>
      <c r="C2088" s="2">
        <v>45838</v>
      </c>
      <c r="D2088" s="2" t="s">
        <v>151</v>
      </c>
      <c r="E2088" t="s">
        <v>152</v>
      </c>
      <c r="F2088" t="s">
        <v>1150</v>
      </c>
      <c r="G2088" s="2">
        <v>45777</v>
      </c>
      <c r="H2088" s="2" t="s">
        <v>86</v>
      </c>
      <c r="I2088" t="s">
        <v>4427</v>
      </c>
      <c r="J2088" t="s">
        <v>4428</v>
      </c>
      <c r="K2088" t="s">
        <v>165</v>
      </c>
      <c r="L2088" t="s">
        <v>114</v>
      </c>
      <c r="M2088" t="s">
        <v>1068</v>
      </c>
      <c r="N2088">
        <v>90070001</v>
      </c>
      <c r="O2088" t="s">
        <v>1068</v>
      </c>
      <c r="P2088">
        <v>7</v>
      </c>
      <c r="Q2088" t="s">
        <v>143</v>
      </c>
      <c r="R2088">
        <v>9</v>
      </c>
      <c r="S2088" t="s">
        <v>12068</v>
      </c>
      <c r="T2088">
        <v>9570</v>
      </c>
      <c r="U2088" t="s">
        <v>150</v>
      </c>
      <c r="V2088" t="s">
        <v>811</v>
      </c>
      <c r="W2088" t="s">
        <v>812</v>
      </c>
      <c r="X2088" t="s">
        <v>813</v>
      </c>
      <c r="Y2088" s="2">
        <v>45853</v>
      </c>
      <c r="Z2088" s="2">
        <v>45853</v>
      </c>
    </row>
    <row r="2089" spans="1:26" x14ac:dyDescent="0.35">
      <c r="A2089">
        <v>2025</v>
      </c>
      <c r="B2089" s="5">
        <v>45748</v>
      </c>
      <c r="C2089" s="2">
        <v>45838</v>
      </c>
      <c r="D2089" s="2" t="s">
        <v>151</v>
      </c>
      <c r="E2089" t="s">
        <v>152</v>
      </c>
      <c r="F2089" t="s">
        <v>1150</v>
      </c>
      <c r="G2089" s="2">
        <v>45777</v>
      </c>
      <c r="H2089" s="2" t="s">
        <v>89</v>
      </c>
      <c r="I2089" t="s">
        <v>4429</v>
      </c>
      <c r="J2089">
        <v>81</v>
      </c>
      <c r="L2089" t="s">
        <v>114</v>
      </c>
      <c r="M2089" t="s">
        <v>340</v>
      </c>
      <c r="N2089">
        <v>90150001</v>
      </c>
      <c r="O2089" t="s">
        <v>340</v>
      </c>
      <c r="P2089">
        <v>15</v>
      </c>
      <c r="Q2089" t="s">
        <v>142</v>
      </c>
      <c r="R2089">
        <v>9</v>
      </c>
      <c r="S2089" t="s">
        <v>12068</v>
      </c>
      <c r="T2089">
        <v>6000</v>
      </c>
      <c r="U2089" t="s">
        <v>150</v>
      </c>
      <c r="V2089" t="s">
        <v>811</v>
      </c>
      <c r="W2089" t="s">
        <v>812</v>
      </c>
      <c r="X2089" t="s">
        <v>813</v>
      </c>
      <c r="Y2089" s="2">
        <v>45853</v>
      </c>
      <c r="Z2089" s="2">
        <v>45853</v>
      </c>
    </row>
    <row r="2090" spans="1:26" x14ac:dyDescent="0.35">
      <c r="A2090">
        <v>2025</v>
      </c>
      <c r="B2090" s="5">
        <v>45748</v>
      </c>
      <c r="C2090" s="2">
        <v>45838</v>
      </c>
      <c r="D2090" s="2" t="s">
        <v>151</v>
      </c>
      <c r="E2090" t="s">
        <v>152</v>
      </c>
      <c r="F2090" t="s">
        <v>1150</v>
      </c>
      <c r="G2090" s="2">
        <v>45777</v>
      </c>
      <c r="H2090" s="2" t="s">
        <v>90</v>
      </c>
      <c r="I2090" t="s">
        <v>4430</v>
      </c>
      <c r="J2090" t="s">
        <v>4431</v>
      </c>
      <c r="L2090" t="s">
        <v>114</v>
      </c>
      <c r="M2090" t="s">
        <v>313</v>
      </c>
      <c r="N2090">
        <v>90040001</v>
      </c>
      <c r="O2090" t="s">
        <v>313</v>
      </c>
      <c r="P2090">
        <v>4</v>
      </c>
      <c r="Q2090" t="s">
        <v>145</v>
      </c>
      <c r="R2090">
        <v>9</v>
      </c>
      <c r="S2090" t="s">
        <v>12068</v>
      </c>
      <c r="T2090">
        <v>5000</v>
      </c>
      <c r="U2090" t="s">
        <v>150</v>
      </c>
      <c r="V2090" t="s">
        <v>811</v>
      </c>
      <c r="W2090" t="s">
        <v>812</v>
      </c>
      <c r="X2090" t="s">
        <v>813</v>
      </c>
      <c r="Y2090" s="2">
        <v>45853</v>
      </c>
      <c r="Z2090" s="2">
        <v>45853</v>
      </c>
    </row>
    <row r="2091" spans="1:26" x14ac:dyDescent="0.35">
      <c r="A2091">
        <v>2025</v>
      </c>
      <c r="B2091" s="5">
        <v>45748</v>
      </c>
      <c r="C2091" s="2">
        <v>45838</v>
      </c>
      <c r="D2091" s="2" t="s">
        <v>151</v>
      </c>
      <c r="E2091" t="s">
        <v>152</v>
      </c>
      <c r="F2091" t="s">
        <v>1150</v>
      </c>
      <c r="G2091" s="2">
        <v>45777</v>
      </c>
      <c r="H2091" s="2" t="s">
        <v>86</v>
      </c>
      <c r="I2091" t="s">
        <v>4432</v>
      </c>
      <c r="J2091" t="s">
        <v>4433</v>
      </c>
      <c r="L2091" t="s">
        <v>128</v>
      </c>
      <c r="M2091" t="s">
        <v>1058</v>
      </c>
      <c r="N2091">
        <v>90100001</v>
      </c>
      <c r="O2091" t="s">
        <v>1058</v>
      </c>
      <c r="P2091">
        <v>10</v>
      </c>
      <c r="Q2091" t="s">
        <v>135</v>
      </c>
      <c r="R2091">
        <v>9</v>
      </c>
      <c r="S2091" t="s">
        <v>12068</v>
      </c>
      <c r="T2091">
        <v>1500</v>
      </c>
      <c r="U2091" t="s">
        <v>150</v>
      </c>
      <c r="V2091" t="s">
        <v>811</v>
      </c>
      <c r="W2091" t="s">
        <v>812</v>
      </c>
      <c r="X2091" t="s">
        <v>813</v>
      </c>
      <c r="Y2091" s="2">
        <v>45853</v>
      </c>
      <c r="Z2091" s="2">
        <v>45853</v>
      </c>
    </row>
    <row r="2092" spans="1:26" x14ac:dyDescent="0.35">
      <c r="A2092">
        <v>2025</v>
      </c>
      <c r="B2092" s="5">
        <v>45748</v>
      </c>
      <c r="C2092" s="2">
        <v>45838</v>
      </c>
      <c r="D2092" s="2" t="s">
        <v>151</v>
      </c>
      <c r="E2092" t="s">
        <v>152</v>
      </c>
      <c r="F2092" t="s">
        <v>1150</v>
      </c>
      <c r="G2092" s="2">
        <v>45777</v>
      </c>
      <c r="H2092" s="2" t="s">
        <v>86</v>
      </c>
      <c r="I2092" t="s">
        <v>4434</v>
      </c>
      <c r="J2092" t="s">
        <v>4435</v>
      </c>
      <c r="L2092" t="s">
        <v>128</v>
      </c>
      <c r="M2092" t="s">
        <v>1053</v>
      </c>
      <c r="N2092">
        <v>90070001</v>
      </c>
      <c r="O2092" t="s">
        <v>1053</v>
      </c>
      <c r="P2092">
        <v>7</v>
      </c>
      <c r="Q2092" t="s">
        <v>143</v>
      </c>
      <c r="R2092">
        <v>9</v>
      </c>
      <c r="S2092" t="s">
        <v>12068</v>
      </c>
      <c r="T2092">
        <v>9840</v>
      </c>
      <c r="U2092" t="s">
        <v>150</v>
      </c>
      <c r="V2092" t="s">
        <v>811</v>
      </c>
      <c r="W2092" t="s">
        <v>812</v>
      </c>
      <c r="X2092" t="s">
        <v>813</v>
      </c>
      <c r="Y2092" s="2">
        <v>45853</v>
      </c>
      <c r="Z2092" s="2">
        <v>45853</v>
      </c>
    </row>
    <row r="2093" spans="1:26" x14ac:dyDescent="0.35">
      <c r="A2093">
        <v>2025</v>
      </c>
      <c r="B2093" s="5">
        <v>45748</v>
      </c>
      <c r="C2093" s="2">
        <v>45838</v>
      </c>
      <c r="D2093" s="2" t="s">
        <v>151</v>
      </c>
      <c r="E2093" t="s">
        <v>152</v>
      </c>
      <c r="F2093" t="s">
        <v>1150</v>
      </c>
      <c r="G2093" s="2">
        <v>45777</v>
      </c>
      <c r="H2093" s="2" t="s">
        <v>85</v>
      </c>
      <c r="I2093" t="s">
        <v>4436</v>
      </c>
      <c r="J2093" t="s">
        <v>4437</v>
      </c>
      <c r="L2093" t="s">
        <v>114</v>
      </c>
      <c r="M2093" t="s">
        <v>291</v>
      </c>
      <c r="N2093">
        <v>90040001</v>
      </c>
      <c r="O2093" t="s">
        <v>291</v>
      </c>
      <c r="P2093">
        <v>4</v>
      </c>
      <c r="Q2093" t="s">
        <v>145</v>
      </c>
      <c r="R2093">
        <v>9</v>
      </c>
      <c r="S2093" t="s">
        <v>12068</v>
      </c>
      <c r="T2093">
        <v>5100</v>
      </c>
      <c r="U2093" t="s">
        <v>150</v>
      </c>
      <c r="V2093" t="s">
        <v>811</v>
      </c>
      <c r="W2093" t="s">
        <v>812</v>
      </c>
      <c r="X2093" t="s">
        <v>813</v>
      </c>
      <c r="Y2093" s="2">
        <v>45853</v>
      </c>
      <c r="Z2093" s="2">
        <v>45853</v>
      </c>
    </row>
    <row r="2094" spans="1:26" x14ac:dyDescent="0.35">
      <c r="A2094">
        <v>2025</v>
      </c>
      <c r="B2094" s="5">
        <v>45748</v>
      </c>
      <c r="C2094" s="2">
        <v>45838</v>
      </c>
      <c r="D2094" s="2" t="s">
        <v>151</v>
      </c>
      <c r="E2094" t="s">
        <v>152</v>
      </c>
      <c r="F2094" t="s">
        <v>1150</v>
      </c>
      <c r="G2094" s="2">
        <v>45777</v>
      </c>
      <c r="H2094" s="2" t="s">
        <v>89</v>
      </c>
      <c r="I2094" t="s">
        <v>4438</v>
      </c>
      <c r="L2094" t="s">
        <v>105</v>
      </c>
      <c r="M2094" t="s">
        <v>11561</v>
      </c>
      <c r="N2094">
        <v>90090001</v>
      </c>
      <c r="O2094" t="s">
        <v>11561</v>
      </c>
      <c r="P2094">
        <v>9</v>
      </c>
      <c r="Q2094" t="s">
        <v>146</v>
      </c>
      <c r="R2094">
        <v>9</v>
      </c>
      <c r="S2094" t="s">
        <v>12068</v>
      </c>
      <c r="T2094">
        <v>12000</v>
      </c>
      <c r="U2094" t="s">
        <v>150</v>
      </c>
      <c r="V2094" t="s">
        <v>811</v>
      </c>
      <c r="W2094" t="s">
        <v>812</v>
      </c>
      <c r="X2094" t="s">
        <v>813</v>
      </c>
      <c r="Y2094" s="2">
        <v>45853</v>
      </c>
      <c r="Z2094" s="2">
        <v>45853</v>
      </c>
    </row>
    <row r="2095" spans="1:26" x14ac:dyDescent="0.35">
      <c r="A2095">
        <v>2025</v>
      </c>
      <c r="B2095" s="5">
        <v>45748</v>
      </c>
      <c r="C2095" s="2">
        <v>45838</v>
      </c>
      <c r="D2095" s="2" t="s">
        <v>151</v>
      </c>
      <c r="E2095" t="s">
        <v>152</v>
      </c>
      <c r="F2095" t="s">
        <v>1150</v>
      </c>
      <c r="G2095" s="2">
        <v>45777</v>
      </c>
      <c r="H2095" s="2" t="s">
        <v>89</v>
      </c>
      <c r="I2095" t="s">
        <v>4439</v>
      </c>
      <c r="J2095">
        <v>138</v>
      </c>
      <c r="L2095" t="s">
        <v>114</v>
      </c>
      <c r="M2095" t="s">
        <v>340</v>
      </c>
      <c r="N2095">
        <v>90150001</v>
      </c>
      <c r="O2095" t="s">
        <v>340</v>
      </c>
      <c r="P2095">
        <v>15</v>
      </c>
      <c r="Q2095" t="s">
        <v>142</v>
      </c>
      <c r="R2095">
        <v>9</v>
      </c>
      <c r="S2095" t="s">
        <v>12068</v>
      </c>
      <c r="T2095">
        <v>6070</v>
      </c>
      <c r="U2095" t="s">
        <v>150</v>
      </c>
      <c r="V2095" t="s">
        <v>811</v>
      </c>
      <c r="W2095" t="s">
        <v>812</v>
      </c>
      <c r="X2095" t="s">
        <v>813</v>
      </c>
      <c r="Y2095" s="2">
        <v>45853</v>
      </c>
      <c r="Z2095" s="2">
        <v>45853</v>
      </c>
    </row>
    <row r="2096" spans="1:26" x14ac:dyDescent="0.35">
      <c r="A2096">
        <v>2025</v>
      </c>
      <c r="B2096" s="5">
        <v>45748</v>
      </c>
      <c r="C2096" s="2">
        <v>45838</v>
      </c>
      <c r="D2096" s="2" t="s">
        <v>151</v>
      </c>
      <c r="E2096" t="s">
        <v>152</v>
      </c>
      <c r="F2096" t="s">
        <v>1150</v>
      </c>
      <c r="G2096" s="2">
        <v>45777</v>
      </c>
      <c r="H2096" s="2" t="s">
        <v>89</v>
      </c>
      <c r="I2096" t="s">
        <v>4440</v>
      </c>
      <c r="J2096">
        <v>850</v>
      </c>
      <c r="L2096" t="s">
        <v>114</v>
      </c>
      <c r="M2096" t="s">
        <v>456</v>
      </c>
      <c r="N2096">
        <v>90160001</v>
      </c>
      <c r="O2096" t="s">
        <v>456</v>
      </c>
      <c r="P2096">
        <v>16</v>
      </c>
      <c r="Q2096" t="s">
        <v>141</v>
      </c>
      <c r="R2096">
        <v>9</v>
      </c>
      <c r="S2096" t="s">
        <v>12068</v>
      </c>
      <c r="T2096">
        <v>11000</v>
      </c>
      <c r="U2096" t="s">
        <v>150</v>
      </c>
      <c r="V2096" t="s">
        <v>811</v>
      </c>
      <c r="W2096" t="s">
        <v>812</v>
      </c>
      <c r="X2096" t="s">
        <v>813</v>
      </c>
      <c r="Y2096" s="2">
        <v>45853</v>
      </c>
      <c r="Z2096" s="2">
        <v>45853</v>
      </c>
    </row>
    <row r="2097" spans="1:26" x14ac:dyDescent="0.35">
      <c r="A2097">
        <v>2025</v>
      </c>
      <c r="B2097" s="5">
        <v>45748</v>
      </c>
      <c r="C2097" s="2">
        <v>45838</v>
      </c>
      <c r="D2097" s="2" t="s">
        <v>151</v>
      </c>
      <c r="E2097" t="s">
        <v>152</v>
      </c>
      <c r="F2097" t="s">
        <v>1150</v>
      </c>
      <c r="G2097" s="2">
        <v>45777</v>
      </c>
      <c r="H2097" s="2" t="s">
        <v>89</v>
      </c>
      <c r="I2097" t="s">
        <v>4441</v>
      </c>
      <c r="J2097">
        <v>880</v>
      </c>
      <c r="L2097" t="s">
        <v>114</v>
      </c>
      <c r="M2097" t="s">
        <v>676</v>
      </c>
      <c r="N2097">
        <v>90160001</v>
      </c>
      <c r="O2097" t="s">
        <v>676</v>
      </c>
      <c r="P2097">
        <v>16</v>
      </c>
      <c r="Q2097" t="s">
        <v>141</v>
      </c>
      <c r="R2097">
        <v>9</v>
      </c>
      <c r="S2097" t="s">
        <v>12068</v>
      </c>
      <c r="T2097">
        <v>11540</v>
      </c>
      <c r="U2097" t="s">
        <v>150</v>
      </c>
      <c r="V2097" t="s">
        <v>811</v>
      </c>
      <c r="W2097" t="s">
        <v>812</v>
      </c>
      <c r="X2097" t="s">
        <v>813</v>
      </c>
      <c r="Y2097" s="2">
        <v>45853</v>
      </c>
      <c r="Z2097" s="2">
        <v>45853</v>
      </c>
    </row>
    <row r="2098" spans="1:26" x14ac:dyDescent="0.35">
      <c r="A2098">
        <v>2025</v>
      </c>
      <c r="B2098" s="5">
        <v>45748</v>
      </c>
      <c r="C2098" s="2">
        <v>45838</v>
      </c>
      <c r="D2098" s="2" t="s">
        <v>151</v>
      </c>
      <c r="E2098" t="s">
        <v>152</v>
      </c>
      <c r="F2098" t="s">
        <v>1150</v>
      </c>
      <c r="G2098" s="2">
        <v>45779</v>
      </c>
      <c r="H2098" s="2" t="s">
        <v>86</v>
      </c>
      <c r="I2098" t="s">
        <v>4442</v>
      </c>
      <c r="J2098">
        <v>1217</v>
      </c>
      <c r="K2098" t="s">
        <v>4443</v>
      </c>
      <c r="L2098" t="s">
        <v>114</v>
      </c>
      <c r="M2098" t="s">
        <v>588</v>
      </c>
      <c r="N2098">
        <v>90100001</v>
      </c>
      <c r="O2098" t="s">
        <v>588</v>
      </c>
      <c r="P2098">
        <v>10</v>
      </c>
      <c r="Q2098" t="s">
        <v>135</v>
      </c>
      <c r="R2098">
        <v>9</v>
      </c>
      <c r="S2098" t="s">
        <v>12068</v>
      </c>
      <c r="T2098">
        <v>1520</v>
      </c>
      <c r="U2098" t="s">
        <v>150</v>
      </c>
      <c r="V2098" t="s">
        <v>811</v>
      </c>
      <c r="W2098" t="s">
        <v>812</v>
      </c>
      <c r="X2098" t="s">
        <v>813</v>
      </c>
      <c r="Y2098" s="2">
        <v>45853</v>
      </c>
      <c r="Z2098" s="2">
        <v>45853</v>
      </c>
    </row>
    <row r="2099" spans="1:26" x14ac:dyDescent="0.35">
      <c r="A2099">
        <v>2025</v>
      </c>
      <c r="B2099" s="5">
        <v>45748</v>
      </c>
      <c r="C2099" s="2">
        <v>45838</v>
      </c>
      <c r="D2099" s="2" t="s">
        <v>151</v>
      </c>
      <c r="E2099" t="s">
        <v>152</v>
      </c>
      <c r="F2099" t="s">
        <v>1150</v>
      </c>
      <c r="G2099" s="2">
        <v>45779</v>
      </c>
      <c r="H2099" s="2" t="s">
        <v>93</v>
      </c>
      <c r="I2099" t="s">
        <v>4444</v>
      </c>
      <c r="J2099">
        <v>81</v>
      </c>
      <c r="L2099" t="s">
        <v>114</v>
      </c>
      <c r="M2099" t="s">
        <v>762</v>
      </c>
      <c r="N2099">
        <v>90160001</v>
      </c>
      <c r="O2099" t="s">
        <v>762</v>
      </c>
      <c r="P2099">
        <v>16</v>
      </c>
      <c r="Q2099" t="s">
        <v>141</v>
      </c>
      <c r="R2099">
        <v>9</v>
      </c>
      <c r="S2099" t="s">
        <v>12068</v>
      </c>
      <c r="T2099">
        <v>11370</v>
      </c>
      <c r="U2099" t="s">
        <v>150</v>
      </c>
      <c r="V2099" t="s">
        <v>811</v>
      </c>
      <c r="W2099" t="s">
        <v>812</v>
      </c>
      <c r="X2099" t="s">
        <v>813</v>
      </c>
      <c r="Y2099" s="2">
        <v>45853</v>
      </c>
      <c r="Z2099" s="2">
        <v>45853</v>
      </c>
    </row>
    <row r="2100" spans="1:26" x14ac:dyDescent="0.35">
      <c r="A2100">
        <v>2025</v>
      </c>
      <c r="B2100" s="5">
        <v>45748</v>
      </c>
      <c r="C2100" s="2">
        <v>45838</v>
      </c>
      <c r="D2100" s="2" t="s">
        <v>151</v>
      </c>
      <c r="E2100" t="s">
        <v>152</v>
      </c>
      <c r="F2100" t="s">
        <v>1150</v>
      </c>
      <c r="G2100" s="2">
        <v>45779</v>
      </c>
      <c r="H2100" s="2" t="s">
        <v>83</v>
      </c>
      <c r="I2100" t="s">
        <v>4445</v>
      </c>
      <c r="J2100">
        <v>501</v>
      </c>
      <c r="L2100" t="s">
        <v>114</v>
      </c>
      <c r="M2100" t="s">
        <v>575</v>
      </c>
      <c r="N2100">
        <v>90160001</v>
      </c>
      <c r="O2100" t="s">
        <v>575</v>
      </c>
      <c r="P2100">
        <v>16</v>
      </c>
      <c r="Q2100" t="s">
        <v>141</v>
      </c>
      <c r="R2100">
        <v>9</v>
      </c>
      <c r="S2100" t="s">
        <v>12068</v>
      </c>
      <c r="T2100">
        <v>11410</v>
      </c>
      <c r="U2100" t="s">
        <v>150</v>
      </c>
      <c r="V2100" t="s">
        <v>811</v>
      </c>
      <c r="W2100" t="s">
        <v>812</v>
      </c>
      <c r="X2100" t="s">
        <v>813</v>
      </c>
      <c r="Y2100" s="2">
        <v>45853</v>
      </c>
      <c r="Z2100" s="2">
        <v>45853</v>
      </c>
    </row>
    <row r="2101" spans="1:26" x14ac:dyDescent="0.35">
      <c r="A2101">
        <v>2025</v>
      </c>
      <c r="B2101" s="5">
        <v>45748</v>
      </c>
      <c r="C2101" s="2">
        <v>45838</v>
      </c>
      <c r="D2101" s="2" t="s">
        <v>151</v>
      </c>
      <c r="E2101" t="s">
        <v>152</v>
      </c>
      <c r="F2101" t="s">
        <v>1150</v>
      </c>
      <c r="G2101" s="2">
        <v>45779</v>
      </c>
      <c r="H2101" s="2" t="s">
        <v>89</v>
      </c>
      <c r="I2101" t="s">
        <v>4446</v>
      </c>
      <c r="J2101">
        <v>70</v>
      </c>
      <c r="K2101" t="s">
        <v>4447</v>
      </c>
      <c r="L2101" t="s">
        <v>75</v>
      </c>
      <c r="M2101" t="s">
        <v>709</v>
      </c>
      <c r="N2101">
        <v>90170001</v>
      </c>
      <c r="O2101" t="s">
        <v>709</v>
      </c>
      <c r="P2101">
        <v>17</v>
      </c>
      <c r="Q2101" t="s">
        <v>144</v>
      </c>
      <c r="R2101">
        <v>9</v>
      </c>
      <c r="S2101" t="s">
        <v>12068</v>
      </c>
      <c r="T2101">
        <v>15350</v>
      </c>
      <c r="U2101" t="s">
        <v>150</v>
      </c>
      <c r="V2101" t="s">
        <v>811</v>
      </c>
      <c r="W2101" t="s">
        <v>812</v>
      </c>
      <c r="X2101" t="s">
        <v>813</v>
      </c>
      <c r="Y2101" s="2">
        <v>45853</v>
      </c>
      <c r="Z2101" s="2">
        <v>45853</v>
      </c>
    </row>
    <row r="2102" spans="1:26" x14ac:dyDescent="0.35">
      <c r="A2102">
        <v>2025</v>
      </c>
      <c r="B2102" s="5">
        <v>45748</v>
      </c>
      <c r="C2102" s="2">
        <v>45838</v>
      </c>
      <c r="D2102" s="2" t="s">
        <v>151</v>
      </c>
      <c r="E2102" t="s">
        <v>152</v>
      </c>
      <c r="F2102" t="s">
        <v>1150</v>
      </c>
      <c r="G2102" s="2">
        <v>45779</v>
      </c>
      <c r="H2102" s="2" t="s">
        <v>89</v>
      </c>
      <c r="I2102" t="s">
        <v>4448</v>
      </c>
      <c r="J2102">
        <v>17</v>
      </c>
      <c r="K2102">
        <v>9</v>
      </c>
      <c r="L2102" t="s">
        <v>114</v>
      </c>
      <c r="M2102" t="s">
        <v>734</v>
      </c>
      <c r="N2102">
        <v>90070001</v>
      </c>
      <c r="O2102" t="s">
        <v>734</v>
      </c>
      <c r="P2102">
        <v>7</v>
      </c>
      <c r="Q2102" t="s">
        <v>143</v>
      </c>
      <c r="R2102">
        <v>9</v>
      </c>
      <c r="S2102" t="s">
        <v>12068</v>
      </c>
      <c r="T2102">
        <v>9209</v>
      </c>
      <c r="U2102" t="s">
        <v>150</v>
      </c>
      <c r="V2102" t="s">
        <v>811</v>
      </c>
      <c r="W2102" t="s">
        <v>812</v>
      </c>
      <c r="X2102" t="s">
        <v>813</v>
      </c>
      <c r="Y2102" s="2">
        <v>45853</v>
      </c>
      <c r="Z2102" s="2">
        <v>45853</v>
      </c>
    </row>
    <row r="2103" spans="1:26" x14ac:dyDescent="0.35">
      <c r="A2103">
        <v>2025</v>
      </c>
      <c r="B2103" s="5">
        <v>45748</v>
      </c>
      <c r="C2103" s="2">
        <v>45838</v>
      </c>
      <c r="D2103" s="2" t="s">
        <v>151</v>
      </c>
      <c r="E2103" t="s">
        <v>152</v>
      </c>
      <c r="F2103" t="s">
        <v>1150</v>
      </c>
      <c r="G2103" s="2">
        <v>45779</v>
      </c>
      <c r="H2103" s="2" t="s">
        <v>89</v>
      </c>
      <c r="I2103" t="s">
        <v>4449</v>
      </c>
      <c r="J2103" t="s">
        <v>4450</v>
      </c>
      <c r="K2103" t="s">
        <v>4451</v>
      </c>
      <c r="L2103" t="s">
        <v>114</v>
      </c>
      <c r="M2103" t="s">
        <v>340</v>
      </c>
      <c r="N2103">
        <v>90150001</v>
      </c>
      <c r="O2103" t="s">
        <v>340</v>
      </c>
      <c r="P2103">
        <v>15</v>
      </c>
      <c r="Q2103" t="s">
        <v>142</v>
      </c>
      <c r="R2103">
        <v>9</v>
      </c>
      <c r="S2103" t="s">
        <v>12068</v>
      </c>
      <c r="T2103">
        <v>6080</v>
      </c>
      <c r="U2103" t="s">
        <v>150</v>
      </c>
      <c r="V2103" t="s">
        <v>811</v>
      </c>
      <c r="W2103" t="s">
        <v>812</v>
      </c>
      <c r="X2103" t="s">
        <v>813</v>
      </c>
      <c r="Y2103" s="2">
        <v>45853</v>
      </c>
      <c r="Z2103" s="2">
        <v>45853</v>
      </c>
    </row>
    <row r="2104" spans="1:26" x14ac:dyDescent="0.35">
      <c r="A2104">
        <v>2025</v>
      </c>
      <c r="B2104" s="5">
        <v>45748</v>
      </c>
      <c r="C2104" s="2">
        <v>45838</v>
      </c>
      <c r="D2104" s="2" t="s">
        <v>151</v>
      </c>
      <c r="E2104" t="s">
        <v>152</v>
      </c>
      <c r="F2104" t="s">
        <v>1150</v>
      </c>
      <c r="G2104" s="2">
        <v>45779</v>
      </c>
      <c r="H2104" s="2" t="s">
        <v>89</v>
      </c>
      <c r="I2104" t="s">
        <v>4452</v>
      </c>
      <c r="J2104" t="s">
        <v>4453</v>
      </c>
      <c r="K2104" t="s">
        <v>4454</v>
      </c>
      <c r="L2104" t="s">
        <v>114</v>
      </c>
      <c r="M2104" t="s">
        <v>775</v>
      </c>
      <c r="N2104">
        <v>90070001</v>
      </c>
      <c r="O2104" t="s">
        <v>775</v>
      </c>
      <c r="P2104">
        <v>7</v>
      </c>
      <c r="Q2104" t="s">
        <v>143</v>
      </c>
      <c r="R2104">
        <v>9</v>
      </c>
      <c r="S2104" t="s">
        <v>12068</v>
      </c>
      <c r="T2104">
        <v>9240</v>
      </c>
      <c r="U2104" t="s">
        <v>150</v>
      </c>
      <c r="V2104" t="s">
        <v>811</v>
      </c>
      <c r="W2104" t="s">
        <v>812</v>
      </c>
      <c r="X2104" t="s">
        <v>813</v>
      </c>
      <c r="Y2104" s="2">
        <v>45853</v>
      </c>
      <c r="Z2104" s="2">
        <v>45853</v>
      </c>
    </row>
    <row r="2105" spans="1:26" x14ac:dyDescent="0.35">
      <c r="A2105">
        <v>2025</v>
      </c>
      <c r="B2105" s="5">
        <v>45748</v>
      </c>
      <c r="C2105" s="2">
        <v>45838</v>
      </c>
      <c r="D2105" s="2" t="s">
        <v>151</v>
      </c>
      <c r="E2105" t="s">
        <v>152</v>
      </c>
      <c r="F2105" t="s">
        <v>1150</v>
      </c>
      <c r="G2105" s="2">
        <v>45779</v>
      </c>
      <c r="H2105" s="2" t="s">
        <v>79</v>
      </c>
      <c r="I2105" t="s">
        <v>4455</v>
      </c>
      <c r="J2105" t="s">
        <v>4456</v>
      </c>
      <c r="K2105" t="s">
        <v>4457</v>
      </c>
      <c r="L2105" t="s">
        <v>114</v>
      </c>
      <c r="M2105" t="s">
        <v>487</v>
      </c>
      <c r="N2105">
        <v>90100001</v>
      </c>
      <c r="O2105" t="s">
        <v>487</v>
      </c>
      <c r="P2105">
        <v>10</v>
      </c>
      <c r="Q2105" t="s">
        <v>135</v>
      </c>
      <c r="R2105">
        <v>9</v>
      </c>
      <c r="S2105" t="s">
        <v>12068</v>
      </c>
      <c r="T2105">
        <v>1310</v>
      </c>
      <c r="U2105" t="s">
        <v>150</v>
      </c>
      <c r="V2105" t="s">
        <v>811</v>
      </c>
      <c r="W2105" t="s">
        <v>812</v>
      </c>
      <c r="X2105" t="s">
        <v>813</v>
      </c>
      <c r="Y2105" s="2">
        <v>45853</v>
      </c>
      <c r="Z2105" s="2">
        <v>45853</v>
      </c>
    </row>
    <row r="2106" spans="1:26" x14ac:dyDescent="0.35">
      <c r="A2106">
        <v>2025</v>
      </c>
      <c r="B2106" s="5">
        <v>45748</v>
      </c>
      <c r="C2106" s="2">
        <v>45838</v>
      </c>
      <c r="D2106" s="2" t="s">
        <v>151</v>
      </c>
      <c r="E2106" t="s">
        <v>152</v>
      </c>
      <c r="F2106" t="s">
        <v>1150</v>
      </c>
      <c r="G2106" s="2">
        <v>45779</v>
      </c>
      <c r="H2106" s="2" t="s">
        <v>86</v>
      </c>
      <c r="I2106" t="s">
        <v>4458</v>
      </c>
      <c r="J2106" t="s">
        <v>4459</v>
      </c>
      <c r="K2106" t="s">
        <v>4460</v>
      </c>
      <c r="L2106" t="s">
        <v>114</v>
      </c>
      <c r="M2106" t="s">
        <v>11562</v>
      </c>
      <c r="N2106">
        <v>90100001</v>
      </c>
      <c r="O2106" t="s">
        <v>11562</v>
      </c>
      <c r="P2106">
        <v>10</v>
      </c>
      <c r="Q2106" t="s">
        <v>135</v>
      </c>
      <c r="R2106">
        <v>9</v>
      </c>
      <c r="S2106" t="s">
        <v>12068</v>
      </c>
      <c r="T2106">
        <v>1276</v>
      </c>
      <c r="U2106" t="s">
        <v>150</v>
      </c>
      <c r="V2106" t="s">
        <v>811</v>
      </c>
      <c r="W2106" t="s">
        <v>812</v>
      </c>
      <c r="X2106" t="s">
        <v>813</v>
      </c>
      <c r="Y2106" s="2">
        <v>45853</v>
      </c>
      <c r="Z2106" s="2">
        <v>45853</v>
      </c>
    </row>
    <row r="2107" spans="1:26" x14ac:dyDescent="0.35">
      <c r="A2107">
        <v>2025</v>
      </c>
      <c r="B2107" s="5">
        <v>45748</v>
      </c>
      <c r="C2107" s="2">
        <v>45838</v>
      </c>
      <c r="D2107" s="2" t="s">
        <v>151</v>
      </c>
      <c r="E2107" t="s">
        <v>152</v>
      </c>
      <c r="F2107" t="s">
        <v>1150</v>
      </c>
      <c r="G2107" s="2">
        <v>45779</v>
      </c>
      <c r="H2107" s="2" t="s">
        <v>86</v>
      </c>
      <c r="I2107" t="s">
        <v>4461</v>
      </c>
      <c r="J2107">
        <v>141</v>
      </c>
      <c r="K2107" t="s">
        <v>4462</v>
      </c>
      <c r="L2107" t="s">
        <v>114</v>
      </c>
      <c r="M2107" t="s">
        <v>340</v>
      </c>
      <c r="N2107">
        <v>90150001</v>
      </c>
      <c r="O2107" t="s">
        <v>340</v>
      </c>
      <c r="P2107">
        <v>15</v>
      </c>
      <c r="Q2107" t="s">
        <v>142</v>
      </c>
      <c r="R2107">
        <v>9</v>
      </c>
      <c r="S2107" t="s">
        <v>12068</v>
      </c>
      <c r="T2107">
        <v>6090</v>
      </c>
      <c r="U2107" t="s">
        <v>150</v>
      </c>
      <c r="V2107" t="s">
        <v>811</v>
      </c>
      <c r="W2107" t="s">
        <v>812</v>
      </c>
      <c r="X2107" t="s">
        <v>813</v>
      </c>
      <c r="Y2107" s="2">
        <v>45853</v>
      </c>
      <c r="Z2107" s="2">
        <v>45853</v>
      </c>
    </row>
    <row r="2108" spans="1:26" x14ac:dyDescent="0.35">
      <c r="A2108">
        <v>2025</v>
      </c>
      <c r="B2108" s="5">
        <v>45748</v>
      </c>
      <c r="C2108" s="2">
        <v>45838</v>
      </c>
      <c r="D2108" s="2" t="s">
        <v>151</v>
      </c>
      <c r="E2108" t="s">
        <v>152</v>
      </c>
      <c r="F2108" t="s">
        <v>1150</v>
      </c>
      <c r="G2108" s="2">
        <v>45779</v>
      </c>
      <c r="H2108" s="2" t="s">
        <v>89</v>
      </c>
      <c r="I2108" t="s">
        <v>4463</v>
      </c>
      <c r="J2108">
        <v>2</v>
      </c>
      <c r="K2108" t="s">
        <v>2819</v>
      </c>
      <c r="L2108" t="s">
        <v>114</v>
      </c>
      <c r="M2108" t="s">
        <v>291</v>
      </c>
      <c r="N2108">
        <v>90040001</v>
      </c>
      <c r="O2108" t="s">
        <v>291</v>
      </c>
      <c r="P2108">
        <v>4</v>
      </c>
      <c r="Q2108" t="s">
        <v>145</v>
      </c>
      <c r="R2108">
        <v>9</v>
      </c>
      <c r="S2108" t="s">
        <v>12068</v>
      </c>
      <c r="T2108">
        <v>5100</v>
      </c>
      <c r="U2108" t="s">
        <v>150</v>
      </c>
      <c r="V2108" t="s">
        <v>811</v>
      </c>
      <c r="W2108" t="s">
        <v>812</v>
      </c>
      <c r="X2108" t="s">
        <v>813</v>
      </c>
      <c r="Y2108" s="2">
        <v>45853</v>
      </c>
      <c r="Z2108" s="2">
        <v>45853</v>
      </c>
    </row>
    <row r="2109" spans="1:26" x14ac:dyDescent="0.35">
      <c r="A2109">
        <v>2025</v>
      </c>
      <c r="B2109" s="5">
        <v>45748</v>
      </c>
      <c r="C2109" s="2">
        <v>45838</v>
      </c>
      <c r="D2109" s="2" t="s">
        <v>151</v>
      </c>
      <c r="E2109" t="s">
        <v>152</v>
      </c>
      <c r="F2109" t="s">
        <v>1150</v>
      </c>
      <c r="G2109" s="2">
        <v>45779</v>
      </c>
      <c r="H2109" s="2" t="s">
        <v>89</v>
      </c>
      <c r="I2109" t="s">
        <v>4464</v>
      </c>
      <c r="J2109" t="s">
        <v>4465</v>
      </c>
      <c r="L2109" t="s">
        <v>114</v>
      </c>
      <c r="M2109" t="s">
        <v>11563</v>
      </c>
      <c r="N2109">
        <v>90110001</v>
      </c>
      <c r="O2109" t="s">
        <v>11563</v>
      </c>
      <c r="P2109">
        <v>11</v>
      </c>
      <c r="Q2109" t="s">
        <v>147</v>
      </c>
      <c r="R2109">
        <v>9</v>
      </c>
      <c r="S2109" t="s">
        <v>12068</v>
      </c>
      <c r="T2109">
        <v>13300</v>
      </c>
      <c r="U2109" t="s">
        <v>150</v>
      </c>
      <c r="V2109" t="s">
        <v>811</v>
      </c>
      <c r="W2109" t="s">
        <v>812</v>
      </c>
      <c r="X2109" t="s">
        <v>813</v>
      </c>
      <c r="Y2109" s="2">
        <v>45853</v>
      </c>
      <c r="Z2109" s="2">
        <v>45853</v>
      </c>
    </row>
    <row r="2110" spans="1:26" x14ac:dyDescent="0.35">
      <c r="A2110">
        <v>2025</v>
      </c>
      <c r="B2110" s="5">
        <v>45748</v>
      </c>
      <c r="C2110" s="2">
        <v>45838</v>
      </c>
      <c r="D2110" s="2" t="s">
        <v>151</v>
      </c>
      <c r="E2110" t="s">
        <v>152</v>
      </c>
      <c r="F2110" t="s">
        <v>1150</v>
      </c>
      <c r="G2110" s="2">
        <v>45779</v>
      </c>
      <c r="H2110" s="2" t="s">
        <v>89</v>
      </c>
      <c r="I2110" t="s">
        <v>4466</v>
      </c>
      <c r="J2110">
        <v>16</v>
      </c>
      <c r="L2110" t="s">
        <v>114</v>
      </c>
      <c r="M2110" t="s">
        <v>687</v>
      </c>
      <c r="N2110">
        <v>90120001</v>
      </c>
      <c r="O2110" t="s">
        <v>687</v>
      </c>
      <c r="P2110">
        <v>12</v>
      </c>
      <c r="Q2110" t="s">
        <v>138</v>
      </c>
      <c r="R2110">
        <v>9</v>
      </c>
      <c r="S2110" t="s">
        <v>12068</v>
      </c>
      <c r="T2110">
        <v>14000</v>
      </c>
      <c r="U2110" t="s">
        <v>150</v>
      </c>
      <c r="V2110" t="s">
        <v>811</v>
      </c>
      <c r="W2110" t="s">
        <v>812</v>
      </c>
      <c r="X2110" t="s">
        <v>813</v>
      </c>
      <c r="Y2110" s="2">
        <v>45853</v>
      </c>
      <c r="Z2110" s="2">
        <v>45853</v>
      </c>
    </row>
    <row r="2111" spans="1:26" x14ac:dyDescent="0.35">
      <c r="A2111">
        <v>2025</v>
      </c>
      <c r="B2111" s="5">
        <v>45748</v>
      </c>
      <c r="C2111" s="2">
        <v>45838</v>
      </c>
      <c r="D2111" s="2" t="s">
        <v>151</v>
      </c>
      <c r="E2111" t="s">
        <v>152</v>
      </c>
      <c r="F2111" t="s">
        <v>1150</v>
      </c>
      <c r="G2111" s="2">
        <v>45779</v>
      </c>
      <c r="H2111" s="2" t="s">
        <v>89</v>
      </c>
      <c r="I2111" t="s">
        <v>4467</v>
      </c>
      <c r="J2111" t="s">
        <v>4468</v>
      </c>
      <c r="L2111" t="s">
        <v>114</v>
      </c>
      <c r="M2111" t="s">
        <v>11564</v>
      </c>
      <c r="N2111">
        <v>90120001</v>
      </c>
      <c r="O2111" t="s">
        <v>11564</v>
      </c>
      <c r="P2111">
        <v>12</v>
      </c>
      <c r="Q2111" t="s">
        <v>138</v>
      </c>
      <c r="R2111">
        <v>9</v>
      </c>
      <c r="S2111" t="s">
        <v>12068</v>
      </c>
      <c r="T2111">
        <v>14659</v>
      </c>
      <c r="U2111" t="s">
        <v>150</v>
      </c>
      <c r="V2111" t="s">
        <v>811</v>
      </c>
      <c r="W2111" t="s">
        <v>812</v>
      </c>
      <c r="X2111" t="s">
        <v>813</v>
      </c>
      <c r="Y2111" s="2">
        <v>45853</v>
      </c>
      <c r="Z2111" s="2">
        <v>45853</v>
      </c>
    </row>
    <row r="2112" spans="1:26" x14ac:dyDescent="0.35">
      <c r="A2112">
        <v>2025</v>
      </c>
      <c r="B2112" s="5">
        <v>45748</v>
      </c>
      <c r="C2112" s="2">
        <v>45838</v>
      </c>
      <c r="D2112" s="2" t="s">
        <v>151</v>
      </c>
      <c r="E2112" t="s">
        <v>152</v>
      </c>
      <c r="F2112" t="s">
        <v>1150</v>
      </c>
      <c r="G2112" s="2">
        <v>45779</v>
      </c>
      <c r="H2112" s="2" t="s">
        <v>89</v>
      </c>
      <c r="I2112" t="s">
        <v>4469</v>
      </c>
      <c r="J2112">
        <v>12</v>
      </c>
      <c r="K2112">
        <v>2</v>
      </c>
      <c r="L2112" t="s">
        <v>114</v>
      </c>
      <c r="M2112" t="s">
        <v>401</v>
      </c>
      <c r="N2112">
        <v>90150001</v>
      </c>
      <c r="O2112" t="s">
        <v>401</v>
      </c>
      <c r="P2112">
        <v>15</v>
      </c>
      <c r="Q2112" t="s">
        <v>142</v>
      </c>
      <c r="R2112">
        <v>9</v>
      </c>
      <c r="S2112" t="s">
        <v>12068</v>
      </c>
      <c r="T2112">
        <v>6720</v>
      </c>
      <c r="U2112" t="s">
        <v>150</v>
      </c>
      <c r="V2112" t="s">
        <v>811</v>
      </c>
      <c r="W2112" t="s">
        <v>812</v>
      </c>
      <c r="X2112" t="s">
        <v>813</v>
      </c>
      <c r="Y2112" s="2">
        <v>45853</v>
      </c>
      <c r="Z2112" s="2">
        <v>45853</v>
      </c>
    </row>
    <row r="2113" spans="1:26" x14ac:dyDescent="0.35">
      <c r="A2113">
        <v>2025</v>
      </c>
      <c r="B2113" s="5">
        <v>45748</v>
      </c>
      <c r="C2113" s="2">
        <v>45838</v>
      </c>
      <c r="D2113" s="2" t="s">
        <v>151</v>
      </c>
      <c r="E2113" t="s">
        <v>152</v>
      </c>
      <c r="F2113" t="s">
        <v>1150</v>
      </c>
      <c r="G2113" s="2">
        <v>45779</v>
      </c>
      <c r="H2113" s="2" t="s">
        <v>89</v>
      </c>
      <c r="I2113" t="s">
        <v>4470</v>
      </c>
      <c r="J2113">
        <v>993</v>
      </c>
      <c r="K2113" t="s">
        <v>222</v>
      </c>
      <c r="L2113" t="s">
        <v>114</v>
      </c>
      <c r="M2113" t="s">
        <v>486</v>
      </c>
      <c r="N2113">
        <v>90130001</v>
      </c>
      <c r="O2113" t="s">
        <v>486</v>
      </c>
      <c r="P2113">
        <v>13</v>
      </c>
      <c r="Q2113" t="s">
        <v>139</v>
      </c>
      <c r="R2113">
        <v>9</v>
      </c>
      <c r="S2113" t="s">
        <v>12068</v>
      </c>
      <c r="T2113">
        <v>16020</v>
      </c>
      <c r="U2113" t="s">
        <v>150</v>
      </c>
      <c r="V2113" t="s">
        <v>811</v>
      </c>
      <c r="W2113" t="s">
        <v>812</v>
      </c>
      <c r="X2113" t="s">
        <v>813</v>
      </c>
      <c r="Y2113" s="2">
        <v>45853</v>
      </c>
      <c r="Z2113" s="2">
        <v>45853</v>
      </c>
    </row>
    <row r="2114" spans="1:26" x14ac:dyDescent="0.35">
      <c r="A2114">
        <v>2025</v>
      </c>
      <c r="B2114" s="5">
        <v>45748</v>
      </c>
      <c r="C2114" s="2">
        <v>45838</v>
      </c>
      <c r="D2114" s="2" t="s">
        <v>151</v>
      </c>
      <c r="E2114" t="s">
        <v>152</v>
      </c>
      <c r="F2114" t="s">
        <v>1150</v>
      </c>
      <c r="G2114" s="2">
        <v>45779</v>
      </c>
      <c r="H2114" s="2" t="s">
        <v>89</v>
      </c>
      <c r="I2114" t="s">
        <v>4471</v>
      </c>
      <c r="J2114">
        <v>644</v>
      </c>
      <c r="L2114" t="s">
        <v>114</v>
      </c>
      <c r="M2114" t="s">
        <v>379</v>
      </c>
      <c r="N2114">
        <v>90140001</v>
      </c>
      <c r="O2114" t="s">
        <v>379</v>
      </c>
      <c r="P2114">
        <v>14</v>
      </c>
      <c r="Q2114" t="s">
        <v>133</v>
      </c>
      <c r="R2114">
        <v>9</v>
      </c>
      <c r="S2114" t="s">
        <v>12068</v>
      </c>
      <c r="T2114">
        <v>3103</v>
      </c>
      <c r="U2114" t="s">
        <v>150</v>
      </c>
      <c r="V2114" t="s">
        <v>811</v>
      </c>
      <c r="W2114" t="s">
        <v>812</v>
      </c>
      <c r="X2114" t="s">
        <v>813</v>
      </c>
      <c r="Y2114" s="2">
        <v>45853</v>
      </c>
      <c r="Z2114" s="2">
        <v>45853</v>
      </c>
    </row>
    <row r="2115" spans="1:26" x14ac:dyDescent="0.35">
      <c r="A2115">
        <v>2025</v>
      </c>
      <c r="B2115" s="5">
        <v>45748</v>
      </c>
      <c r="C2115" s="2">
        <v>45838</v>
      </c>
      <c r="D2115" s="2" t="s">
        <v>151</v>
      </c>
      <c r="E2115" t="s">
        <v>152</v>
      </c>
      <c r="F2115" t="s">
        <v>1150</v>
      </c>
      <c r="G2115" s="2">
        <v>45779</v>
      </c>
      <c r="H2115" s="2" t="s">
        <v>89</v>
      </c>
      <c r="I2115" t="s">
        <v>4472</v>
      </c>
      <c r="J2115">
        <v>1071</v>
      </c>
      <c r="K2115">
        <v>25</v>
      </c>
      <c r="L2115" t="s">
        <v>114</v>
      </c>
      <c r="M2115" t="s">
        <v>370</v>
      </c>
      <c r="N2115">
        <v>90020001</v>
      </c>
      <c r="O2115" t="s">
        <v>370</v>
      </c>
      <c r="P2115">
        <v>2</v>
      </c>
      <c r="Q2115" t="s">
        <v>140</v>
      </c>
      <c r="R2115">
        <v>9</v>
      </c>
      <c r="S2115" t="s">
        <v>12068</v>
      </c>
      <c r="T2115">
        <v>2300</v>
      </c>
      <c r="U2115" t="s">
        <v>150</v>
      </c>
      <c r="V2115" t="s">
        <v>811</v>
      </c>
      <c r="W2115" t="s">
        <v>812</v>
      </c>
      <c r="X2115" t="s">
        <v>813</v>
      </c>
      <c r="Y2115" s="2">
        <v>45853</v>
      </c>
      <c r="Z2115" s="2">
        <v>45853</v>
      </c>
    </row>
    <row r="2116" spans="1:26" x14ac:dyDescent="0.35">
      <c r="A2116">
        <v>2025</v>
      </c>
      <c r="B2116" s="5">
        <v>45748</v>
      </c>
      <c r="C2116" s="2">
        <v>45838</v>
      </c>
      <c r="D2116" s="2" t="s">
        <v>151</v>
      </c>
      <c r="E2116" t="s">
        <v>152</v>
      </c>
      <c r="F2116" t="s">
        <v>1150</v>
      </c>
      <c r="G2116" s="2">
        <v>45779</v>
      </c>
      <c r="H2116" s="2" t="s">
        <v>89</v>
      </c>
      <c r="I2116" t="s">
        <v>4473</v>
      </c>
      <c r="J2116">
        <v>1071</v>
      </c>
      <c r="K2116">
        <v>20</v>
      </c>
      <c r="L2116" t="s">
        <v>114</v>
      </c>
      <c r="M2116" t="s">
        <v>370</v>
      </c>
      <c r="N2116">
        <v>90020001</v>
      </c>
      <c r="O2116" t="s">
        <v>370</v>
      </c>
      <c r="P2116">
        <v>2</v>
      </c>
      <c r="Q2116" t="s">
        <v>140</v>
      </c>
      <c r="R2116">
        <v>9</v>
      </c>
      <c r="S2116" t="s">
        <v>12068</v>
      </c>
      <c r="T2116">
        <v>2300</v>
      </c>
      <c r="U2116" t="s">
        <v>150</v>
      </c>
      <c r="V2116" t="s">
        <v>811</v>
      </c>
      <c r="W2116" t="s">
        <v>812</v>
      </c>
      <c r="X2116" t="s">
        <v>813</v>
      </c>
      <c r="Y2116" s="2">
        <v>45853</v>
      </c>
      <c r="Z2116" s="2">
        <v>45853</v>
      </c>
    </row>
    <row r="2117" spans="1:26" x14ac:dyDescent="0.35">
      <c r="A2117">
        <v>2025</v>
      </c>
      <c r="B2117" s="5">
        <v>45748</v>
      </c>
      <c r="C2117" s="2">
        <v>45838</v>
      </c>
      <c r="D2117" s="2" t="s">
        <v>151</v>
      </c>
      <c r="E2117" t="s">
        <v>152</v>
      </c>
      <c r="F2117" t="s">
        <v>1150</v>
      </c>
      <c r="G2117" s="2">
        <v>45779</v>
      </c>
      <c r="H2117" s="2" t="s">
        <v>83</v>
      </c>
      <c r="I2117" t="s">
        <v>4474</v>
      </c>
      <c r="J2117">
        <v>493</v>
      </c>
      <c r="K2117" t="s">
        <v>4475</v>
      </c>
      <c r="L2117" t="s">
        <v>114</v>
      </c>
      <c r="M2117" t="s">
        <v>526</v>
      </c>
      <c r="N2117">
        <v>90100001</v>
      </c>
      <c r="O2117" t="s">
        <v>526</v>
      </c>
      <c r="P2117">
        <v>10</v>
      </c>
      <c r="Q2117" t="s">
        <v>135</v>
      </c>
      <c r="R2117">
        <v>9</v>
      </c>
      <c r="S2117" t="s">
        <v>12068</v>
      </c>
      <c r="T2117">
        <v>1710</v>
      </c>
      <c r="U2117" t="s">
        <v>150</v>
      </c>
      <c r="V2117" t="s">
        <v>811</v>
      </c>
      <c r="W2117" t="s">
        <v>812</v>
      </c>
      <c r="X2117" t="s">
        <v>813</v>
      </c>
      <c r="Y2117" s="2">
        <v>45853</v>
      </c>
      <c r="Z2117" s="2">
        <v>45853</v>
      </c>
    </row>
    <row r="2118" spans="1:26" x14ac:dyDescent="0.35">
      <c r="A2118">
        <v>2025</v>
      </c>
      <c r="B2118" s="5">
        <v>45748</v>
      </c>
      <c r="C2118" s="2">
        <v>45838</v>
      </c>
      <c r="D2118" s="2" t="s">
        <v>151</v>
      </c>
      <c r="E2118" t="s">
        <v>152</v>
      </c>
      <c r="F2118" t="s">
        <v>1150</v>
      </c>
      <c r="G2118" s="2">
        <v>45779</v>
      </c>
      <c r="H2118" s="2" t="s">
        <v>86</v>
      </c>
      <c r="I2118" t="s">
        <v>4476</v>
      </c>
      <c r="J2118">
        <v>458</v>
      </c>
      <c r="K2118" t="s">
        <v>4477</v>
      </c>
      <c r="L2118" t="s">
        <v>114</v>
      </c>
      <c r="M2118" t="s">
        <v>628</v>
      </c>
      <c r="N2118">
        <v>90170001</v>
      </c>
      <c r="O2118" t="s">
        <v>628</v>
      </c>
      <c r="P2118">
        <v>17</v>
      </c>
      <c r="Q2118" t="s">
        <v>144</v>
      </c>
      <c r="R2118">
        <v>9</v>
      </c>
      <c r="S2118" t="s">
        <v>12068</v>
      </c>
      <c r="T2118">
        <v>15850</v>
      </c>
      <c r="U2118" t="s">
        <v>150</v>
      </c>
      <c r="V2118" t="s">
        <v>811</v>
      </c>
      <c r="W2118" t="s">
        <v>812</v>
      </c>
      <c r="X2118" t="s">
        <v>813</v>
      </c>
      <c r="Y2118" s="2">
        <v>45853</v>
      </c>
      <c r="Z2118" s="2">
        <v>45853</v>
      </c>
    </row>
    <row r="2119" spans="1:26" x14ac:dyDescent="0.35">
      <c r="A2119">
        <v>2025</v>
      </c>
      <c r="B2119" s="5">
        <v>45748</v>
      </c>
      <c r="C2119" s="2">
        <v>45838</v>
      </c>
      <c r="D2119" s="2" t="s">
        <v>151</v>
      </c>
      <c r="E2119" t="s">
        <v>152</v>
      </c>
      <c r="F2119" t="s">
        <v>1150</v>
      </c>
      <c r="G2119" s="2">
        <v>45779</v>
      </c>
      <c r="H2119" s="2" t="s">
        <v>89</v>
      </c>
      <c r="I2119" t="s">
        <v>4478</v>
      </c>
      <c r="J2119">
        <v>137</v>
      </c>
      <c r="K2119" t="s">
        <v>4479</v>
      </c>
      <c r="L2119" t="s">
        <v>101</v>
      </c>
      <c r="M2119" t="s">
        <v>472</v>
      </c>
      <c r="N2119">
        <v>90160001</v>
      </c>
      <c r="O2119" t="s">
        <v>472</v>
      </c>
      <c r="P2119">
        <v>16</v>
      </c>
      <c r="Q2119" t="s">
        <v>141</v>
      </c>
      <c r="R2119">
        <v>9</v>
      </c>
      <c r="S2119" t="s">
        <v>12068</v>
      </c>
      <c r="T2119">
        <v>11510</v>
      </c>
      <c r="U2119" t="s">
        <v>150</v>
      </c>
      <c r="V2119" t="s">
        <v>811</v>
      </c>
      <c r="W2119" t="s">
        <v>812</v>
      </c>
      <c r="X2119" t="s">
        <v>813</v>
      </c>
      <c r="Y2119" s="2">
        <v>45853</v>
      </c>
      <c r="Z2119" s="2">
        <v>45853</v>
      </c>
    </row>
    <row r="2120" spans="1:26" x14ac:dyDescent="0.35">
      <c r="A2120">
        <v>2025</v>
      </c>
      <c r="B2120" s="5">
        <v>45748</v>
      </c>
      <c r="C2120" s="2">
        <v>45838</v>
      </c>
      <c r="D2120" s="2" t="s">
        <v>151</v>
      </c>
      <c r="E2120" t="s">
        <v>152</v>
      </c>
      <c r="F2120" t="s">
        <v>1150</v>
      </c>
      <c r="G2120" s="2">
        <v>45779</v>
      </c>
      <c r="H2120" s="2" t="s">
        <v>89</v>
      </c>
      <c r="I2120" t="s">
        <v>4480</v>
      </c>
      <c r="J2120">
        <v>80</v>
      </c>
      <c r="K2120">
        <v>501</v>
      </c>
      <c r="L2120" t="s">
        <v>101</v>
      </c>
      <c r="M2120" t="s">
        <v>372</v>
      </c>
      <c r="N2120">
        <v>90160001</v>
      </c>
      <c r="O2120" t="s">
        <v>372</v>
      </c>
      <c r="P2120">
        <v>16</v>
      </c>
      <c r="Q2120" t="s">
        <v>141</v>
      </c>
      <c r="R2120">
        <v>9</v>
      </c>
      <c r="S2120" t="s">
        <v>12068</v>
      </c>
      <c r="T2120">
        <v>11530</v>
      </c>
      <c r="U2120" t="s">
        <v>150</v>
      </c>
      <c r="V2120" t="s">
        <v>811</v>
      </c>
      <c r="W2120" t="s">
        <v>812</v>
      </c>
      <c r="X2120" t="s">
        <v>813</v>
      </c>
      <c r="Y2120" s="2">
        <v>45853</v>
      </c>
      <c r="Z2120" s="2">
        <v>45853</v>
      </c>
    </row>
    <row r="2121" spans="1:26" x14ac:dyDescent="0.35">
      <c r="A2121">
        <v>2025</v>
      </c>
      <c r="B2121" s="5">
        <v>45748</v>
      </c>
      <c r="C2121" s="2">
        <v>45838</v>
      </c>
      <c r="D2121" s="2" t="s">
        <v>151</v>
      </c>
      <c r="E2121" t="s">
        <v>152</v>
      </c>
      <c r="F2121" t="s">
        <v>1150</v>
      </c>
      <c r="G2121" s="2">
        <v>45779</v>
      </c>
      <c r="H2121" s="2" t="s">
        <v>89</v>
      </c>
      <c r="I2121" t="s">
        <v>4481</v>
      </c>
      <c r="J2121">
        <v>54</v>
      </c>
      <c r="L2121" t="s">
        <v>114</v>
      </c>
      <c r="M2121" t="s">
        <v>1072</v>
      </c>
      <c r="N2121">
        <v>90100001</v>
      </c>
      <c r="O2121" t="s">
        <v>1072</v>
      </c>
      <c r="P2121">
        <v>10</v>
      </c>
      <c r="Q2121" t="s">
        <v>135</v>
      </c>
      <c r="R2121">
        <v>9</v>
      </c>
      <c r="S2121" t="s">
        <v>12068</v>
      </c>
      <c r="T2121">
        <v>1000</v>
      </c>
      <c r="U2121" t="s">
        <v>150</v>
      </c>
      <c r="V2121" t="s">
        <v>811</v>
      </c>
      <c r="W2121" t="s">
        <v>812</v>
      </c>
      <c r="X2121" t="s">
        <v>813</v>
      </c>
      <c r="Y2121" s="2">
        <v>45853</v>
      </c>
      <c r="Z2121" s="2">
        <v>45853</v>
      </c>
    </row>
    <row r="2122" spans="1:26" x14ac:dyDescent="0.35">
      <c r="A2122">
        <v>2025</v>
      </c>
      <c r="B2122" s="5">
        <v>45748</v>
      </c>
      <c r="C2122" s="2">
        <v>45838</v>
      </c>
      <c r="D2122" s="2" t="s">
        <v>151</v>
      </c>
      <c r="E2122" t="s">
        <v>152</v>
      </c>
      <c r="F2122" t="s">
        <v>1150</v>
      </c>
      <c r="G2122" s="2">
        <v>45779</v>
      </c>
      <c r="H2122" s="2" t="s">
        <v>90</v>
      </c>
      <c r="I2122" t="s">
        <v>4482</v>
      </c>
      <c r="J2122">
        <v>5619</v>
      </c>
      <c r="L2122" t="s">
        <v>114</v>
      </c>
      <c r="M2122" t="s">
        <v>519</v>
      </c>
      <c r="N2122">
        <v>90120001</v>
      </c>
      <c r="O2122" t="s">
        <v>519</v>
      </c>
      <c r="P2122">
        <v>12</v>
      </c>
      <c r="Q2122" t="s">
        <v>138</v>
      </c>
      <c r="R2122">
        <v>9</v>
      </c>
      <c r="S2122" t="s">
        <v>12068</v>
      </c>
      <c r="T2122">
        <v>14650</v>
      </c>
      <c r="U2122" t="s">
        <v>150</v>
      </c>
      <c r="V2122" t="s">
        <v>811</v>
      </c>
      <c r="W2122" t="s">
        <v>812</v>
      </c>
      <c r="X2122" t="s">
        <v>813</v>
      </c>
      <c r="Y2122" s="2">
        <v>45853</v>
      </c>
      <c r="Z2122" s="2">
        <v>45853</v>
      </c>
    </row>
    <row r="2123" spans="1:26" x14ac:dyDescent="0.35">
      <c r="A2123">
        <v>2025</v>
      </c>
      <c r="B2123" s="5">
        <v>45748</v>
      </c>
      <c r="C2123" s="2">
        <v>45838</v>
      </c>
      <c r="D2123" s="2" t="s">
        <v>151</v>
      </c>
      <c r="E2123" t="s">
        <v>152</v>
      </c>
      <c r="F2123" t="s">
        <v>1150</v>
      </c>
      <c r="G2123" s="2">
        <v>45779</v>
      </c>
      <c r="H2123" s="2" t="s">
        <v>89</v>
      </c>
      <c r="I2123" t="s">
        <v>4483</v>
      </c>
      <c r="J2123">
        <v>55</v>
      </c>
      <c r="L2123" t="s">
        <v>114</v>
      </c>
      <c r="M2123" t="s">
        <v>1036</v>
      </c>
      <c r="N2123">
        <v>90020001</v>
      </c>
      <c r="O2123" t="s">
        <v>1036</v>
      </c>
      <c r="P2123">
        <v>2</v>
      </c>
      <c r="Q2123" t="s">
        <v>140</v>
      </c>
      <c r="R2123">
        <v>9</v>
      </c>
      <c r="S2123" t="s">
        <v>12068</v>
      </c>
      <c r="T2123">
        <v>2000</v>
      </c>
      <c r="U2123" t="s">
        <v>150</v>
      </c>
      <c r="V2123" t="s">
        <v>811</v>
      </c>
      <c r="W2123" t="s">
        <v>812</v>
      </c>
      <c r="X2123" t="s">
        <v>813</v>
      </c>
      <c r="Y2123" s="2">
        <v>45853</v>
      </c>
      <c r="Z2123" s="2">
        <v>45853</v>
      </c>
    </row>
    <row r="2124" spans="1:26" x14ac:dyDescent="0.35">
      <c r="A2124">
        <v>2025</v>
      </c>
      <c r="B2124" s="5">
        <v>45748</v>
      </c>
      <c r="C2124" s="2">
        <v>45838</v>
      </c>
      <c r="D2124" s="2" t="s">
        <v>151</v>
      </c>
      <c r="E2124" t="s">
        <v>152</v>
      </c>
      <c r="F2124" t="s">
        <v>1150</v>
      </c>
      <c r="G2124" s="2">
        <v>45779</v>
      </c>
      <c r="H2124" s="2" t="s">
        <v>89</v>
      </c>
      <c r="I2124" t="s">
        <v>4484</v>
      </c>
      <c r="J2124">
        <v>51</v>
      </c>
      <c r="L2124" t="s">
        <v>105</v>
      </c>
      <c r="M2124" t="s">
        <v>719</v>
      </c>
      <c r="N2124">
        <v>90130001</v>
      </c>
      <c r="O2124" t="s">
        <v>719</v>
      </c>
      <c r="P2124">
        <v>13</v>
      </c>
      <c r="Q2124" t="s">
        <v>139</v>
      </c>
      <c r="R2124">
        <v>9</v>
      </c>
      <c r="S2124" t="s">
        <v>12068</v>
      </c>
      <c r="T2124">
        <v>16090</v>
      </c>
      <c r="U2124" t="s">
        <v>150</v>
      </c>
      <c r="V2124" t="s">
        <v>811</v>
      </c>
      <c r="W2124" t="s">
        <v>812</v>
      </c>
      <c r="X2124" t="s">
        <v>813</v>
      </c>
      <c r="Y2124" s="2">
        <v>45853</v>
      </c>
      <c r="Z2124" s="2">
        <v>45853</v>
      </c>
    </row>
    <row r="2125" spans="1:26" x14ac:dyDescent="0.35">
      <c r="A2125">
        <v>2025</v>
      </c>
      <c r="B2125" s="5">
        <v>45748</v>
      </c>
      <c r="C2125" s="2">
        <v>45838</v>
      </c>
      <c r="D2125" s="2" t="s">
        <v>151</v>
      </c>
      <c r="E2125" t="s">
        <v>152</v>
      </c>
      <c r="F2125" t="s">
        <v>1150</v>
      </c>
      <c r="G2125" s="2">
        <v>45779</v>
      </c>
      <c r="H2125" s="2" t="s">
        <v>89</v>
      </c>
      <c r="I2125" t="s">
        <v>4485</v>
      </c>
      <c r="J2125">
        <v>214</v>
      </c>
      <c r="L2125" t="s">
        <v>114</v>
      </c>
      <c r="M2125" t="s">
        <v>618</v>
      </c>
      <c r="N2125">
        <v>90160001</v>
      </c>
      <c r="O2125" t="s">
        <v>618</v>
      </c>
      <c r="P2125">
        <v>16</v>
      </c>
      <c r="Q2125" t="s">
        <v>141</v>
      </c>
      <c r="R2125">
        <v>9</v>
      </c>
      <c r="S2125" t="s">
        <v>12068</v>
      </c>
      <c r="T2125">
        <v>11500</v>
      </c>
      <c r="U2125" t="s">
        <v>150</v>
      </c>
      <c r="V2125" t="s">
        <v>811</v>
      </c>
      <c r="W2125" t="s">
        <v>812</v>
      </c>
      <c r="X2125" t="s">
        <v>813</v>
      </c>
      <c r="Y2125" s="2">
        <v>45853</v>
      </c>
      <c r="Z2125" s="2">
        <v>45853</v>
      </c>
    </row>
    <row r="2126" spans="1:26" x14ac:dyDescent="0.35">
      <c r="A2126">
        <v>2025</v>
      </c>
      <c r="B2126" s="5">
        <v>45748</v>
      </c>
      <c r="C2126" s="2">
        <v>45838</v>
      </c>
      <c r="D2126" s="2" t="s">
        <v>151</v>
      </c>
      <c r="E2126" t="s">
        <v>152</v>
      </c>
      <c r="F2126" t="s">
        <v>1150</v>
      </c>
      <c r="G2126" s="2">
        <v>45779</v>
      </c>
      <c r="H2126" s="2" t="s">
        <v>89</v>
      </c>
      <c r="I2126" t="s">
        <v>4486</v>
      </c>
      <c r="J2126">
        <v>72</v>
      </c>
      <c r="L2126" t="s">
        <v>114</v>
      </c>
      <c r="M2126" t="s">
        <v>11565</v>
      </c>
      <c r="N2126">
        <v>90080001</v>
      </c>
      <c r="O2126" t="s">
        <v>11565</v>
      </c>
      <c r="P2126">
        <v>8</v>
      </c>
      <c r="Q2126" t="s">
        <v>137</v>
      </c>
      <c r="R2126">
        <v>9</v>
      </c>
      <c r="S2126" t="s">
        <v>12068</v>
      </c>
      <c r="T2126">
        <v>10010</v>
      </c>
      <c r="U2126" t="s">
        <v>150</v>
      </c>
      <c r="V2126" t="s">
        <v>811</v>
      </c>
      <c r="W2126" t="s">
        <v>812</v>
      </c>
      <c r="X2126" t="s">
        <v>813</v>
      </c>
      <c r="Y2126" s="2">
        <v>45853</v>
      </c>
      <c r="Z2126" s="2">
        <v>45853</v>
      </c>
    </row>
    <row r="2127" spans="1:26" x14ac:dyDescent="0.35">
      <c r="A2127">
        <v>2025</v>
      </c>
      <c r="B2127" s="5">
        <v>45748</v>
      </c>
      <c r="C2127" s="2">
        <v>45838</v>
      </c>
      <c r="D2127" s="2" t="s">
        <v>151</v>
      </c>
      <c r="E2127" t="s">
        <v>152</v>
      </c>
      <c r="F2127" t="s">
        <v>1150</v>
      </c>
      <c r="G2127" s="2">
        <v>45779</v>
      </c>
      <c r="H2127" s="2" t="s">
        <v>89</v>
      </c>
      <c r="I2127" t="s">
        <v>4487</v>
      </c>
      <c r="J2127">
        <v>44</v>
      </c>
      <c r="L2127" t="s">
        <v>114</v>
      </c>
      <c r="M2127" t="s">
        <v>347</v>
      </c>
      <c r="N2127">
        <v>90060001</v>
      </c>
      <c r="O2127" t="s">
        <v>347</v>
      </c>
      <c r="P2127">
        <v>6</v>
      </c>
      <c r="Q2127" t="s">
        <v>148</v>
      </c>
      <c r="R2127">
        <v>9</v>
      </c>
      <c r="S2127" t="s">
        <v>12068</v>
      </c>
      <c r="T2127">
        <v>8610</v>
      </c>
      <c r="U2127" t="s">
        <v>150</v>
      </c>
      <c r="V2127" t="s">
        <v>811</v>
      </c>
      <c r="W2127" t="s">
        <v>812</v>
      </c>
      <c r="X2127" t="s">
        <v>813</v>
      </c>
      <c r="Y2127" s="2">
        <v>45853</v>
      </c>
      <c r="Z2127" s="2">
        <v>45853</v>
      </c>
    </row>
    <row r="2128" spans="1:26" x14ac:dyDescent="0.35">
      <c r="A2128">
        <v>2025</v>
      </c>
      <c r="B2128" s="5">
        <v>45748</v>
      </c>
      <c r="C2128" s="2">
        <v>45838</v>
      </c>
      <c r="D2128" s="2" t="s">
        <v>151</v>
      </c>
      <c r="E2128" t="s">
        <v>152</v>
      </c>
      <c r="F2128" t="s">
        <v>1150</v>
      </c>
      <c r="G2128" s="2">
        <v>45779</v>
      </c>
      <c r="H2128" s="2" t="s">
        <v>89</v>
      </c>
      <c r="I2128" t="s">
        <v>4488</v>
      </c>
      <c r="J2128" t="s">
        <v>4489</v>
      </c>
      <c r="K2128" t="s">
        <v>194</v>
      </c>
      <c r="L2128" t="s">
        <v>114</v>
      </c>
      <c r="M2128" t="s">
        <v>443</v>
      </c>
      <c r="N2128">
        <v>90070001</v>
      </c>
      <c r="O2128" t="s">
        <v>443</v>
      </c>
      <c r="P2128">
        <v>7</v>
      </c>
      <c r="Q2128" t="s">
        <v>143</v>
      </c>
      <c r="R2128">
        <v>9</v>
      </c>
      <c r="S2128" t="s">
        <v>12068</v>
      </c>
      <c r="T2128">
        <v>9300</v>
      </c>
      <c r="U2128" t="s">
        <v>150</v>
      </c>
      <c r="V2128" t="s">
        <v>811</v>
      </c>
      <c r="W2128" t="s">
        <v>812</v>
      </c>
      <c r="X2128" t="s">
        <v>813</v>
      </c>
      <c r="Y2128" s="2">
        <v>45853</v>
      </c>
      <c r="Z2128" s="2">
        <v>45853</v>
      </c>
    </row>
    <row r="2129" spans="1:26" x14ac:dyDescent="0.35">
      <c r="A2129">
        <v>2025</v>
      </c>
      <c r="B2129" s="5">
        <v>45748</v>
      </c>
      <c r="C2129" s="2">
        <v>45838</v>
      </c>
      <c r="D2129" s="2" t="s">
        <v>151</v>
      </c>
      <c r="E2129" t="s">
        <v>152</v>
      </c>
      <c r="F2129" t="s">
        <v>1150</v>
      </c>
      <c r="G2129" s="2">
        <v>45779</v>
      </c>
      <c r="H2129" s="2" t="s">
        <v>89</v>
      </c>
      <c r="I2129" t="s">
        <v>4490</v>
      </c>
      <c r="J2129">
        <v>2570</v>
      </c>
      <c r="K2129">
        <v>31</v>
      </c>
      <c r="L2129" t="s">
        <v>114</v>
      </c>
      <c r="M2129" t="s">
        <v>402</v>
      </c>
      <c r="N2129">
        <v>90160001</v>
      </c>
      <c r="O2129" t="s">
        <v>402</v>
      </c>
      <c r="P2129">
        <v>16</v>
      </c>
      <c r="Q2129" t="s">
        <v>141</v>
      </c>
      <c r="R2129">
        <v>9</v>
      </c>
      <c r="S2129" t="s">
        <v>12068</v>
      </c>
      <c r="T2129">
        <v>11950</v>
      </c>
      <c r="U2129" t="s">
        <v>150</v>
      </c>
      <c r="V2129" t="s">
        <v>811</v>
      </c>
      <c r="W2129" t="s">
        <v>812</v>
      </c>
      <c r="X2129" t="s">
        <v>813</v>
      </c>
      <c r="Y2129" s="2">
        <v>45853</v>
      </c>
      <c r="Z2129" s="2">
        <v>45853</v>
      </c>
    </row>
    <row r="2130" spans="1:26" x14ac:dyDescent="0.35">
      <c r="A2130">
        <v>2025</v>
      </c>
      <c r="B2130" s="5">
        <v>45748</v>
      </c>
      <c r="C2130" s="2">
        <v>45838</v>
      </c>
      <c r="D2130" s="2" t="s">
        <v>151</v>
      </c>
      <c r="E2130" t="s">
        <v>152</v>
      </c>
      <c r="F2130" t="s">
        <v>1150</v>
      </c>
      <c r="G2130" s="2">
        <v>45779</v>
      </c>
      <c r="H2130" s="2" t="s">
        <v>89</v>
      </c>
      <c r="I2130" t="s">
        <v>4491</v>
      </c>
      <c r="J2130">
        <v>44</v>
      </c>
      <c r="K2130" t="s">
        <v>4492</v>
      </c>
      <c r="L2130" t="s">
        <v>114</v>
      </c>
      <c r="M2130" t="s">
        <v>1012</v>
      </c>
      <c r="N2130">
        <v>90050001</v>
      </c>
      <c r="O2130" t="s">
        <v>1012</v>
      </c>
      <c r="P2130">
        <v>5</v>
      </c>
      <c r="Q2130" t="s">
        <v>134</v>
      </c>
      <c r="R2130">
        <v>9</v>
      </c>
      <c r="S2130" t="s">
        <v>12068</v>
      </c>
      <c r="T2130">
        <v>7000</v>
      </c>
      <c r="U2130" t="s">
        <v>150</v>
      </c>
      <c r="V2130" t="s">
        <v>811</v>
      </c>
      <c r="W2130" t="s">
        <v>812</v>
      </c>
      <c r="X2130" t="s">
        <v>813</v>
      </c>
      <c r="Y2130" s="2">
        <v>45853</v>
      </c>
      <c r="Z2130" s="2">
        <v>45853</v>
      </c>
    </row>
    <row r="2131" spans="1:26" x14ac:dyDescent="0.35">
      <c r="A2131">
        <v>2025</v>
      </c>
      <c r="B2131" s="5">
        <v>45748</v>
      </c>
      <c r="C2131" s="2">
        <v>45838</v>
      </c>
      <c r="D2131" s="2" t="s">
        <v>151</v>
      </c>
      <c r="E2131" t="s">
        <v>152</v>
      </c>
      <c r="F2131" t="s">
        <v>1150</v>
      </c>
      <c r="G2131" s="2">
        <v>45779</v>
      </c>
      <c r="H2131" s="2" t="s">
        <v>89</v>
      </c>
      <c r="I2131" t="s">
        <v>4493</v>
      </c>
      <c r="J2131" t="s">
        <v>4494</v>
      </c>
      <c r="K2131" t="s">
        <v>4495</v>
      </c>
      <c r="L2131" t="s">
        <v>75</v>
      </c>
      <c r="M2131" t="s">
        <v>318</v>
      </c>
      <c r="N2131">
        <v>90160001</v>
      </c>
      <c r="O2131" t="s">
        <v>318</v>
      </c>
      <c r="P2131">
        <v>16</v>
      </c>
      <c r="Q2131" t="s">
        <v>141</v>
      </c>
      <c r="R2131">
        <v>9</v>
      </c>
      <c r="S2131" t="s">
        <v>12068</v>
      </c>
      <c r="T2131">
        <v>11529</v>
      </c>
      <c r="U2131" t="s">
        <v>150</v>
      </c>
      <c r="V2131" t="s">
        <v>811</v>
      </c>
      <c r="W2131" t="s">
        <v>812</v>
      </c>
      <c r="X2131" t="s">
        <v>813</v>
      </c>
      <c r="Y2131" s="2">
        <v>45853</v>
      </c>
      <c r="Z2131" s="2">
        <v>45853</v>
      </c>
    </row>
    <row r="2132" spans="1:26" x14ac:dyDescent="0.35">
      <c r="A2132">
        <v>2025</v>
      </c>
      <c r="B2132" s="5">
        <v>45748</v>
      </c>
      <c r="C2132" s="2">
        <v>45838</v>
      </c>
      <c r="D2132" s="2" t="s">
        <v>151</v>
      </c>
      <c r="E2132" t="s">
        <v>152</v>
      </c>
      <c r="F2132" t="s">
        <v>1150</v>
      </c>
      <c r="G2132" s="2">
        <v>45779</v>
      </c>
      <c r="H2132" s="2" t="s">
        <v>89</v>
      </c>
      <c r="I2132" t="s">
        <v>4496</v>
      </c>
      <c r="J2132" t="s">
        <v>4497</v>
      </c>
      <c r="K2132" t="s">
        <v>4498</v>
      </c>
      <c r="L2132" t="s">
        <v>114</v>
      </c>
      <c r="M2132" t="s">
        <v>1068</v>
      </c>
      <c r="N2132">
        <v>90070001</v>
      </c>
      <c r="O2132" t="s">
        <v>1068</v>
      </c>
      <c r="P2132">
        <v>7</v>
      </c>
      <c r="Q2132" t="s">
        <v>143</v>
      </c>
      <c r="R2132">
        <v>9</v>
      </c>
      <c r="S2132" t="s">
        <v>12068</v>
      </c>
      <c r="T2132">
        <v>9500</v>
      </c>
      <c r="U2132" t="s">
        <v>150</v>
      </c>
      <c r="V2132" t="s">
        <v>811</v>
      </c>
      <c r="W2132" t="s">
        <v>812</v>
      </c>
      <c r="X2132" t="s">
        <v>813</v>
      </c>
      <c r="Y2132" s="2">
        <v>45853</v>
      </c>
      <c r="Z2132" s="2">
        <v>45853</v>
      </c>
    </row>
    <row r="2133" spans="1:26" x14ac:dyDescent="0.35">
      <c r="A2133">
        <v>2025</v>
      </c>
      <c r="B2133" s="5">
        <v>45748</v>
      </c>
      <c r="C2133" s="2">
        <v>45838</v>
      </c>
      <c r="D2133" s="2" t="s">
        <v>151</v>
      </c>
      <c r="E2133" t="s">
        <v>152</v>
      </c>
      <c r="F2133" t="s">
        <v>1150</v>
      </c>
      <c r="G2133" s="2">
        <v>45779</v>
      </c>
      <c r="H2133" s="2" t="s">
        <v>86</v>
      </c>
      <c r="I2133" t="s">
        <v>4499</v>
      </c>
      <c r="J2133">
        <v>1032</v>
      </c>
      <c r="L2133" t="s">
        <v>114</v>
      </c>
      <c r="M2133" t="s">
        <v>338</v>
      </c>
      <c r="N2133">
        <v>90140001</v>
      </c>
      <c r="O2133" t="s">
        <v>338</v>
      </c>
      <c r="P2133">
        <v>14</v>
      </c>
      <c r="Q2133" t="s">
        <v>133</v>
      </c>
      <c r="R2133">
        <v>9</v>
      </c>
      <c r="S2133" t="s">
        <v>12068</v>
      </c>
      <c r="T2133">
        <v>3100</v>
      </c>
      <c r="U2133" t="s">
        <v>150</v>
      </c>
      <c r="V2133" t="s">
        <v>811</v>
      </c>
      <c r="W2133" t="s">
        <v>812</v>
      </c>
      <c r="X2133" t="s">
        <v>813</v>
      </c>
      <c r="Y2133" s="2">
        <v>45853</v>
      </c>
      <c r="Z2133" s="2">
        <v>45853</v>
      </c>
    </row>
    <row r="2134" spans="1:26" x14ac:dyDescent="0.35">
      <c r="A2134">
        <v>2025</v>
      </c>
      <c r="B2134" s="5">
        <v>45748</v>
      </c>
      <c r="C2134" s="2">
        <v>45838</v>
      </c>
      <c r="D2134" s="2" t="s">
        <v>151</v>
      </c>
      <c r="E2134" t="s">
        <v>152</v>
      </c>
      <c r="F2134" t="s">
        <v>1150</v>
      </c>
      <c r="G2134" s="2">
        <v>45779</v>
      </c>
      <c r="H2134" s="2" t="s">
        <v>89</v>
      </c>
      <c r="I2134" t="s">
        <v>4500</v>
      </c>
      <c r="J2134">
        <v>136</v>
      </c>
      <c r="L2134" t="s">
        <v>101</v>
      </c>
      <c r="M2134" t="s">
        <v>419</v>
      </c>
      <c r="N2134">
        <v>90170001</v>
      </c>
      <c r="O2134" t="s">
        <v>419</v>
      </c>
      <c r="P2134">
        <v>17</v>
      </c>
      <c r="Q2134" t="s">
        <v>144</v>
      </c>
      <c r="R2134">
        <v>9</v>
      </c>
      <c r="S2134" t="s">
        <v>12068</v>
      </c>
      <c r="T2134">
        <v>15530</v>
      </c>
      <c r="U2134" t="s">
        <v>150</v>
      </c>
      <c r="V2134" t="s">
        <v>811</v>
      </c>
      <c r="W2134" t="s">
        <v>812</v>
      </c>
      <c r="X2134" t="s">
        <v>813</v>
      </c>
      <c r="Y2134" s="2">
        <v>45853</v>
      </c>
      <c r="Z2134" s="2">
        <v>45853</v>
      </c>
    </row>
    <row r="2135" spans="1:26" x14ac:dyDescent="0.35">
      <c r="A2135">
        <v>2025</v>
      </c>
      <c r="B2135" s="5">
        <v>45748</v>
      </c>
      <c r="C2135" s="2">
        <v>45838</v>
      </c>
      <c r="D2135" s="2" t="s">
        <v>151</v>
      </c>
      <c r="E2135" t="s">
        <v>152</v>
      </c>
      <c r="F2135" t="s">
        <v>1150</v>
      </c>
      <c r="G2135" s="2">
        <v>45779</v>
      </c>
      <c r="H2135" s="2" t="s">
        <v>89</v>
      </c>
      <c r="I2135" t="s">
        <v>4501</v>
      </c>
      <c r="J2135">
        <v>124</v>
      </c>
      <c r="L2135" t="s">
        <v>114</v>
      </c>
      <c r="M2135" t="s">
        <v>344</v>
      </c>
      <c r="N2135">
        <v>90160001</v>
      </c>
      <c r="O2135" t="s">
        <v>344</v>
      </c>
      <c r="P2135">
        <v>16</v>
      </c>
      <c r="Q2135" t="s">
        <v>141</v>
      </c>
      <c r="R2135">
        <v>9</v>
      </c>
      <c r="S2135" t="s">
        <v>12068</v>
      </c>
      <c r="T2135">
        <v>11310</v>
      </c>
      <c r="U2135" t="s">
        <v>150</v>
      </c>
      <c r="V2135" t="s">
        <v>811</v>
      </c>
      <c r="W2135" t="s">
        <v>812</v>
      </c>
      <c r="X2135" t="s">
        <v>813</v>
      </c>
      <c r="Y2135" s="2">
        <v>45853</v>
      </c>
      <c r="Z2135" s="2">
        <v>45853</v>
      </c>
    </row>
    <row r="2136" spans="1:26" x14ac:dyDescent="0.35">
      <c r="A2136">
        <v>2025</v>
      </c>
      <c r="B2136" s="5">
        <v>45748</v>
      </c>
      <c r="C2136" s="2">
        <v>45838</v>
      </c>
      <c r="D2136" s="2" t="s">
        <v>151</v>
      </c>
      <c r="E2136" t="s">
        <v>152</v>
      </c>
      <c r="F2136" t="s">
        <v>1150</v>
      </c>
      <c r="G2136" s="2">
        <v>45779</v>
      </c>
      <c r="H2136" s="2" t="s">
        <v>89</v>
      </c>
      <c r="I2136" t="s">
        <v>4502</v>
      </c>
      <c r="J2136">
        <v>60</v>
      </c>
      <c r="L2136" t="s">
        <v>114</v>
      </c>
      <c r="M2136" t="s">
        <v>1077</v>
      </c>
      <c r="N2136">
        <v>90040001</v>
      </c>
      <c r="O2136" t="s">
        <v>1077</v>
      </c>
      <c r="P2136">
        <v>4</v>
      </c>
      <c r="Q2136" t="s">
        <v>145</v>
      </c>
      <c r="R2136">
        <v>9</v>
      </c>
      <c r="S2136" t="s">
        <v>12068</v>
      </c>
      <c r="T2136">
        <v>5530</v>
      </c>
      <c r="U2136" t="s">
        <v>150</v>
      </c>
      <c r="V2136" t="s">
        <v>811</v>
      </c>
      <c r="W2136" t="s">
        <v>812</v>
      </c>
      <c r="X2136" t="s">
        <v>813</v>
      </c>
      <c r="Y2136" s="2">
        <v>45853</v>
      </c>
      <c r="Z2136" s="2">
        <v>45853</v>
      </c>
    </row>
    <row r="2137" spans="1:26" x14ac:dyDescent="0.35">
      <c r="A2137">
        <v>2025</v>
      </c>
      <c r="B2137" s="5">
        <v>45748</v>
      </c>
      <c r="C2137" s="2">
        <v>45838</v>
      </c>
      <c r="D2137" s="2" t="s">
        <v>151</v>
      </c>
      <c r="E2137" t="s">
        <v>152</v>
      </c>
      <c r="F2137" t="s">
        <v>1150</v>
      </c>
      <c r="G2137" s="2">
        <v>45779</v>
      </c>
      <c r="H2137" s="2" t="s">
        <v>89</v>
      </c>
      <c r="I2137" t="s">
        <v>4503</v>
      </c>
      <c r="J2137" t="s">
        <v>4504</v>
      </c>
      <c r="K2137" t="s">
        <v>271</v>
      </c>
      <c r="L2137" t="s">
        <v>114</v>
      </c>
      <c r="M2137" t="s">
        <v>296</v>
      </c>
      <c r="N2137">
        <v>90160001</v>
      </c>
      <c r="O2137" t="s">
        <v>296</v>
      </c>
      <c r="P2137">
        <v>16</v>
      </c>
      <c r="Q2137" t="s">
        <v>141</v>
      </c>
      <c r="R2137">
        <v>9</v>
      </c>
      <c r="S2137" t="s">
        <v>12068</v>
      </c>
      <c r="T2137">
        <v>11520</v>
      </c>
      <c r="U2137" t="s">
        <v>150</v>
      </c>
      <c r="V2137" t="s">
        <v>811</v>
      </c>
      <c r="W2137" t="s">
        <v>812</v>
      </c>
      <c r="X2137" t="s">
        <v>813</v>
      </c>
      <c r="Y2137" s="2">
        <v>45853</v>
      </c>
      <c r="Z2137" s="2">
        <v>45853</v>
      </c>
    </row>
    <row r="2138" spans="1:26" x14ac:dyDescent="0.35">
      <c r="A2138">
        <v>2025</v>
      </c>
      <c r="B2138" s="5">
        <v>45748</v>
      </c>
      <c r="C2138" s="2">
        <v>45838</v>
      </c>
      <c r="D2138" s="2" t="s">
        <v>151</v>
      </c>
      <c r="E2138" t="s">
        <v>152</v>
      </c>
      <c r="F2138" t="s">
        <v>1150</v>
      </c>
      <c r="G2138" s="2">
        <v>45779</v>
      </c>
      <c r="H2138" s="2" t="s">
        <v>86</v>
      </c>
      <c r="I2138" t="s">
        <v>4505</v>
      </c>
      <c r="J2138" t="s">
        <v>4506</v>
      </c>
      <c r="K2138" t="s">
        <v>4507</v>
      </c>
      <c r="L2138" t="s">
        <v>114</v>
      </c>
      <c r="M2138" t="s">
        <v>408</v>
      </c>
      <c r="N2138">
        <v>90040001</v>
      </c>
      <c r="O2138" t="s">
        <v>408</v>
      </c>
      <c r="P2138">
        <v>4</v>
      </c>
      <c r="Q2138" t="s">
        <v>145</v>
      </c>
      <c r="R2138">
        <v>9</v>
      </c>
      <c r="S2138" t="s">
        <v>12068</v>
      </c>
      <c r="T2138">
        <v>5348</v>
      </c>
      <c r="U2138" t="s">
        <v>150</v>
      </c>
      <c r="V2138" t="s">
        <v>811</v>
      </c>
      <c r="W2138" t="s">
        <v>812</v>
      </c>
      <c r="X2138" t="s">
        <v>813</v>
      </c>
      <c r="Y2138" s="2">
        <v>45853</v>
      </c>
      <c r="Z2138" s="2">
        <v>45853</v>
      </c>
    </row>
    <row r="2139" spans="1:26" x14ac:dyDescent="0.35">
      <c r="A2139">
        <v>2025</v>
      </c>
      <c r="B2139" s="5">
        <v>45748</v>
      </c>
      <c r="C2139" s="2">
        <v>45838</v>
      </c>
      <c r="D2139" s="2" t="s">
        <v>151</v>
      </c>
      <c r="E2139" t="s">
        <v>152</v>
      </c>
      <c r="F2139" t="s">
        <v>1150</v>
      </c>
      <c r="G2139" s="2">
        <v>45779</v>
      </c>
      <c r="H2139" s="2" t="s">
        <v>87</v>
      </c>
      <c r="I2139" t="s">
        <v>4508</v>
      </c>
      <c r="J2139" t="s">
        <v>195</v>
      </c>
      <c r="K2139" t="s">
        <v>4509</v>
      </c>
      <c r="L2139" t="s">
        <v>114</v>
      </c>
      <c r="M2139" t="s">
        <v>520</v>
      </c>
      <c r="N2139">
        <v>90050001</v>
      </c>
      <c r="O2139" t="s">
        <v>520</v>
      </c>
      <c r="P2139">
        <v>5</v>
      </c>
      <c r="Q2139" t="s">
        <v>134</v>
      </c>
      <c r="R2139">
        <v>9</v>
      </c>
      <c r="S2139" t="s">
        <v>12068</v>
      </c>
      <c r="T2139">
        <v>7440</v>
      </c>
      <c r="U2139" t="s">
        <v>150</v>
      </c>
      <c r="V2139" t="s">
        <v>811</v>
      </c>
      <c r="W2139" t="s">
        <v>812</v>
      </c>
      <c r="X2139" t="s">
        <v>813</v>
      </c>
      <c r="Y2139" s="2">
        <v>45853</v>
      </c>
      <c r="Z2139" s="2">
        <v>45853</v>
      </c>
    </row>
    <row r="2140" spans="1:26" x14ac:dyDescent="0.35">
      <c r="A2140">
        <v>2025</v>
      </c>
      <c r="B2140" s="5">
        <v>45748</v>
      </c>
      <c r="C2140" s="2">
        <v>45838</v>
      </c>
      <c r="D2140" s="2" t="s">
        <v>151</v>
      </c>
      <c r="E2140" t="s">
        <v>152</v>
      </c>
      <c r="F2140" t="s">
        <v>1150</v>
      </c>
      <c r="G2140" s="2">
        <v>45779</v>
      </c>
      <c r="H2140" s="2" t="s">
        <v>89</v>
      </c>
      <c r="I2140" t="s">
        <v>4510</v>
      </c>
      <c r="J2140">
        <v>1363</v>
      </c>
      <c r="K2140" t="s">
        <v>4511</v>
      </c>
      <c r="L2140" t="s">
        <v>114</v>
      </c>
      <c r="M2140" t="s">
        <v>378</v>
      </c>
      <c r="N2140">
        <v>90040001</v>
      </c>
      <c r="O2140" t="s">
        <v>378</v>
      </c>
      <c r="P2140">
        <v>4</v>
      </c>
      <c r="Q2140" t="s">
        <v>145</v>
      </c>
      <c r="R2140">
        <v>9</v>
      </c>
      <c r="S2140" t="s">
        <v>12068</v>
      </c>
      <c r="T2140">
        <v>5129</v>
      </c>
      <c r="U2140" t="s">
        <v>150</v>
      </c>
      <c r="V2140" t="s">
        <v>811</v>
      </c>
      <c r="W2140" t="s">
        <v>812</v>
      </c>
      <c r="X2140" t="s">
        <v>813</v>
      </c>
      <c r="Y2140" s="2">
        <v>45853</v>
      </c>
      <c r="Z2140" s="2">
        <v>45853</v>
      </c>
    </row>
    <row r="2141" spans="1:26" x14ac:dyDescent="0.35">
      <c r="A2141">
        <v>2025</v>
      </c>
      <c r="B2141" s="5">
        <v>45748</v>
      </c>
      <c r="C2141" s="2">
        <v>45838</v>
      </c>
      <c r="D2141" s="2" t="s">
        <v>151</v>
      </c>
      <c r="E2141" t="s">
        <v>152</v>
      </c>
      <c r="F2141" t="s">
        <v>1150</v>
      </c>
      <c r="G2141" s="2">
        <v>45779</v>
      </c>
      <c r="H2141" s="2" t="s">
        <v>89</v>
      </c>
      <c r="I2141" t="s">
        <v>4512</v>
      </c>
      <c r="J2141">
        <v>1363</v>
      </c>
      <c r="K2141" t="s">
        <v>2690</v>
      </c>
      <c r="L2141" t="s">
        <v>114</v>
      </c>
      <c r="M2141" t="s">
        <v>378</v>
      </c>
      <c r="N2141">
        <v>90040001</v>
      </c>
      <c r="O2141" t="s">
        <v>378</v>
      </c>
      <c r="P2141">
        <v>4</v>
      </c>
      <c r="Q2141" t="s">
        <v>145</v>
      </c>
      <c r="R2141">
        <v>9</v>
      </c>
      <c r="S2141" t="s">
        <v>12068</v>
      </c>
      <c r="T2141">
        <v>5129</v>
      </c>
      <c r="U2141" t="s">
        <v>150</v>
      </c>
      <c r="V2141" t="s">
        <v>811</v>
      </c>
      <c r="W2141" t="s">
        <v>812</v>
      </c>
      <c r="X2141" t="s">
        <v>813</v>
      </c>
      <c r="Y2141" s="2">
        <v>45853</v>
      </c>
      <c r="Z2141" s="2">
        <v>45853</v>
      </c>
    </row>
    <row r="2142" spans="1:26" x14ac:dyDescent="0.35">
      <c r="A2142">
        <v>2025</v>
      </c>
      <c r="B2142" s="5">
        <v>45748</v>
      </c>
      <c r="C2142" s="2">
        <v>45838</v>
      </c>
      <c r="D2142" s="2" t="s">
        <v>151</v>
      </c>
      <c r="E2142" t="s">
        <v>152</v>
      </c>
      <c r="F2142" t="s">
        <v>1150</v>
      </c>
      <c r="G2142" s="2">
        <v>45779</v>
      </c>
      <c r="H2142" s="2" t="s">
        <v>89</v>
      </c>
      <c r="I2142" t="s">
        <v>4513</v>
      </c>
      <c r="J2142">
        <v>126</v>
      </c>
      <c r="K2142" t="s">
        <v>4514</v>
      </c>
      <c r="L2142" t="s">
        <v>101</v>
      </c>
      <c r="M2142" t="s">
        <v>311</v>
      </c>
      <c r="N2142">
        <v>90160001</v>
      </c>
      <c r="O2142" t="s">
        <v>311</v>
      </c>
      <c r="P2142">
        <v>16</v>
      </c>
      <c r="Q2142" t="s">
        <v>141</v>
      </c>
      <c r="R2142">
        <v>9</v>
      </c>
      <c r="S2142" t="s">
        <v>12068</v>
      </c>
      <c r="T2142">
        <v>11540</v>
      </c>
      <c r="U2142" t="s">
        <v>150</v>
      </c>
      <c r="V2142" t="s">
        <v>811</v>
      </c>
      <c r="W2142" t="s">
        <v>812</v>
      </c>
      <c r="X2142" t="s">
        <v>813</v>
      </c>
      <c r="Y2142" s="2">
        <v>45853</v>
      </c>
      <c r="Z2142" s="2">
        <v>45853</v>
      </c>
    </row>
    <row r="2143" spans="1:26" x14ac:dyDescent="0.35">
      <c r="A2143">
        <v>2025</v>
      </c>
      <c r="B2143" s="5">
        <v>45748</v>
      </c>
      <c r="C2143" s="2">
        <v>45838</v>
      </c>
      <c r="D2143" s="2" t="s">
        <v>151</v>
      </c>
      <c r="E2143" t="s">
        <v>152</v>
      </c>
      <c r="F2143" t="s">
        <v>1150</v>
      </c>
      <c r="G2143" s="2">
        <v>45779</v>
      </c>
      <c r="H2143" s="2" t="s">
        <v>89</v>
      </c>
      <c r="I2143" t="s">
        <v>4515</v>
      </c>
      <c r="J2143">
        <v>162</v>
      </c>
      <c r="K2143" t="s">
        <v>4516</v>
      </c>
      <c r="L2143" t="s">
        <v>114</v>
      </c>
      <c r="M2143" t="s">
        <v>454</v>
      </c>
      <c r="N2143">
        <v>90160001</v>
      </c>
      <c r="O2143" t="s">
        <v>454</v>
      </c>
      <c r="P2143">
        <v>16</v>
      </c>
      <c r="Q2143" t="s">
        <v>141</v>
      </c>
      <c r="R2143">
        <v>9</v>
      </c>
      <c r="S2143" t="s">
        <v>12068</v>
      </c>
      <c r="T2143">
        <v>11530</v>
      </c>
      <c r="U2143" t="s">
        <v>150</v>
      </c>
      <c r="V2143" t="s">
        <v>811</v>
      </c>
      <c r="W2143" t="s">
        <v>812</v>
      </c>
      <c r="X2143" t="s">
        <v>813</v>
      </c>
      <c r="Y2143" s="2">
        <v>45853</v>
      </c>
      <c r="Z2143" s="2">
        <v>45853</v>
      </c>
    </row>
    <row r="2144" spans="1:26" x14ac:dyDescent="0.35">
      <c r="A2144">
        <v>2025</v>
      </c>
      <c r="B2144" s="5">
        <v>45748</v>
      </c>
      <c r="C2144" s="2">
        <v>45838</v>
      </c>
      <c r="D2144" s="2" t="s">
        <v>151</v>
      </c>
      <c r="E2144" t="s">
        <v>152</v>
      </c>
      <c r="F2144" t="s">
        <v>1150</v>
      </c>
      <c r="G2144" s="2">
        <v>45779</v>
      </c>
      <c r="H2144" s="2" t="s">
        <v>86</v>
      </c>
      <c r="I2144" t="s">
        <v>4517</v>
      </c>
      <c r="J2144" t="s">
        <v>4518</v>
      </c>
      <c r="K2144" t="s">
        <v>4519</v>
      </c>
      <c r="L2144" t="s">
        <v>114</v>
      </c>
      <c r="M2144" t="s">
        <v>296</v>
      </c>
      <c r="N2144">
        <v>90160001</v>
      </c>
      <c r="O2144" t="s">
        <v>296</v>
      </c>
      <c r="P2144">
        <v>16</v>
      </c>
      <c r="Q2144" t="s">
        <v>141</v>
      </c>
      <c r="R2144">
        <v>9</v>
      </c>
      <c r="S2144" t="s">
        <v>12068</v>
      </c>
      <c r="T2144">
        <v>11520</v>
      </c>
      <c r="U2144" t="s">
        <v>150</v>
      </c>
      <c r="V2144" t="s">
        <v>811</v>
      </c>
      <c r="W2144" t="s">
        <v>812</v>
      </c>
      <c r="X2144" t="s">
        <v>813</v>
      </c>
      <c r="Y2144" s="2">
        <v>45853</v>
      </c>
      <c r="Z2144" s="2">
        <v>45853</v>
      </c>
    </row>
    <row r="2145" spans="1:26" x14ac:dyDescent="0.35">
      <c r="A2145">
        <v>2025</v>
      </c>
      <c r="B2145" s="5">
        <v>45748</v>
      </c>
      <c r="C2145" s="2">
        <v>45838</v>
      </c>
      <c r="D2145" s="2" t="s">
        <v>151</v>
      </c>
      <c r="E2145" t="s">
        <v>152</v>
      </c>
      <c r="F2145" t="s">
        <v>1150</v>
      </c>
      <c r="G2145" s="2">
        <v>45779</v>
      </c>
      <c r="H2145" s="2" t="s">
        <v>89</v>
      </c>
      <c r="I2145" t="s">
        <v>4520</v>
      </c>
      <c r="J2145">
        <v>162</v>
      </c>
      <c r="K2145" t="s">
        <v>4521</v>
      </c>
      <c r="L2145" t="s">
        <v>114</v>
      </c>
      <c r="M2145" t="s">
        <v>354</v>
      </c>
      <c r="N2145">
        <v>90160001</v>
      </c>
      <c r="O2145" t="s">
        <v>354</v>
      </c>
      <c r="P2145">
        <v>16</v>
      </c>
      <c r="Q2145" t="s">
        <v>141</v>
      </c>
      <c r="R2145">
        <v>9</v>
      </c>
      <c r="S2145" t="s">
        <v>12068</v>
      </c>
      <c r="T2145">
        <v>11530</v>
      </c>
      <c r="U2145" t="s">
        <v>150</v>
      </c>
      <c r="V2145" t="s">
        <v>811</v>
      </c>
      <c r="W2145" t="s">
        <v>812</v>
      </c>
      <c r="X2145" t="s">
        <v>813</v>
      </c>
      <c r="Y2145" s="2">
        <v>45853</v>
      </c>
      <c r="Z2145" s="2">
        <v>45853</v>
      </c>
    </row>
    <row r="2146" spans="1:26" x14ac:dyDescent="0.35">
      <c r="A2146">
        <v>2025</v>
      </c>
      <c r="B2146" s="5">
        <v>45748</v>
      </c>
      <c r="C2146" s="2">
        <v>45838</v>
      </c>
      <c r="D2146" s="2" t="s">
        <v>151</v>
      </c>
      <c r="E2146" t="s">
        <v>152</v>
      </c>
      <c r="F2146" t="s">
        <v>1150</v>
      </c>
      <c r="G2146" s="2">
        <v>45779</v>
      </c>
      <c r="H2146" s="2" t="s">
        <v>79</v>
      </c>
      <c r="I2146" t="s">
        <v>4522</v>
      </c>
      <c r="J2146" t="s">
        <v>4523</v>
      </c>
      <c r="K2146" t="s">
        <v>4524</v>
      </c>
      <c r="L2146" t="s">
        <v>114</v>
      </c>
      <c r="M2146" t="s">
        <v>363</v>
      </c>
      <c r="N2146">
        <v>90100001</v>
      </c>
      <c r="O2146" t="s">
        <v>363</v>
      </c>
      <c r="P2146">
        <v>10</v>
      </c>
      <c r="Q2146" t="s">
        <v>135</v>
      </c>
      <c r="R2146">
        <v>9</v>
      </c>
      <c r="S2146" t="s">
        <v>12068</v>
      </c>
      <c r="T2146">
        <v>1610</v>
      </c>
      <c r="U2146" t="s">
        <v>150</v>
      </c>
      <c r="V2146" t="s">
        <v>811</v>
      </c>
      <c r="W2146" t="s">
        <v>812</v>
      </c>
      <c r="X2146" t="s">
        <v>813</v>
      </c>
      <c r="Y2146" s="2">
        <v>45853</v>
      </c>
      <c r="Z2146" s="2">
        <v>45853</v>
      </c>
    </row>
    <row r="2147" spans="1:26" x14ac:dyDescent="0.35">
      <c r="A2147">
        <v>2025</v>
      </c>
      <c r="B2147" s="5">
        <v>45748</v>
      </c>
      <c r="C2147" s="2">
        <v>45838</v>
      </c>
      <c r="D2147" s="2" t="s">
        <v>151</v>
      </c>
      <c r="E2147" t="s">
        <v>152</v>
      </c>
      <c r="F2147" t="s">
        <v>1150</v>
      </c>
      <c r="G2147" s="2">
        <v>45779</v>
      </c>
      <c r="H2147" s="2" t="s">
        <v>89</v>
      </c>
      <c r="I2147" t="s">
        <v>4525</v>
      </c>
      <c r="J2147">
        <v>93</v>
      </c>
      <c r="L2147" t="s">
        <v>114</v>
      </c>
      <c r="M2147" t="s">
        <v>351</v>
      </c>
      <c r="N2147">
        <v>90160001</v>
      </c>
      <c r="O2147" t="s">
        <v>351</v>
      </c>
      <c r="P2147">
        <v>16</v>
      </c>
      <c r="Q2147" t="s">
        <v>141</v>
      </c>
      <c r="R2147">
        <v>9</v>
      </c>
      <c r="S2147" t="s">
        <v>12068</v>
      </c>
      <c r="T2147">
        <v>11700</v>
      </c>
      <c r="U2147" t="s">
        <v>150</v>
      </c>
      <c r="V2147" t="s">
        <v>811</v>
      </c>
      <c r="W2147" t="s">
        <v>812</v>
      </c>
      <c r="X2147" t="s">
        <v>813</v>
      </c>
      <c r="Y2147" s="2">
        <v>45853</v>
      </c>
      <c r="Z2147" s="2">
        <v>45853</v>
      </c>
    </row>
    <row r="2148" spans="1:26" x14ac:dyDescent="0.35">
      <c r="A2148">
        <v>2025</v>
      </c>
      <c r="B2148" s="5">
        <v>45748</v>
      </c>
      <c r="C2148" s="2">
        <v>45838</v>
      </c>
      <c r="D2148" s="2" t="s">
        <v>151</v>
      </c>
      <c r="E2148" t="s">
        <v>152</v>
      </c>
      <c r="F2148" t="s">
        <v>1150</v>
      </c>
      <c r="G2148" s="2">
        <v>45779</v>
      </c>
      <c r="H2148" s="2" t="s">
        <v>86</v>
      </c>
      <c r="I2148" t="s">
        <v>4526</v>
      </c>
      <c r="J2148" t="s">
        <v>4527</v>
      </c>
      <c r="K2148" t="s">
        <v>185</v>
      </c>
      <c r="L2148" t="s">
        <v>114</v>
      </c>
      <c r="M2148" t="s">
        <v>799</v>
      </c>
      <c r="N2148">
        <v>90040001</v>
      </c>
      <c r="O2148" t="s">
        <v>799</v>
      </c>
      <c r="P2148">
        <v>4</v>
      </c>
      <c r="Q2148" t="s">
        <v>145</v>
      </c>
      <c r="R2148">
        <v>9</v>
      </c>
      <c r="S2148" t="s">
        <v>12068</v>
      </c>
      <c r="T2148">
        <v>5348</v>
      </c>
      <c r="U2148" t="s">
        <v>150</v>
      </c>
      <c r="V2148" t="s">
        <v>811</v>
      </c>
      <c r="W2148" t="s">
        <v>812</v>
      </c>
      <c r="X2148" t="s">
        <v>813</v>
      </c>
      <c r="Y2148" s="2">
        <v>45853</v>
      </c>
      <c r="Z2148" s="2">
        <v>45853</v>
      </c>
    </row>
    <row r="2149" spans="1:26" x14ac:dyDescent="0.35">
      <c r="A2149">
        <v>2025</v>
      </c>
      <c r="B2149" s="5">
        <v>45748</v>
      </c>
      <c r="C2149" s="2">
        <v>45838</v>
      </c>
      <c r="D2149" s="2" t="s">
        <v>151</v>
      </c>
      <c r="E2149" t="s">
        <v>152</v>
      </c>
      <c r="F2149" t="s">
        <v>1150</v>
      </c>
      <c r="G2149" s="2">
        <v>45779</v>
      </c>
      <c r="H2149" s="2" t="s">
        <v>89</v>
      </c>
      <c r="I2149" t="s">
        <v>4528</v>
      </c>
      <c r="J2149">
        <v>236</v>
      </c>
      <c r="L2149" t="s">
        <v>101</v>
      </c>
      <c r="M2149" t="s">
        <v>491</v>
      </c>
      <c r="N2149">
        <v>90160001</v>
      </c>
      <c r="O2149" t="s">
        <v>491</v>
      </c>
      <c r="P2149">
        <v>16</v>
      </c>
      <c r="Q2149" t="s">
        <v>141</v>
      </c>
      <c r="R2149">
        <v>9</v>
      </c>
      <c r="S2149" t="s">
        <v>12068</v>
      </c>
      <c r="T2149">
        <v>11550</v>
      </c>
      <c r="U2149" t="s">
        <v>150</v>
      </c>
      <c r="V2149" t="s">
        <v>811</v>
      </c>
      <c r="W2149" t="s">
        <v>812</v>
      </c>
      <c r="X2149" t="s">
        <v>813</v>
      </c>
      <c r="Y2149" s="2">
        <v>45853</v>
      </c>
      <c r="Z2149" s="2">
        <v>45853</v>
      </c>
    </row>
    <row r="2150" spans="1:26" x14ac:dyDescent="0.35">
      <c r="A2150">
        <v>2025</v>
      </c>
      <c r="B2150" s="5">
        <v>45748</v>
      </c>
      <c r="C2150" s="2">
        <v>45838</v>
      </c>
      <c r="D2150" s="2" t="s">
        <v>151</v>
      </c>
      <c r="E2150" t="s">
        <v>152</v>
      </c>
      <c r="F2150" t="s">
        <v>1150</v>
      </c>
      <c r="G2150" s="2">
        <v>45779</v>
      </c>
      <c r="H2150" s="2" t="s">
        <v>89</v>
      </c>
      <c r="I2150" t="s">
        <v>4529</v>
      </c>
      <c r="J2150">
        <v>28</v>
      </c>
      <c r="K2150" t="s">
        <v>4530</v>
      </c>
      <c r="L2150" t="s">
        <v>101</v>
      </c>
      <c r="M2150" t="s">
        <v>739</v>
      </c>
      <c r="N2150">
        <v>90160001</v>
      </c>
      <c r="O2150" t="s">
        <v>739</v>
      </c>
      <c r="P2150">
        <v>16</v>
      </c>
      <c r="Q2150" t="s">
        <v>141</v>
      </c>
      <c r="R2150">
        <v>9</v>
      </c>
      <c r="S2150" t="s">
        <v>12068</v>
      </c>
      <c r="T2150">
        <v>11000</v>
      </c>
      <c r="U2150" t="s">
        <v>150</v>
      </c>
      <c r="V2150" t="s">
        <v>811</v>
      </c>
      <c r="W2150" t="s">
        <v>812</v>
      </c>
      <c r="X2150" t="s">
        <v>813</v>
      </c>
      <c r="Y2150" s="2">
        <v>45853</v>
      </c>
      <c r="Z2150" s="2">
        <v>45853</v>
      </c>
    </row>
    <row r="2151" spans="1:26" x14ac:dyDescent="0.35">
      <c r="A2151">
        <v>2025</v>
      </c>
      <c r="B2151" s="5">
        <v>45748</v>
      </c>
      <c r="C2151" s="2">
        <v>45838</v>
      </c>
      <c r="D2151" s="2" t="s">
        <v>151</v>
      </c>
      <c r="E2151" t="s">
        <v>152</v>
      </c>
      <c r="F2151" t="s">
        <v>1150</v>
      </c>
      <c r="G2151" s="2">
        <v>45779</v>
      </c>
      <c r="H2151" s="2" t="s">
        <v>89</v>
      </c>
      <c r="I2151" t="s">
        <v>4531</v>
      </c>
      <c r="J2151">
        <v>28</v>
      </c>
      <c r="K2151" t="s">
        <v>825</v>
      </c>
      <c r="L2151" t="s">
        <v>101</v>
      </c>
      <c r="M2151" t="s">
        <v>739</v>
      </c>
      <c r="N2151">
        <v>90160001</v>
      </c>
      <c r="O2151" t="s">
        <v>739</v>
      </c>
      <c r="P2151">
        <v>16</v>
      </c>
      <c r="Q2151" t="s">
        <v>141</v>
      </c>
      <c r="R2151">
        <v>9</v>
      </c>
      <c r="S2151" t="s">
        <v>12068</v>
      </c>
      <c r="T2151">
        <v>11000</v>
      </c>
      <c r="U2151" t="s">
        <v>150</v>
      </c>
      <c r="V2151" t="s">
        <v>811</v>
      </c>
      <c r="W2151" t="s">
        <v>812</v>
      </c>
      <c r="X2151" t="s">
        <v>813</v>
      </c>
      <c r="Y2151" s="2">
        <v>45853</v>
      </c>
      <c r="Z2151" s="2">
        <v>45853</v>
      </c>
    </row>
    <row r="2152" spans="1:26" x14ac:dyDescent="0.35">
      <c r="A2152">
        <v>2025</v>
      </c>
      <c r="B2152" s="5">
        <v>45748</v>
      </c>
      <c r="C2152" s="2">
        <v>45838</v>
      </c>
      <c r="D2152" s="2" t="s">
        <v>151</v>
      </c>
      <c r="E2152" t="s">
        <v>152</v>
      </c>
      <c r="F2152" t="s">
        <v>1150</v>
      </c>
      <c r="G2152" s="2">
        <v>45779</v>
      </c>
      <c r="H2152" s="2" t="s">
        <v>89</v>
      </c>
      <c r="I2152" t="s">
        <v>4532</v>
      </c>
      <c r="J2152" t="s">
        <v>4533</v>
      </c>
      <c r="L2152" t="s">
        <v>114</v>
      </c>
      <c r="M2152" t="s">
        <v>11566</v>
      </c>
      <c r="N2152">
        <v>90110001</v>
      </c>
      <c r="O2152" t="s">
        <v>11566</v>
      </c>
      <c r="P2152">
        <v>11</v>
      </c>
      <c r="Q2152" t="s">
        <v>147</v>
      </c>
      <c r="R2152">
        <v>9</v>
      </c>
      <c r="S2152" t="s">
        <v>12068</v>
      </c>
      <c r="T2152">
        <v>13270</v>
      </c>
      <c r="U2152" t="s">
        <v>150</v>
      </c>
      <c r="V2152" t="s">
        <v>811</v>
      </c>
      <c r="W2152" t="s">
        <v>812</v>
      </c>
      <c r="X2152" t="s">
        <v>813</v>
      </c>
      <c r="Y2152" s="2">
        <v>45853</v>
      </c>
      <c r="Z2152" s="2">
        <v>45853</v>
      </c>
    </row>
    <row r="2153" spans="1:26" x14ac:dyDescent="0.35">
      <c r="A2153">
        <v>2025</v>
      </c>
      <c r="B2153" s="5">
        <v>45748</v>
      </c>
      <c r="C2153" s="2">
        <v>45838</v>
      </c>
      <c r="D2153" s="2" t="s">
        <v>151</v>
      </c>
      <c r="E2153" t="s">
        <v>152</v>
      </c>
      <c r="F2153" t="s">
        <v>1150</v>
      </c>
      <c r="G2153" s="2">
        <v>45779</v>
      </c>
      <c r="H2153" s="2" t="s">
        <v>89</v>
      </c>
      <c r="I2153" t="s">
        <v>4534</v>
      </c>
      <c r="J2153">
        <v>90</v>
      </c>
      <c r="K2153" t="s">
        <v>4535</v>
      </c>
      <c r="L2153" t="s">
        <v>114</v>
      </c>
      <c r="M2153" t="s">
        <v>321</v>
      </c>
      <c r="N2153">
        <v>90040001</v>
      </c>
      <c r="O2153" t="s">
        <v>321</v>
      </c>
      <c r="P2153">
        <v>4</v>
      </c>
      <c r="Q2153" t="s">
        <v>145</v>
      </c>
      <c r="R2153">
        <v>9</v>
      </c>
      <c r="S2153" t="s">
        <v>12068</v>
      </c>
      <c r="T2153">
        <v>5120</v>
      </c>
      <c r="U2153" t="s">
        <v>150</v>
      </c>
      <c r="V2153" t="s">
        <v>811</v>
      </c>
      <c r="W2153" t="s">
        <v>812</v>
      </c>
      <c r="X2153" t="s">
        <v>813</v>
      </c>
      <c r="Y2153" s="2">
        <v>45853</v>
      </c>
      <c r="Z2153" s="2">
        <v>45853</v>
      </c>
    </row>
    <row r="2154" spans="1:26" x14ac:dyDescent="0.35">
      <c r="A2154">
        <v>2025</v>
      </c>
      <c r="B2154" s="5">
        <v>45748</v>
      </c>
      <c r="C2154" s="2">
        <v>45838</v>
      </c>
      <c r="D2154" s="2" t="s">
        <v>151</v>
      </c>
      <c r="E2154" t="s">
        <v>152</v>
      </c>
      <c r="F2154" t="s">
        <v>1150</v>
      </c>
      <c r="G2154" s="2">
        <v>45779</v>
      </c>
      <c r="H2154" s="2" t="s">
        <v>89</v>
      </c>
      <c r="I2154" t="s">
        <v>1259</v>
      </c>
      <c r="J2154">
        <v>117</v>
      </c>
      <c r="L2154" t="s">
        <v>114</v>
      </c>
      <c r="M2154" t="s">
        <v>424</v>
      </c>
      <c r="N2154">
        <v>90160001</v>
      </c>
      <c r="O2154" t="s">
        <v>424</v>
      </c>
      <c r="P2154">
        <v>16</v>
      </c>
      <c r="Q2154" t="s">
        <v>141</v>
      </c>
      <c r="R2154">
        <v>9</v>
      </c>
      <c r="S2154" t="s">
        <v>12068</v>
      </c>
      <c r="T2154">
        <v>11540</v>
      </c>
      <c r="U2154" t="s">
        <v>150</v>
      </c>
      <c r="V2154" t="s">
        <v>811</v>
      </c>
      <c r="W2154" t="s">
        <v>812</v>
      </c>
      <c r="X2154" t="s">
        <v>813</v>
      </c>
      <c r="Y2154" s="2">
        <v>45853</v>
      </c>
      <c r="Z2154" s="2">
        <v>45853</v>
      </c>
    </row>
    <row r="2155" spans="1:26" x14ac:dyDescent="0.35">
      <c r="A2155">
        <v>2025</v>
      </c>
      <c r="B2155" s="5">
        <v>45748</v>
      </c>
      <c r="C2155" s="2">
        <v>45838</v>
      </c>
      <c r="D2155" s="2" t="s">
        <v>151</v>
      </c>
      <c r="E2155" t="s">
        <v>152</v>
      </c>
      <c r="F2155" t="s">
        <v>1150</v>
      </c>
      <c r="G2155" s="2">
        <v>45779</v>
      </c>
      <c r="H2155" s="2" t="s">
        <v>89</v>
      </c>
      <c r="I2155" t="s">
        <v>4536</v>
      </c>
      <c r="J2155">
        <v>75</v>
      </c>
      <c r="K2155" t="s">
        <v>1480</v>
      </c>
      <c r="L2155" t="s">
        <v>114</v>
      </c>
      <c r="M2155" t="s">
        <v>395</v>
      </c>
      <c r="N2155">
        <v>90040001</v>
      </c>
      <c r="O2155" t="s">
        <v>395</v>
      </c>
      <c r="P2155">
        <v>4</v>
      </c>
      <c r="Q2155" t="s">
        <v>145</v>
      </c>
      <c r="R2155">
        <v>9</v>
      </c>
      <c r="S2155" t="s">
        <v>12068</v>
      </c>
      <c r="T2155">
        <v>5330</v>
      </c>
      <c r="U2155" t="s">
        <v>150</v>
      </c>
      <c r="V2155" t="s">
        <v>811</v>
      </c>
      <c r="W2155" t="s">
        <v>812</v>
      </c>
      <c r="X2155" t="s">
        <v>813</v>
      </c>
      <c r="Y2155" s="2">
        <v>45853</v>
      </c>
      <c r="Z2155" s="2">
        <v>45853</v>
      </c>
    </row>
    <row r="2156" spans="1:26" x14ac:dyDescent="0.35">
      <c r="A2156">
        <v>2025</v>
      </c>
      <c r="B2156" s="5">
        <v>45748</v>
      </c>
      <c r="C2156" s="2">
        <v>45838</v>
      </c>
      <c r="D2156" s="2" t="s">
        <v>151</v>
      </c>
      <c r="E2156" t="s">
        <v>152</v>
      </c>
      <c r="F2156" t="s">
        <v>1150</v>
      </c>
      <c r="G2156" s="2">
        <v>45779</v>
      </c>
      <c r="H2156" s="2" t="s">
        <v>86</v>
      </c>
      <c r="I2156" t="s">
        <v>4537</v>
      </c>
      <c r="J2156">
        <v>805</v>
      </c>
      <c r="K2156" t="s">
        <v>4538</v>
      </c>
      <c r="L2156" t="s">
        <v>114</v>
      </c>
      <c r="M2156" t="s">
        <v>354</v>
      </c>
      <c r="N2156">
        <v>90160001</v>
      </c>
      <c r="O2156" t="s">
        <v>354</v>
      </c>
      <c r="P2156">
        <v>16</v>
      </c>
      <c r="Q2156" t="s">
        <v>141</v>
      </c>
      <c r="R2156">
        <v>9</v>
      </c>
      <c r="S2156" t="s">
        <v>12068</v>
      </c>
      <c r="T2156">
        <v>11000</v>
      </c>
      <c r="U2156" t="s">
        <v>150</v>
      </c>
      <c r="V2156" t="s">
        <v>811</v>
      </c>
      <c r="W2156" t="s">
        <v>812</v>
      </c>
      <c r="X2156" t="s">
        <v>813</v>
      </c>
      <c r="Y2156" s="2">
        <v>45853</v>
      </c>
      <c r="Z2156" s="2">
        <v>45853</v>
      </c>
    </row>
    <row r="2157" spans="1:26" x14ac:dyDescent="0.35">
      <c r="A2157">
        <v>2025</v>
      </c>
      <c r="B2157" s="5">
        <v>45748</v>
      </c>
      <c r="C2157" s="2">
        <v>45838</v>
      </c>
      <c r="D2157" s="2" t="s">
        <v>151</v>
      </c>
      <c r="E2157" t="s">
        <v>152</v>
      </c>
      <c r="F2157" t="s">
        <v>1150</v>
      </c>
      <c r="G2157" s="2">
        <v>45779</v>
      </c>
      <c r="H2157" s="2" t="s">
        <v>89</v>
      </c>
      <c r="I2157" t="s">
        <v>4539</v>
      </c>
      <c r="J2157">
        <v>197</v>
      </c>
      <c r="L2157" t="s">
        <v>114</v>
      </c>
      <c r="M2157" t="s">
        <v>670</v>
      </c>
      <c r="N2157">
        <v>90050001</v>
      </c>
      <c r="O2157" t="s">
        <v>670</v>
      </c>
      <c r="P2157">
        <v>5</v>
      </c>
      <c r="Q2157" t="s">
        <v>134</v>
      </c>
      <c r="R2157">
        <v>9</v>
      </c>
      <c r="S2157" t="s">
        <v>12068</v>
      </c>
      <c r="T2157">
        <v>7870</v>
      </c>
      <c r="U2157" t="s">
        <v>150</v>
      </c>
      <c r="V2157" t="s">
        <v>811</v>
      </c>
      <c r="W2157" t="s">
        <v>812</v>
      </c>
      <c r="X2157" t="s">
        <v>813</v>
      </c>
      <c r="Y2157" s="2">
        <v>45853</v>
      </c>
      <c r="Z2157" s="2">
        <v>45853</v>
      </c>
    </row>
    <row r="2158" spans="1:26" x14ac:dyDescent="0.35">
      <c r="A2158">
        <v>2025</v>
      </c>
      <c r="B2158" s="5">
        <v>45748</v>
      </c>
      <c r="C2158" s="2">
        <v>45838</v>
      </c>
      <c r="D2158" s="2" t="s">
        <v>151</v>
      </c>
      <c r="E2158" t="s">
        <v>152</v>
      </c>
      <c r="F2158" t="s">
        <v>1150</v>
      </c>
      <c r="G2158" s="2">
        <v>45779</v>
      </c>
      <c r="H2158" s="2" t="s">
        <v>86</v>
      </c>
      <c r="I2158" t="s">
        <v>4540</v>
      </c>
      <c r="J2158">
        <v>57</v>
      </c>
      <c r="K2158" t="s">
        <v>233</v>
      </c>
      <c r="L2158" t="s">
        <v>114</v>
      </c>
      <c r="M2158" t="s">
        <v>424</v>
      </c>
      <c r="N2158">
        <v>90160001</v>
      </c>
      <c r="O2158" t="s">
        <v>424</v>
      </c>
      <c r="P2158">
        <v>16</v>
      </c>
      <c r="Q2158" t="s">
        <v>141</v>
      </c>
      <c r="R2158">
        <v>9</v>
      </c>
      <c r="S2158" t="s">
        <v>12068</v>
      </c>
      <c r="T2158">
        <v>11540</v>
      </c>
      <c r="U2158" t="s">
        <v>150</v>
      </c>
      <c r="V2158" t="s">
        <v>811</v>
      </c>
      <c r="W2158" t="s">
        <v>812</v>
      </c>
      <c r="X2158" t="s">
        <v>813</v>
      </c>
      <c r="Y2158" s="2">
        <v>45853</v>
      </c>
      <c r="Z2158" s="2">
        <v>45853</v>
      </c>
    </row>
    <row r="2159" spans="1:26" x14ac:dyDescent="0.35">
      <c r="A2159">
        <v>2025</v>
      </c>
      <c r="B2159" s="5">
        <v>45748</v>
      </c>
      <c r="C2159" s="2">
        <v>45838</v>
      </c>
      <c r="D2159" s="2" t="s">
        <v>151</v>
      </c>
      <c r="E2159" t="s">
        <v>152</v>
      </c>
      <c r="F2159" t="s">
        <v>1150</v>
      </c>
      <c r="G2159" s="2">
        <v>45779</v>
      </c>
      <c r="H2159" s="2" t="s">
        <v>74</v>
      </c>
      <c r="I2159" t="s">
        <v>4541</v>
      </c>
      <c r="J2159">
        <v>15</v>
      </c>
      <c r="K2159" t="s">
        <v>4542</v>
      </c>
      <c r="L2159" t="s">
        <v>114</v>
      </c>
      <c r="M2159" t="s">
        <v>340</v>
      </c>
      <c r="N2159">
        <v>90150001</v>
      </c>
      <c r="O2159" t="s">
        <v>340</v>
      </c>
      <c r="P2159">
        <v>15</v>
      </c>
      <c r="Q2159" t="s">
        <v>142</v>
      </c>
      <c r="R2159">
        <v>9</v>
      </c>
      <c r="S2159" t="s">
        <v>12068</v>
      </c>
      <c r="T2159">
        <v>6010</v>
      </c>
      <c r="U2159" t="s">
        <v>150</v>
      </c>
      <c r="V2159" t="s">
        <v>811</v>
      </c>
      <c r="W2159" t="s">
        <v>812</v>
      </c>
      <c r="X2159" t="s">
        <v>813</v>
      </c>
      <c r="Y2159" s="2">
        <v>45853</v>
      </c>
      <c r="Z2159" s="2">
        <v>45853</v>
      </c>
    </row>
    <row r="2160" spans="1:26" x14ac:dyDescent="0.35">
      <c r="A2160">
        <v>2025</v>
      </c>
      <c r="B2160" s="5">
        <v>45748</v>
      </c>
      <c r="C2160" s="2">
        <v>45838</v>
      </c>
      <c r="D2160" s="2" t="s">
        <v>151</v>
      </c>
      <c r="E2160" t="s">
        <v>152</v>
      </c>
      <c r="F2160" t="s">
        <v>1150</v>
      </c>
      <c r="G2160" s="2">
        <v>45779</v>
      </c>
      <c r="H2160" s="2" t="s">
        <v>89</v>
      </c>
      <c r="I2160" t="s">
        <v>4543</v>
      </c>
      <c r="J2160">
        <v>601</v>
      </c>
      <c r="L2160" t="s">
        <v>114</v>
      </c>
      <c r="M2160" t="s">
        <v>578</v>
      </c>
      <c r="N2160">
        <v>90100001</v>
      </c>
      <c r="O2160" t="s">
        <v>578</v>
      </c>
      <c r="P2160">
        <v>10</v>
      </c>
      <c r="Q2160" t="s">
        <v>135</v>
      </c>
      <c r="R2160">
        <v>9</v>
      </c>
      <c r="S2160" t="s">
        <v>12068</v>
      </c>
      <c r="T2160">
        <v>1900</v>
      </c>
      <c r="U2160" t="s">
        <v>150</v>
      </c>
      <c r="V2160" t="s">
        <v>811</v>
      </c>
      <c r="W2160" t="s">
        <v>812</v>
      </c>
      <c r="X2160" t="s">
        <v>813</v>
      </c>
      <c r="Y2160" s="2">
        <v>45853</v>
      </c>
      <c r="Z2160" s="2">
        <v>45853</v>
      </c>
    </row>
    <row r="2161" spans="1:26" x14ac:dyDescent="0.35">
      <c r="A2161">
        <v>2025</v>
      </c>
      <c r="B2161" s="5">
        <v>45748</v>
      </c>
      <c r="C2161" s="2">
        <v>45838</v>
      </c>
      <c r="D2161" s="2" t="s">
        <v>151</v>
      </c>
      <c r="E2161" t="s">
        <v>152</v>
      </c>
      <c r="F2161" t="s">
        <v>1150</v>
      </c>
      <c r="G2161" s="2">
        <v>45779</v>
      </c>
      <c r="H2161" s="2" t="s">
        <v>89</v>
      </c>
      <c r="I2161" t="s">
        <v>4544</v>
      </c>
      <c r="J2161" t="s">
        <v>4545</v>
      </c>
      <c r="K2161" t="s">
        <v>236</v>
      </c>
      <c r="L2161" t="s">
        <v>114</v>
      </c>
      <c r="M2161" t="s">
        <v>340</v>
      </c>
      <c r="N2161">
        <v>90150001</v>
      </c>
      <c r="O2161" t="s">
        <v>340</v>
      </c>
      <c r="P2161">
        <v>15</v>
      </c>
      <c r="Q2161" t="s">
        <v>142</v>
      </c>
      <c r="R2161">
        <v>9</v>
      </c>
      <c r="S2161" t="s">
        <v>12068</v>
      </c>
      <c r="T2161">
        <v>6010</v>
      </c>
      <c r="U2161" t="s">
        <v>150</v>
      </c>
      <c r="V2161" t="s">
        <v>811</v>
      </c>
      <c r="W2161" t="s">
        <v>812</v>
      </c>
      <c r="X2161" t="s">
        <v>813</v>
      </c>
      <c r="Y2161" s="2">
        <v>45853</v>
      </c>
      <c r="Z2161" s="2">
        <v>45853</v>
      </c>
    </row>
    <row r="2162" spans="1:26" x14ac:dyDescent="0.35">
      <c r="A2162">
        <v>2025</v>
      </c>
      <c r="B2162" s="5">
        <v>45748</v>
      </c>
      <c r="C2162" s="2">
        <v>45838</v>
      </c>
      <c r="D2162" s="2" t="s">
        <v>151</v>
      </c>
      <c r="E2162" t="s">
        <v>152</v>
      </c>
      <c r="F2162" t="s">
        <v>1150</v>
      </c>
      <c r="G2162" s="2">
        <v>45783</v>
      </c>
      <c r="H2162" s="2" t="s">
        <v>89</v>
      </c>
      <c r="I2162" t="s">
        <v>4546</v>
      </c>
      <c r="J2162" t="s">
        <v>4547</v>
      </c>
      <c r="L2162" t="s">
        <v>114</v>
      </c>
      <c r="M2162" t="s">
        <v>313</v>
      </c>
      <c r="N2162">
        <v>90040001</v>
      </c>
      <c r="O2162" t="s">
        <v>313</v>
      </c>
      <c r="P2162">
        <v>4</v>
      </c>
      <c r="Q2162" t="s">
        <v>145</v>
      </c>
      <c r="R2162">
        <v>9</v>
      </c>
      <c r="S2162" t="s">
        <v>12068</v>
      </c>
      <c r="T2162">
        <v>5000</v>
      </c>
      <c r="U2162" t="s">
        <v>150</v>
      </c>
      <c r="V2162" t="s">
        <v>811</v>
      </c>
      <c r="W2162" t="s">
        <v>812</v>
      </c>
      <c r="X2162" t="s">
        <v>813</v>
      </c>
      <c r="Y2162" s="2">
        <v>45853</v>
      </c>
      <c r="Z2162" s="2">
        <v>45853</v>
      </c>
    </row>
    <row r="2163" spans="1:26" x14ac:dyDescent="0.35">
      <c r="A2163">
        <v>2025</v>
      </c>
      <c r="B2163" s="5">
        <v>45748</v>
      </c>
      <c r="C2163" s="2">
        <v>45838</v>
      </c>
      <c r="D2163" s="2" t="s">
        <v>151</v>
      </c>
      <c r="E2163" t="s">
        <v>152</v>
      </c>
      <c r="F2163" t="s">
        <v>1150</v>
      </c>
      <c r="G2163" s="2">
        <v>45783</v>
      </c>
      <c r="H2163" s="2" t="s">
        <v>89</v>
      </c>
      <c r="I2163" t="s">
        <v>4548</v>
      </c>
      <c r="J2163" t="s">
        <v>4549</v>
      </c>
      <c r="L2163" t="s">
        <v>114</v>
      </c>
      <c r="M2163" t="s">
        <v>313</v>
      </c>
      <c r="N2163">
        <v>90040001</v>
      </c>
      <c r="O2163" t="s">
        <v>313</v>
      </c>
      <c r="P2163">
        <v>4</v>
      </c>
      <c r="Q2163" t="s">
        <v>145</v>
      </c>
      <c r="R2163">
        <v>9</v>
      </c>
      <c r="S2163" t="s">
        <v>12068</v>
      </c>
      <c r="T2163">
        <v>5000</v>
      </c>
      <c r="U2163" t="s">
        <v>150</v>
      </c>
      <c r="V2163" t="s">
        <v>811</v>
      </c>
      <c r="W2163" t="s">
        <v>812</v>
      </c>
      <c r="X2163" t="s">
        <v>813</v>
      </c>
      <c r="Y2163" s="2">
        <v>45853</v>
      </c>
      <c r="Z2163" s="2">
        <v>45853</v>
      </c>
    </row>
    <row r="2164" spans="1:26" x14ac:dyDescent="0.35">
      <c r="A2164">
        <v>2025</v>
      </c>
      <c r="B2164" s="5">
        <v>45748</v>
      </c>
      <c r="C2164" s="2">
        <v>45838</v>
      </c>
      <c r="D2164" s="2" t="s">
        <v>151</v>
      </c>
      <c r="E2164" t="s">
        <v>152</v>
      </c>
      <c r="F2164" t="s">
        <v>1150</v>
      </c>
      <c r="G2164" s="2">
        <v>45783</v>
      </c>
      <c r="H2164" s="2" t="s">
        <v>89</v>
      </c>
      <c r="I2164" t="s">
        <v>837</v>
      </c>
      <c r="J2164" t="s">
        <v>838</v>
      </c>
      <c r="L2164" t="s">
        <v>114</v>
      </c>
      <c r="M2164" t="s">
        <v>1128</v>
      </c>
      <c r="N2164">
        <v>90100001</v>
      </c>
      <c r="O2164" t="s">
        <v>1128</v>
      </c>
      <c r="P2164">
        <v>10</v>
      </c>
      <c r="Q2164" t="s">
        <v>135</v>
      </c>
      <c r="R2164">
        <v>9</v>
      </c>
      <c r="S2164" t="s">
        <v>12068</v>
      </c>
      <c r="T2164">
        <v>1710</v>
      </c>
      <c r="U2164" t="s">
        <v>150</v>
      </c>
      <c r="V2164" t="s">
        <v>811</v>
      </c>
      <c r="W2164" t="s">
        <v>812</v>
      </c>
      <c r="X2164" t="s">
        <v>813</v>
      </c>
      <c r="Y2164" s="2">
        <v>45853</v>
      </c>
      <c r="Z2164" s="2">
        <v>45853</v>
      </c>
    </row>
    <row r="2165" spans="1:26" x14ac:dyDescent="0.35">
      <c r="A2165">
        <v>2025</v>
      </c>
      <c r="B2165" s="5">
        <v>45748</v>
      </c>
      <c r="C2165" s="2">
        <v>45838</v>
      </c>
      <c r="D2165" s="2" t="s">
        <v>151</v>
      </c>
      <c r="E2165" t="s">
        <v>152</v>
      </c>
      <c r="F2165" t="s">
        <v>1150</v>
      </c>
      <c r="G2165" s="2">
        <v>45783</v>
      </c>
      <c r="H2165" s="2" t="s">
        <v>89</v>
      </c>
      <c r="I2165" t="s">
        <v>4550</v>
      </c>
      <c r="J2165" t="s">
        <v>4551</v>
      </c>
      <c r="L2165" t="s">
        <v>114</v>
      </c>
      <c r="M2165" t="s">
        <v>599</v>
      </c>
      <c r="N2165">
        <v>90020001</v>
      </c>
      <c r="O2165" t="s">
        <v>599</v>
      </c>
      <c r="P2165">
        <v>2</v>
      </c>
      <c r="Q2165" t="s">
        <v>140</v>
      </c>
      <c r="R2165">
        <v>9</v>
      </c>
      <c r="S2165" t="s">
        <v>12068</v>
      </c>
      <c r="T2165">
        <v>2090</v>
      </c>
      <c r="U2165" t="s">
        <v>150</v>
      </c>
      <c r="V2165" t="s">
        <v>811</v>
      </c>
      <c r="W2165" t="s">
        <v>812</v>
      </c>
      <c r="X2165" t="s">
        <v>813</v>
      </c>
      <c r="Y2165" s="2">
        <v>45853</v>
      </c>
      <c r="Z2165" s="2">
        <v>45853</v>
      </c>
    </row>
    <row r="2166" spans="1:26" x14ac:dyDescent="0.35">
      <c r="A2166">
        <v>2025</v>
      </c>
      <c r="B2166" s="5">
        <v>45748</v>
      </c>
      <c r="C2166" s="2">
        <v>45838</v>
      </c>
      <c r="D2166" s="2" t="s">
        <v>151</v>
      </c>
      <c r="E2166" t="s">
        <v>152</v>
      </c>
      <c r="F2166" t="s">
        <v>1150</v>
      </c>
      <c r="G2166" s="2">
        <v>45783</v>
      </c>
      <c r="H2166" s="2" t="s">
        <v>89</v>
      </c>
      <c r="I2166" t="s">
        <v>4552</v>
      </c>
      <c r="J2166" t="s">
        <v>4553</v>
      </c>
      <c r="L2166" t="s">
        <v>128</v>
      </c>
      <c r="M2166" t="s">
        <v>609</v>
      </c>
      <c r="N2166">
        <v>90020001</v>
      </c>
      <c r="O2166" t="s">
        <v>609</v>
      </c>
      <c r="P2166">
        <v>2</v>
      </c>
      <c r="Q2166" t="s">
        <v>140</v>
      </c>
      <c r="R2166">
        <v>9</v>
      </c>
      <c r="S2166" t="s">
        <v>12068</v>
      </c>
      <c r="T2166">
        <v>2400</v>
      </c>
      <c r="U2166" t="s">
        <v>150</v>
      </c>
      <c r="V2166" t="s">
        <v>811</v>
      </c>
      <c r="W2166" t="s">
        <v>812</v>
      </c>
      <c r="X2166" t="s">
        <v>813</v>
      </c>
      <c r="Y2166" s="2">
        <v>45853</v>
      </c>
      <c r="Z2166" s="2">
        <v>45853</v>
      </c>
    </row>
    <row r="2167" spans="1:26" x14ac:dyDescent="0.35">
      <c r="A2167">
        <v>2025</v>
      </c>
      <c r="B2167" s="5">
        <v>45748</v>
      </c>
      <c r="C2167" s="2">
        <v>45838</v>
      </c>
      <c r="D2167" s="2" t="s">
        <v>151</v>
      </c>
      <c r="E2167" t="s">
        <v>152</v>
      </c>
      <c r="F2167" t="s">
        <v>1150</v>
      </c>
      <c r="G2167" s="2">
        <v>45783</v>
      </c>
      <c r="H2167" s="2" t="s">
        <v>89</v>
      </c>
      <c r="I2167" t="s">
        <v>4554</v>
      </c>
      <c r="J2167">
        <v>7</v>
      </c>
      <c r="L2167" t="s">
        <v>114</v>
      </c>
      <c r="M2167" t="s">
        <v>11475</v>
      </c>
      <c r="N2167">
        <v>90070001</v>
      </c>
      <c r="O2167" t="s">
        <v>11475</v>
      </c>
      <c r="P2167">
        <v>7</v>
      </c>
      <c r="Q2167" t="s">
        <v>143</v>
      </c>
      <c r="R2167">
        <v>9</v>
      </c>
      <c r="S2167" t="s">
        <v>12068</v>
      </c>
      <c r="T2167">
        <v>9620</v>
      </c>
      <c r="U2167" t="s">
        <v>150</v>
      </c>
      <c r="V2167" t="s">
        <v>811</v>
      </c>
      <c r="W2167" t="s">
        <v>812</v>
      </c>
      <c r="X2167" t="s">
        <v>813</v>
      </c>
      <c r="Y2167" s="2">
        <v>45853</v>
      </c>
      <c r="Z2167" s="2">
        <v>45853</v>
      </c>
    </row>
    <row r="2168" spans="1:26" x14ac:dyDescent="0.35">
      <c r="A2168">
        <v>2025</v>
      </c>
      <c r="B2168" s="5">
        <v>45748</v>
      </c>
      <c r="C2168" s="2">
        <v>45838</v>
      </c>
      <c r="D2168" s="2" t="s">
        <v>151</v>
      </c>
      <c r="E2168" t="s">
        <v>152</v>
      </c>
      <c r="F2168" t="s">
        <v>1150</v>
      </c>
      <c r="G2168" s="2">
        <v>45783</v>
      </c>
      <c r="H2168" s="2" t="s">
        <v>89</v>
      </c>
      <c r="I2168" t="s">
        <v>4555</v>
      </c>
      <c r="J2168" t="s">
        <v>4556</v>
      </c>
      <c r="L2168" t="s">
        <v>103</v>
      </c>
      <c r="M2168" t="s">
        <v>11567</v>
      </c>
      <c r="N2168">
        <v>90070001</v>
      </c>
      <c r="O2168" t="s">
        <v>11567</v>
      </c>
      <c r="P2168">
        <v>7</v>
      </c>
      <c r="Q2168" t="s">
        <v>143</v>
      </c>
      <c r="R2168">
        <v>9</v>
      </c>
      <c r="S2168" t="s">
        <v>12068</v>
      </c>
      <c r="T2168">
        <v>9208</v>
      </c>
      <c r="U2168" t="s">
        <v>150</v>
      </c>
      <c r="V2168" t="s">
        <v>811</v>
      </c>
      <c r="W2168" t="s">
        <v>812</v>
      </c>
      <c r="X2168" t="s">
        <v>813</v>
      </c>
      <c r="Y2168" s="2">
        <v>45853</v>
      </c>
      <c r="Z2168" s="2">
        <v>45853</v>
      </c>
    </row>
    <row r="2169" spans="1:26" x14ac:dyDescent="0.35">
      <c r="A2169">
        <v>2025</v>
      </c>
      <c r="B2169" s="5">
        <v>45748</v>
      </c>
      <c r="C2169" s="2">
        <v>45838</v>
      </c>
      <c r="D2169" s="2" t="s">
        <v>151</v>
      </c>
      <c r="E2169" t="s">
        <v>152</v>
      </c>
      <c r="F2169" t="s">
        <v>1150</v>
      </c>
      <c r="G2169" s="2">
        <v>45783</v>
      </c>
      <c r="H2169" s="2" t="s">
        <v>89</v>
      </c>
      <c r="I2169" t="s">
        <v>4557</v>
      </c>
      <c r="J2169">
        <v>13</v>
      </c>
      <c r="L2169" t="s">
        <v>114</v>
      </c>
      <c r="M2169" t="s">
        <v>474</v>
      </c>
      <c r="N2169">
        <v>90160001</v>
      </c>
      <c r="O2169" t="s">
        <v>474</v>
      </c>
      <c r="P2169">
        <v>16</v>
      </c>
      <c r="Q2169" t="s">
        <v>141</v>
      </c>
      <c r="R2169">
        <v>9</v>
      </c>
      <c r="S2169" t="s">
        <v>12068</v>
      </c>
      <c r="T2169">
        <v>11450</v>
      </c>
      <c r="U2169" t="s">
        <v>150</v>
      </c>
      <c r="V2169" t="s">
        <v>811</v>
      </c>
      <c r="W2169" t="s">
        <v>812</v>
      </c>
      <c r="X2169" t="s">
        <v>813</v>
      </c>
      <c r="Y2169" s="2">
        <v>45853</v>
      </c>
      <c r="Z2169" s="2">
        <v>45853</v>
      </c>
    </row>
    <row r="2170" spans="1:26" x14ac:dyDescent="0.35">
      <c r="A2170">
        <v>2025</v>
      </c>
      <c r="B2170" s="5">
        <v>45748</v>
      </c>
      <c r="C2170" s="2">
        <v>45838</v>
      </c>
      <c r="D2170" s="2" t="s">
        <v>151</v>
      </c>
      <c r="E2170" t="s">
        <v>152</v>
      </c>
      <c r="F2170" t="s">
        <v>1150</v>
      </c>
      <c r="G2170" s="2">
        <v>45783</v>
      </c>
      <c r="H2170" s="2" t="s">
        <v>89</v>
      </c>
      <c r="I2170" t="s">
        <v>4558</v>
      </c>
      <c r="J2170">
        <v>9</v>
      </c>
      <c r="L2170" t="s">
        <v>114</v>
      </c>
      <c r="M2170" t="s">
        <v>474</v>
      </c>
      <c r="N2170">
        <v>90160001</v>
      </c>
      <c r="O2170" t="s">
        <v>474</v>
      </c>
      <c r="P2170">
        <v>16</v>
      </c>
      <c r="Q2170" t="s">
        <v>141</v>
      </c>
      <c r="R2170">
        <v>9</v>
      </c>
      <c r="S2170" t="s">
        <v>12068</v>
      </c>
      <c r="T2170">
        <v>11450</v>
      </c>
      <c r="U2170" t="s">
        <v>150</v>
      </c>
      <c r="V2170" t="s">
        <v>811</v>
      </c>
      <c r="W2170" t="s">
        <v>812</v>
      </c>
      <c r="X2170" t="s">
        <v>813</v>
      </c>
      <c r="Y2170" s="2">
        <v>45853</v>
      </c>
      <c r="Z2170" s="2">
        <v>45853</v>
      </c>
    </row>
    <row r="2171" spans="1:26" x14ac:dyDescent="0.35">
      <c r="A2171">
        <v>2025</v>
      </c>
      <c r="B2171" s="5">
        <v>45748</v>
      </c>
      <c r="C2171" s="2">
        <v>45838</v>
      </c>
      <c r="D2171" s="2" t="s">
        <v>151</v>
      </c>
      <c r="E2171" t="s">
        <v>152</v>
      </c>
      <c r="F2171" t="s">
        <v>1150</v>
      </c>
      <c r="G2171" s="2">
        <v>45783</v>
      </c>
      <c r="H2171" s="2" t="s">
        <v>89</v>
      </c>
      <c r="I2171" t="s">
        <v>4559</v>
      </c>
      <c r="J2171">
        <v>44</v>
      </c>
      <c r="K2171" t="s">
        <v>4560</v>
      </c>
      <c r="L2171" t="s">
        <v>114</v>
      </c>
      <c r="M2171" t="s">
        <v>474</v>
      </c>
      <c r="N2171">
        <v>90160001</v>
      </c>
      <c r="O2171" t="s">
        <v>474</v>
      </c>
      <c r="P2171">
        <v>16</v>
      </c>
      <c r="Q2171" t="s">
        <v>141</v>
      </c>
      <c r="R2171">
        <v>9</v>
      </c>
      <c r="S2171" t="s">
        <v>12068</v>
      </c>
      <c r="T2171">
        <v>11450</v>
      </c>
      <c r="U2171" t="s">
        <v>150</v>
      </c>
      <c r="V2171" t="s">
        <v>811</v>
      </c>
      <c r="W2171" t="s">
        <v>812</v>
      </c>
      <c r="X2171" t="s">
        <v>813</v>
      </c>
      <c r="Y2171" s="2">
        <v>45853</v>
      </c>
      <c r="Z2171" s="2">
        <v>45853</v>
      </c>
    </row>
    <row r="2172" spans="1:26" x14ac:dyDescent="0.35">
      <c r="A2172">
        <v>2025</v>
      </c>
      <c r="B2172" s="5">
        <v>45748</v>
      </c>
      <c r="C2172" s="2">
        <v>45838</v>
      </c>
      <c r="D2172" s="2" t="s">
        <v>151</v>
      </c>
      <c r="E2172" t="s">
        <v>152</v>
      </c>
      <c r="F2172" t="s">
        <v>1150</v>
      </c>
      <c r="G2172" s="2">
        <v>45783</v>
      </c>
      <c r="H2172" s="2" t="s">
        <v>89</v>
      </c>
      <c r="I2172" t="s">
        <v>4561</v>
      </c>
      <c r="J2172" t="s">
        <v>4562</v>
      </c>
      <c r="L2172" t="s">
        <v>114</v>
      </c>
      <c r="M2172" t="s">
        <v>576</v>
      </c>
      <c r="N2172">
        <v>90020001</v>
      </c>
      <c r="O2172" t="s">
        <v>576</v>
      </c>
      <c r="P2172">
        <v>2</v>
      </c>
      <c r="Q2172" t="s">
        <v>140</v>
      </c>
      <c r="R2172">
        <v>9</v>
      </c>
      <c r="S2172" t="s">
        <v>12068</v>
      </c>
      <c r="T2172">
        <v>2070</v>
      </c>
      <c r="U2172" t="s">
        <v>150</v>
      </c>
      <c r="V2172" t="s">
        <v>811</v>
      </c>
      <c r="W2172" t="s">
        <v>812</v>
      </c>
      <c r="X2172" t="s">
        <v>813</v>
      </c>
      <c r="Y2172" s="2">
        <v>45853</v>
      </c>
      <c r="Z2172" s="2">
        <v>45853</v>
      </c>
    </row>
    <row r="2173" spans="1:26" x14ac:dyDescent="0.35">
      <c r="A2173">
        <v>2025</v>
      </c>
      <c r="B2173" s="5">
        <v>45748</v>
      </c>
      <c r="C2173" s="2">
        <v>45838</v>
      </c>
      <c r="D2173" s="2" t="s">
        <v>151</v>
      </c>
      <c r="E2173" t="s">
        <v>152</v>
      </c>
      <c r="F2173" t="s">
        <v>1150</v>
      </c>
      <c r="G2173" s="2">
        <v>45783</v>
      </c>
      <c r="H2173" s="2" t="s">
        <v>86</v>
      </c>
      <c r="I2173" t="s">
        <v>4563</v>
      </c>
      <c r="J2173">
        <v>367</v>
      </c>
      <c r="L2173" t="s">
        <v>105</v>
      </c>
      <c r="M2173" t="s">
        <v>11568</v>
      </c>
      <c r="N2173">
        <v>90020001</v>
      </c>
      <c r="O2173" t="s">
        <v>11568</v>
      </c>
      <c r="P2173">
        <v>2</v>
      </c>
      <c r="Q2173" t="s">
        <v>140</v>
      </c>
      <c r="R2173">
        <v>9</v>
      </c>
      <c r="S2173" t="s">
        <v>12068</v>
      </c>
      <c r="T2173">
        <v>2070</v>
      </c>
      <c r="U2173" t="s">
        <v>150</v>
      </c>
      <c r="V2173" t="s">
        <v>811</v>
      </c>
      <c r="W2173" t="s">
        <v>812</v>
      </c>
      <c r="X2173" t="s">
        <v>813</v>
      </c>
      <c r="Y2173" s="2">
        <v>45853</v>
      </c>
      <c r="Z2173" s="2">
        <v>45853</v>
      </c>
    </row>
    <row r="2174" spans="1:26" x14ac:dyDescent="0.35">
      <c r="A2174">
        <v>2025</v>
      </c>
      <c r="B2174" s="5">
        <v>45748</v>
      </c>
      <c r="C2174" s="2">
        <v>45838</v>
      </c>
      <c r="D2174" s="2" t="s">
        <v>151</v>
      </c>
      <c r="E2174" t="s">
        <v>152</v>
      </c>
      <c r="F2174" t="s">
        <v>1150</v>
      </c>
      <c r="G2174" s="2">
        <v>45783</v>
      </c>
      <c r="H2174" s="2" t="s">
        <v>89</v>
      </c>
      <c r="I2174" t="s">
        <v>4564</v>
      </c>
      <c r="J2174" t="s">
        <v>4565</v>
      </c>
      <c r="K2174" t="s">
        <v>197</v>
      </c>
      <c r="L2174" t="s">
        <v>114</v>
      </c>
      <c r="M2174" t="s">
        <v>670</v>
      </c>
      <c r="N2174">
        <v>90050001</v>
      </c>
      <c r="O2174" t="s">
        <v>670</v>
      </c>
      <c r="P2174">
        <v>5</v>
      </c>
      <c r="Q2174" t="s">
        <v>134</v>
      </c>
      <c r="R2174">
        <v>9</v>
      </c>
      <c r="S2174" t="s">
        <v>12068</v>
      </c>
      <c r="T2174">
        <v>7870</v>
      </c>
      <c r="U2174" t="s">
        <v>150</v>
      </c>
      <c r="V2174" t="s">
        <v>811</v>
      </c>
      <c r="W2174" t="s">
        <v>812</v>
      </c>
      <c r="X2174" t="s">
        <v>813</v>
      </c>
      <c r="Y2174" s="2">
        <v>45853</v>
      </c>
      <c r="Z2174" s="2">
        <v>45853</v>
      </c>
    </row>
    <row r="2175" spans="1:26" x14ac:dyDescent="0.35">
      <c r="A2175">
        <v>2025</v>
      </c>
      <c r="B2175" s="5">
        <v>45748</v>
      </c>
      <c r="C2175" s="2">
        <v>45838</v>
      </c>
      <c r="D2175" s="2" t="s">
        <v>151</v>
      </c>
      <c r="E2175" t="s">
        <v>152</v>
      </c>
      <c r="F2175" t="s">
        <v>1150</v>
      </c>
      <c r="G2175" s="2">
        <v>45783</v>
      </c>
      <c r="H2175" s="2" t="s">
        <v>89</v>
      </c>
      <c r="I2175" t="s">
        <v>4566</v>
      </c>
      <c r="J2175">
        <v>2587</v>
      </c>
      <c r="L2175" t="s">
        <v>114</v>
      </c>
      <c r="M2175" t="s">
        <v>391</v>
      </c>
      <c r="N2175">
        <v>90030001</v>
      </c>
      <c r="O2175" t="s">
        <v>391</v>
      </c>
      <c r="P2175">
        <v>3</v>
      </c>
      <c r="Q2175" t="s">
        <v>136</v>
      </c>
      <c r="R2175">
        <v>9</v>
      </c>
      <c r="S2175" t="s">
        <v>12068</v>
      </c>
      <c r="T2175">
        <v>4100</v>
      </c>
      <c r="U2175" t="s">
        <v>150</v>
      </c>
      <c r="V2175" t="s">
        <v>811</v>
      </c>
      <c r="W2175" t="s">
        <v>812</v>
      </c>
      <c r="X2175" t="s">
        <v>813</v>
      </c>
      <c r="Y2175" s="2">
        <v>45853</v>
      </c>
      <c r="Z2175" s="2">
        <v>45853</v>
      </c>
    </row>
    <row r="2176" spans="1:26" x14ac:dyDescent="0.35">
      <c r="A2176">
        <v>2025</v>
      </c>
      <c r="B2176" s="5">
        <v>45748</v>
      </c>
      <c r="C2176" s="2">
        <v>45838</v>
      </c>
      <c r="D2176" s="2" t="s">
        <v>151</v>
      </c>
      <c r="E2176" t="s">
        <v>152</v>
      </c>
      <c r="F2176" t="s">
        <v>1150</v>
      </c>
      <c r="G2176" s="2">
        <v>45783</v>
      </c>
      <c r="H2176" s="2" t="s">
        <v>89</v>
      </c>
      <c r="I2176" t="s">
        <v>4567</v>
      </c>
      <c r="J2176">
        <v>3</v>
      </c>
      <c r="K2176" t="s">
        <v>156</v>
      </c>
      <c r="L2176" t="s">
        <v>114</v>
      </c>
      <c r="M2176" t="s">
        <v>11569</v>
      </c>
      <c r="N2176">
        <v>90060001</v>
      </c>
      <c r="O2176" t="s">
        <v>11569</v>
      </c>
      <c r="P2176">
        <v>6</v>
      </c>
      <c r="Q2176" t="s">
        <v>148</v>
      </c>
      <c r="R2176">
        <v>9</v>
      </c>
      <c r="S2176" t="s">
        <v>12068</v>
      </c>
      <c r="T2176">
        <v>8030</v>
      </c>
      <c r="U2176" t="s">
        <v>150</v>
      </c>
      <c r="V2176" t="s">
        <v>811</v>
      </c>
      <c r="W2176" t="s">
        <v>812</v>
      </c>
      <c r="X2176" t="s">
        <v>813</v>
      </c>
      <c r="Y2176" s="2">
        <v>45853</v>
      </c>
      <c r="Z2176" s="2">
        <v>45853</v>
      </c>
    </row>
    <row r="2177" spans="1:26" x14ac:dyDescent="0.35">
      <c r="A2177">
        <v>2025</v>
      </c>
      <c r="B2177" s="5">
        <v>45748</v>
      </c>
      <c r="C2177" s="2">
        <v>45838</v>
      </c>
      <c r="D2177" s="2" t="s">
        <v>151</v>
      </c>
      <c r="E2177" t="s">
        <v>152</v>
      </c>
      <c r="F2177" t="s">
        <v>1150</v>
      </c>
      <c r="G2177" s="2">
        <v>45783</v>
      </c>
      <c r="H2177" s="2" t="s">
        <v>89</v>
      </c>
      <c r="I2177" t="s">
        <v>4568</v>
      </c>
      <c r="J2177">
        <v>81</v>
      </c>
      <c r="L2177" t="s">
        <v>114</v>
      </c>
      <c r="M2177" t="s">
        <v>805</v>
      </c>
      <c r="N2177">
        <v>90020001</v>
      </c>
      <c r="O2177" t="s">
        <v>805</v>
      </c>
      <c r="P2177">
        <v>2</v>
      </c>
      <c r="Q2177" t="s">
        <v>140</v>
      </c>
      <c r="R2177">
        <v>9</v>
      </c>
      <c r="S2177" t="s">
        <v>12068</v>
      </c>
      <c r="T2177">
        <v>2700</v>
      </c>
      <c r="U2177" t="s">
        <v>150</v>
      </c>
      <c r="V2177" t="s">
        <v>811</v>
      </c>
      <c r="W2177" t="s">
        <v>812</v>
      </c>
      <c r="X2177" t="s">
        <v>813</v>
      </c>
      <c r="Y2177" s="2">
        <v>45853</v>
      </c>
      <c r="Z2177" s="2">
        <v>45853</v>
      </c>
    </row>
    <row r="2178" spans="1:26" x14ac:dyDescent="0.35">
      <c r="A2178">
        <v>2025</v>
      </c>
      <c r="B2178" s="5">
        <v>45748</v>
      </c>
      <c r="C2178" s="2">
        <v>45838</v>
      </c>
      <c r="D2178" s="2" t="s">
        <v>151</v>
      </c>
      <c r="E2178" t="s">
        <v>152</v>
      </c>
      <c r="F2178" t="s">
        <v>1150</v>
      </c>
      <c r="G2178" s="2">
        <v>45783</v>
      </c>
      <c r="H2178" s="2" t="s">
        <v>89</v>
      </c>
      <c r="I2178" t="s">
        <v>4569</v>
      </c>
      <c r="J2178">
        <v>224</v>
      </c>
      <c r="K2178" t="s">
        <v>230</v>
      </c>
      <c r="L2178" t="s">
        <v>114</v>
      </c>
      <c r="M2178" t="s">
        <v>538</v>
      </c>
      <c r="N2178">
        <v>90150001</v>
      </c>
      <c r="O2178" t="s">
        <v>538</v>
      </c>
      <c r="P2178">
        <v>15</v>
      </c>
      <c r="Q2178" t="s">
        <v>142</v>
      </c>
      <c r="R2178">
        <v>9</v>
      </c>
      <c r="S2178" t="s">
        <v>12068</v>
      </c>
      <c r="T2178">
        <v>6220</v>
      </c>
      <c r="U2178" t="s">
        <v>150</v>
      </c>
      <c r="V2178" t="s">
        <v>811</v>
      </c>
      <c r="W2178" t="s">
        <v>812</v>
      </c>
      <c r="X2178" t="s">
        <v>813</v>
      </c>
      <c r="Y2178" s="2">
        <v>45853</v>
      </c>
      <c r="Z2178" s="2">
        <v>45853</v>
      </c>
    </row>
    <row r="2179" spans="1:26" x14ac:dyDescent="0.35">
      <c r="A2179">
        <v>2025</v>
      </c>
      <c r="B2179" s="5">
        <v>45748</v>
      </c>
      <c r="C2179" s="2">
        <v>45838</v>
      </c>
      <c r="D2179" s="2" t="s">
        <v>151</v>
      </c>
      <c r="E2179" t="s">
        <v>152</v>
      </c>
      <c r="F2179" t="s">
        <v>1150</v>
      </c>
      <c r="G2179" s="2">
        <v>45783</v>
      </c>
      <c r="H2179" s="2" t="s">
        <v>89</v>
      </c>
      <c r="I2179" t="s">
        <v>4570</v>
      </c>
      <c r="J2179">
        <v>48</v>
      </c>
      <c r="L2179" t="s">
        <v>101</v>
      </c>
      <c r="M2179" t="s">
        <v>369</v>
      </c>
      <c r="N2179">
        <v>90160001</v>
      </c>
      <c r="O2179" t="s">
        <v>369</v>
      </c>
      <c r="P2179">
        <v>16</v>
      </c>
      <c r="Q2179" t="s">
        <v>141</v>
      </c>
      <c r="R2179">
        <v>9</v>
      </c>
      <c r="S2179" t="s">
        <v>12068</v>
      </c>
      <c r="T2179">
        <v>11000</v>
      </c>
      <c r="U2179" t="s">
        <v>150</v>
      </c>
      <c r="V2179" t="s">
        <v>811</v>
      </c>
      <c r="W2179" t="s">
        <v>812</v>
      </c>
      <c r="X2179" t="s">
        <v>813</v>
      </c>
      <c r="Y2179" s="2">
        <v>45853</v>
      </c>
      <c r="Z2179" s="2">
        <v>45853</v>
      </c>
    </row>
    <row r="2180" spans="1:26" x14ac:dyDescent="0.35">
      <c r="A2180">
        <v>2025</v>
      </c>
      <c r="B2180" s="5">
        <v>45748</v>
      </c>
      <c r="C2180" s="2">
        <v>45838</v>
      </c>
      <c r="D2180" s="2" t="s">
        <v>151</v>
      </c>
      <c r="E2180" t="s">
        <v>152</v>
      </c>
      <c r="F2180" t="s">
        <v>1150</v>
      </c>
      <c r="G2180" s="2">
        <v>45783</v>
      </c>
      <c r="H2180" s="2" t="s">
        <v>89</v>
      </c>
      <c r="I2180" t="s">
        <v>4571</v>
      </c>
      <c r="J2180">
        <v>50</v>
      </c>
      <c r="L2180" t="s">
        <v>101</v>
      </c>
      <c r="M2180" t="s">
        <v>369</v>
      </c>
      <c r="N2180">
        <v>90160001</v>
      </c>
      <c r="O2180" t="s">
        <v>369</v>
      </c>
      <c r="P2180">
        <v>16</v>
      </c>
      <c r="Q2180" t="s">
        <v>141</v>
      </c>
      <c r="R2180">
        <v>9</v>
      </c>
      <c r="S2180" t="s">
        <v>12068</v>
      </c>
      <c r="T2180">
        <v>11010</v>
      </c>
      <c r="U2180" t="s">
        <v>150</v>
      </c>
      <c r="V2180" t="s">
        <v>811</v>
      </c>
      <c r="W2180" t="s">
        <v>812</v>
      </c>
      <c r="X2180" t="s">
        <v>813</v>
      </c>
      <c r="Y2180" s="2">
        <v>45853</v>
      </c>
      <c r="Z2180" s="2">
        <v>45853</v>
      </c>
    </row>
    <row r="2181" spans="1:26" x14ac:dyDescent="0.35">
      <c r="A2181">
        <v>2025</v>
      </c>
      <c r="B2181" s="5">
        <v>45748</v>
      </c>
      <c r="C2181" s="2">
        <v>45838</v>
      </c>
      <c r="D2181" s="2" t="s">
        <v>151</v>
      </c>
      <c r="E2181" t="s">
        <v>152</v>
      </c>
      <c r="F2181" t="s">
        <v>1150</v>
      </c>
      <c r="G2181" s="2">
        <v>45783</v>
      </c>
      <c r="H2181" s="2" t="s">
        <v>89</v>
      </c>
      <c r="I2181" t="s">
        <v>4572</v>
      </c>
      <c r="J2181">
        <v>48</v>
      </c>
      <c r="L2181" t="s">
        <v>114</v>
      </c>
      <c r="M2181" t="s">
        <v>459</v>
      </c>
      <c r="N2181">
        <v>90150001</v>
      </c>
      <c r="O2181" t="s">
        <v>459</v>
      </c>
      <c r="P2181">
        <v>15</v>
      </c>
      <c r="Q2181" t="s">
        <v>142</v>
      </c>
      <c r="R2181">
        <v>9</v>
      </c>
      <c r="S2181" t="s">
        <v>12068</v>
      </c>
      <c r="T2181">
        <v>6760</v>
      </c>
      <c r="U2181" t="s">
        <v>150</v>
      </c>
      <c r="V2181" t="s">
        <v>811</v>
      </c>
      <c r="W2181" t="s">
        <v>812</v>
      </c>
      <c r="X2181" t="s">
        <v>813</v>
      </c>
      <c r="Y2181" s="2">
        <v>45853</v>
      </c>
      <c r="Z2181" s="2">
        <v>45853</v>
      </c>
    </row>
    <row r="2182" spans="1:26" x14ac:dyDescent="0.35">
      <c r="A2182">
        <v>2025</v>
      </c>
      <c r="B2182" s="5">
        <v>45748</v>
      </c>
      <c r="C2182" s="2">
        <v>45838</v>
      </c>
      <c r="D2182" s="2" t="s">
        <v>151</v>
      </c>
      <c r="E2182" t="s">
        <v>152</v>
      </c>
      <c r="F2182" t="s">
        <v>1150</v>
      </c>
      <c r="G2182" s="2">
        <v>45783</v>
      </c>
      <c r="H2182" s="2" t="s">
        <v>87</v>
      </c>
      <c r="I2182" t="s">
        <v>4573</v>
      </c>
      <c r="J2182">
        <v>251</v>
      </c>
      <c r="L2182" t="s">
        <v>114</v>
      </c>
      <c r="M2182" t="s">
        <v>464</v>
      </c>
      <c r="N2182">
        <v>90150001</v>
      </c>
      <c r="O2182" t="s">
        <v>464</v>
      </c>
      <c r="P2182">
        <v>15</v>
      </c>
      <c r="Q2182" t="s">
        <v>142</v>
      </c>
      <c r="R2182">
        <v>9</v>
      </c>
      <c r="S2182" t="s">
        <v>12068</v>
      </c>
      <c r="T2182">
        <v>6300</v>
      </c>
      <c r="U2182" t="s">
        <v>150</v>
      </c>
      <c r="V2182" t="s">
        <v>811</v>
      </c>
      <c r="W2182" t="s">
        <v>812</v>
      </c>
      <c r="X2182" t="s">
        <v>813</v>
      </c>
      <c r="Y2182" s="2">
        <v>45853</v>
      </c>
      <c r="Z2182" s="2">
        <v>45853</v>
      </c>
    </row>
    <row r="2183" spans="1:26" x14ac:dyDescent="0.35">
      <c r="A2183">
        <v>2025</v>
      </c>
      <c r="B2183" s="5">
        <v>45748</v>
      </c>
      <c r="C2183" s="2">
        <v>45838</v>
      </c>
      <c r="D2183" s="2" t="s">
        <v>151</v>
      </c>
      <c r="E2183" t="s">
        <v>152</v>
      </c>
      <c r="F2183" t="s">
        <v>1150</v>
      </c>
      <c r="G2183" s="2">
        <v>45783</v>
      </c>
      <c r="H2183" s="2" t="s">
        <v>85</v>
      </c>
      <c r="I2183" t="s">
        <v>4574</v>
      </c>
      <c r="J2183" t="s">
        <v>4575</v>
      </c>
      <c r="L2183" t="s">
        <v>114</v>
      </c>
      <c r="M2183" t="s">
        <v>507</v>
      </c>
      <c r="N2183">
        <v>90120001</v>
      </c>
      <c r="O2183" t="s">
        <v>507</v>
      </c>
      <c r="P2183">
        <v>12</v>
      </c>
      <c r="Q2183" t="s">
        <v>138</v>
      </c>
      <c r="R2183">
        <v>9</v>
      </c>
      <c r="S2183" t="s">
        <v>12068</v>
      </c>
      <c r="T2183">
        <v>14269</v>
      </c>
      <c r="U2183" t="s">
        <v>150</v>
      </c>
      <c r="V2183" t="s">
        <v>811</v>
      </c>
      <c r="W2183" t="s">
        <v>812</v>
      </c>
      <c r="X2183" t="s">
        <v>813</v>
      </c>
      <c r="Y2183" s="2">
        <v>45853</v>
      </c>
      <c r="Z2183" s="2">
        <v>45853</v>
      </c>
    </row>
    <row r="2184" spans="1:26" x14ac:dyDescent="0.35">
      <c r="A2184">
        <v>2025</v>
      </c>
      <c r="B2184" s="5">
        <v>45748</v>
      </c>
      <c r="C2184" s="2">
        <v>45838</v>
      </c>
      <c r="D2184" s="2" t="s">
        <v>151</v>
      </c>
      <c r="E2184" t="s">
        <v>152</v>
      </c>
      <c r="F2184" t="s">
        <v>1150</v>
      </c>
      <c r="G2184" s="2">
        <v>45783</v>
      </c>
      <c r="H2184" s="2" t="s">
        <v>89</v>
      </c>
      <c r="I2184" t="s">
        <v>4576</v>
      </c>
      <c r="J2184">
        <v>33</v>
      </c>
      <c r="K2184" t="s">
        <v>230</v>
      </c>
      <c r="L2184" t="s">
        <v>114</v>
      </c>
      <c r="M2184" t="s">
        <v>494</v>
      </c>
      <c r="N2184">
        <v>90160001</v>
      </c>
      <c r="O2184" t="s">
        <v>494</v>
      </c>
      <c r="P2184">
        <v>16</v>
      </c>
      <c r="Q2184" t="s">
        <v>141</v>
      </c>
      <c r="R2184">
        <v>9</v>
      </c>
      <c r="S2184" t="s">
        <v>12068</v>
      </c>
      <c r="T2184">
        <v>11460</v>
      </c>
      <c r="U2184" t="s">
        <v>150</v>
      </c>
      <c r="V2184" t="s">
        <v>811</v>
      </c>
      <c r="W2184" t="s">
        <v>812</v>
      </c>
      <c r="X2184" t="s">
        <v>813</v>
      </c>
      <c r="Y2184" s="2">
        <v>45853</v>
      </c>
      <c r="Z2184" s="2">
        <v>45853</v>
      </c>
    </row>
    <row r="2185" spans="1:26" x14ac:dyDescent="0.35">
      <c r="A2185">
        <v>2025</v>
      </c>
      <c r="B2185" s="5">
        <v>45748</v>
      </c>
      <c r="C2185" s="2">
        <v>45838</v>
      </c>
      <c r="D2185" s="2" t="s">
        <v>151</v>
      </c>
      <c r="E2185" t="s">
        <v>152</v>
      </c>
      <c r="F2185" t="s">
        <v>1150</v>
      </c>
      <c r="G2185" s="2">
        <v>45783</v>
      </c>
      <c r="H2185" s="2" t="s">
        <v>85</v>
      </c>
      <c r="I2185" t="s">
        <v>4577</v>
      </c>
      <c r="J2185" t="s">
        <v>4578</v>
      </c>
      <c r="L2185" t="s">
        <v>114</v>
      </c>
      <c r="M2185" t="s">
        <v>507</v>
      </c>
      <c r="N2185">
        <v>90120001</v>
      </c>
      <c r="O2185" t="s">
        <v>507</v>
      </c>
      <c r="P2185">
        <v>12</v>
      </c>
      <c r="Q2185" t="s">
        <v>138</v>
      </c>
      <c r="R2185">
        <v>9</v>
      </c>
      <c r="S2185" t="s">
        <v>12068</v>
      </c>
      <c r="T2185">
        <v>14269</v>
      </c>
      <c r="U2185" t="s">
        <v>150</v>
      </c>
      <c r="V2185" t="s">
        <v>811</v>
      </c>
      <c r="W2185" t="s">
        <v>812</v>
      </c>
      <c r="X2185" t="s">
        <v>813</v>
      </c>
      <c r="Y2185" s="2">
        <v>45853</v>
      </c>
      <c r="Z2185" s="2">
        <v>45853</v>
      </c>
    </row>
    <row r="2186" spans="1:26" x14ac:dyDescent="0.35">
      <c r="A2186">
        <v>2025</v>
      </c>
      <c r="B2186" s="5">
        <v>45748</v>
      </c>
      <c r="C2186" s="2">
        <v>45838</v>
      </c>
      <c r="D2186" s="2" t="s">
        <v>151</v>
      </c>
      <c r="E2186" t="s">
        <v>152</v>
      </c>
      <c r="F2186" t="s">
        <v>1150</v>
      </c>
      <c r="G2186" s="2">
        <v>45783</v>
      </c>
      <c r="H2186" s="2" t="s">
        <v>83</v>
      </c>
      <c r="I2186" t="s">
        <v>4579</v>
      </c>
      <c r="J2186" t="s">
        <v>4580</v>
      </c>
      <c r="L2186" t="s">
        <v>114</v>
      </c>
      <c r="M2186" t="s">
        <v>1074</v>
      </c>
      <c r="N2186">
        <v>90100001</v>
      </c>
      <c r="O2186" t="s">
        <v>1074</v>
      </c>
      <c r="P2186">
        <v>10</v>
      </c>
      <c r="Q2186" t="s">
        <v>135</v>
      </c>
      <c r="R2186">
        <v>9</v>
      </c>
      <c r="S2186" t="s">
        <v>12068</v>
      </c>
      <c r="T2186">
        <v>1430</v>
      </c>
      <c r="U2186" t="s">
        <v>150</v>
      </c>
      <c r="V2186" t="s">
        <v>811</v>
      </c>
      <c r="W2186" t="s">
        <v>812</v>
      </c>
      <c r="X2186" t="s">
        <v>813</v>
      </c>
      <c r="Y2186" s="2">
        <v>45853</v>
      </c>
      <c r="Z2186" s="2">
        <v>45853</v>
      </c>
    </row>
    <row r="2187" spans="1:26" x14ac:dyDescent="0.35">
      <c r="A2187">
        <v>2025</v>
      </c>
      <c r="B2187" s="5">
        <v>45748</v>
      </c>
      <c r="C2187" s="2">
        <v>45838</v>
      </c>
      <c r="D2187" s="2" t="s">
        <v>151</v>
      </c>
      <c r="E2187" t="s">
        <v>152</v>
      </c>
      <c r="F2187" t="s">
        <v>1150</v>
      </c>
      <c r="G2187" s="2">
        <v>45783</v>
      </c>
      <c r="H2187" s="2" t="s">
        <v>86</v>
      </c>
      <c r="I2187" t="s">
        <v>4581</v>
      </c>
      <c r="J2187">
        <v>128</v>
      </c>
      <c r="L2187" t="s">
        <v>114</v>
      </c>
      <c r="M2187" t="s">
        <v>763</v>
      </c>
      <c r="N2187">
        <v>90060001</v>
      </c>
      <c r="O2187" t="s">
        <v>763</v>
      </c>
      <c r="P2187">
        <v>6</v>
      </c>
      <c r="Q2187" t="s">
        <v>148</v>
      </c>
      <c r="R2187">
        <v>9</v>
      </c>
      <c r="S2187" t="s">
        <v>12068</v>
      </c>
      <c r="T2187">
        <v>8240</v>
      </c>
      <c r="U2187" t="s">
        <v>150</v>
      </c>
      <c r="V2187" t="s">
        <v>811</v>
      </c>
      <c r="W2187" t="s">
        <v>812</v>
      </c>
      <c r="X2187" t="s">
        <v>813</v>
      </c>
      <c r="Y2187" s="2">
        <v>45853</v>
      </c>
      <c r="Z2187" s="2">
        <v>45853</v>
      </c>
    </row>
    <row r="2188" spans="1:26" x14ac:dyDescent="0.35">
      <c r="A2188">
        <v>2025</v>
      </c>
      <c r="B2188" s="5">
        <v>45748</v>
      </c>
      <c r="C2188" s="2">
        <v>45838</v>
      </c>
      <c r="D2188" s="2" t="s">
        <v>151</v>
      </c>
      <c r="E2188" t="s">
        <v>152</v>
      </c>
      <c r="F2188" t="s">
        <v>1150</v>
      </c>
      <c r="G2188" s="2">
        <v>45783</v>
      </c>
      <c r="H2188" s="2" t="s">
        <v>87</v>
      </c>
      <c r="I2188" t="s">
        <v>4582</v>
      </c>
      <c r="J2188" t="s">
        <v>4583</v>
      </c>
      <c r="L2188" t="s">
        <v>114</v>
      </c>
      <c r="M2188" t="s">
        <v>337</v>
      </c>
      <c r="N2188">
        <v>90100001</v>
      </c>
      <c r="O2188" t="s">
        <v>337</v>
      </c>
      <c r="P2188">
        <v>10</v>
      </c>
      <c r="Q2188" t="s">
        <v>135</v>
      </c>
      <c r="R2188">
        <v>9</v>
      </c>
      <c r="S2188" t="s">
        <v>12068</v>
      </c>
      <c r="T2188">
        <v>1180</v>
      </c>
      <c r="U2188" t="s">
        <v>150</v>
      </c>
      <c r="V2188" t="s">
        <v>811</v>
      </c>
      <c r="W2188" t="s">
        <v>812</v>
      </c>
      <c r="X2188" t="s">
        <v>813</v>
      </c>
      <c r="Y2188" s="2">
        <v>45853</v>
      </c>
      <c r="Z2188" s="2">
        <v>45853</v>
      </c>
    </row>
    <row r="2189" spans="1:26" x14ac:dyDescent="0.35">
      <c r="A2189">
        <v>2025</v>
      </c>
      <c r="B2189" s="5">
        <v>45748</v>
      </c>
      <c r="C2189" s="2">
        <v>45838</v>
      </c>
      <c r="D2189" s="2" t="s">
        <v>151</v>
      </c>
      <c r="E2189" t="s">
        <v>152</v>
      </c>
      <c r="F2189" t="s">
        <v>1150</v>
      </c>
      <c r="G2189" s="2">
        <v>45783</v>
      </c>
      <c r="H2189" s="2" t="s">
        <v>86</v>
      </c>
      <c r="I2189" t="s">
        <v>4584</v>
      </c>
      <c r="J2189">
        <v>320</v>
      </c>
      <c r="K2189" t="s">
        <v>184</v>
      </c>
      <c r="L2189" t="s">
        <v>114</v>
      </c>
      <c r="M2189" t="s">
        <v>324</v>
      </c>
      <c r="N2189">
        <v>90040001</v>
      </c>
      <c r="O2189" t="s">
        <v>324</v>
      </c>
      <c r="P2189">
        <v>4</v>
      </c>
      <c r="Q2189" t="s">
        <v>145</v>
      </c>
      <c r="R2189">
        <v>9</v>
      </c>
      <c r="S2189" t="s">
        <v>12068</v>
      </c>
      <c r="T2189">
        <v>5260</v>
      </c>
      <c r="U2189" t="s">
        <v>150</v>
      </c>
      <c r="V2189" t="s">
        <v>811</v>
      </c>
      <c r="W2189" t="s">
        <v>812</v>
      </c>
      <c r="X2189" t="s">
        <v>813</v>
      </c>
      <c r="Y2189" s="2">
        <v>45853</v>
      </c>
      <c r="Z2189" s="2">
        <v>45853</v>
      </c>
    </row>
    <row r="2190" spans="1:26" x14ac:dyDescent="0.35">
      <c r="A2190">
        <v>2025</v>
      </c>
      <c r="B2190" s="5">
        <v>45748</v>
      </c>
      <c r="C2190" s="2">
        <v>45838</v>
      </c>
      <c r="D2190" s="2" t="s">
        <v>151</v>
      </c>
      <c r="E2190" t="s">
        <v>152</v>
      </c>
      <c r="F2190" t="s">
        <v>1150</v>
      </c>
      <c r="G2190" s="2">
        <v>45783</v>
      </c>
      <c r="H2190" s="2" t="s">
        <v>89</v>
      </c>
      <c r="I2190" t="s">
        <v>4585</v>
      </c>
      <c r="J2190">
        <v>18</v>
      </c>
      <c r="L2190" t="s">
        <v>114</v>
      </c>
      <c r="M2190" t="s">
        <v>787</v>
      </c>
      <c r="N2190">
        <v>90050001</v>
      </c>
      <c r="O2190" t="s">
        <v>787</v>
      </c>
      <c r="P2190">
        <v>5</v>
      </c>
      <c r="Q2190" t="s">
        <v>134</v>
      </c>
      <c r="R2190">
        <v>9</v>
      </c>
      <c r="S2190" t="s">
        <v>12068</v>
      </c>
      <c r="T2190">
        <v>7050</v>
      </c>
      <c r="U2190" t="s">
        <v>150</v>
      </c>
      <c r="V2190" t="s">
        <v>811</v>
      </c>
      <c r="W2190" t="s">
        <v>812</v>
      </c>
      <c r="X2190" t="s">
        <v>813</v>
      </c>
      <c r="Y2190" s="2">
        <v>45853</v>
      </c>
      <c r="Z2190" s="2">
        <v>45853</v>
      </c>
    </row>
    <row r="2191" spans="1:26" x14ac:dyDescent="0.35">
      <c r="A2191">
        <v>2025</v>
      </c>
      <c r="B2191" s="5">
        <v>45748</v>
      </c>
      <c r="C2191" s="2">
        <v>45838</v>
      </c>
      <c r="D2191" s="2" t="s">
        <v>151</v>
      </c>
      <c r="E2191" t="s">
        <v>152</v>
      </c>
      <c r="F2191" t="s">
        <v>1150</v>
      </c>
      <c r="G2191" s="2">
        <v>45783</v>
      </c>
      <c r="H2191" s="2" t="s">
        <v>86</v>
      </c>
      <c r="I2191" t="s">
        <v>4586</v>
      </c>
      <c r="J2191">
        <v>519</v>
      </c>
      <c r="L2191" t="s">
        <v>114</v>
      </c>
      <c r="M2191" t="s">
        <v>976</v>
      </c>
      <c r="N2191">
        <v>90050001</v>
      </c>
      <c r="O2191" t="s">
        <v>976</v>
      </c>
      <c r="P2191">
        <v>5</v>
      </c>
      <c r="Q2191" t="s">
        <v>134</v>
      </c>
      <c r="R2191">
        <v>9</v>
      </c>
      <c r="S2191" t="s">
        <v>12068</v>
      </c>
      <c r="T2191">
        <v>7730</v>
      </c>
      <c r="U2191" t="s">
        <v>150</v>
      </c>
      <c r="V2191" t="s">
        <v>811</v>
      </c>
      <c r="W2191" t="s">
        <v>812</v>
      </c>
      <c r="X2191" t="s">
        <v>813</v>
      </c>
      <c r="Y2191" s="2">
        <v>45853</v>
      </c>
      <c r="Z2191" s="2">
        <v>45853</v>
      </c>
    </row>
    <row r="2192" spans="1:26" x14ac:dyDescent="0.35">
      <c r="A2192">
        <v>2025</v>
      </c>
      <c r="B2192" s="5">
        <v>45748</v>
      </c>
      <c r="C2192" s="2">
        <v>45838</v>
      </c>
      <c r="D2192" s="2" t="s">
        <v>151</v>
      </c>
      <c r="E2192" t="s">
        <v>152</v>
      </c>
      <c r="F2192" t="s">
        <v>1150</v>
      </c>
      <c r="G2192" s="2">
        <v>45783</v>
      </c>
      <c r="H2192" s="2" t="s">
        <v>83</v>
      </c>
      <c r="I2192" t="s">
        <v>4587</v>
      </c>
      <c r="J2192">
        <v>139</v>
      </c>
      <c r="K2192" t="s">
        <v>4588</v>
      </c>
      <c r="L2192" t="s">
        <v>114</v>
      </c>
      <c r="M2192" t="s">
        <v>538</v>
      </c>
      <c r="N2192">
        <v>90150001</v>
      </c>
      <c r="O2192" t="s">
        <v>538</v>
      </c>
      <c r="P2192">
        <v>15</v>
      </c>
      <c r="Q2192" t="s">
        <v>142</v>
      </c>
      <c r="R2192">
        <v>9</v>
      </c>
      <c r="S2192" t="s">
        <v>12068</v>
      </c>
      <c r="T2192">
        <v>6220</v>
      </c>
      <c r="U2192" t="s">
        <v>150</v>
      </c>
      <c r="V2192" t="s">
        <v>811</v>
      </c>
      <c r="W2192" t="s">
        <v>812</v>
      </c>
      <c r="X2192" t="s">
        <v>813</v>
      </c>
      <c r="Y2192" s="2">
        <v>45853</v>
      </c>
      <c r="Z2192" s="2">
        <v>45853</v>
      </c>
    </row>
    <row r="2193" spans="1:26" x14ac:dyDescent="0.35">
      <c r="A2193">
        <v>2025</v>
      </c>
      <c r="B2193" s="5">
        <v>45748</v>
      </c>
      <c r="C2193" s="2">
        <v>45838</v>
      </c>
      <c r="D2193" s="2" t="s">
        <v>151</v>
      </c>
      <c r="E2193" t="s">
        <v>152</v>
      </c>
      <c r="F2193" t="s">
        <v>1150</v>
      </c>
      <c r="G2193" s="2">
        <v>45783</v>
      </c>
      <c r="H2193" s="2" t="s">
        <v>86</v>
      </c>
      <c r="I2193" t="s">
        <v>4589</v>
      </c>
      <c r="J2193">
        <v>371</v>
      </c>
      <c r="L2193" t="s">
        <v>114</v>
      </c>
      <c r="M2193" t="s">
        <v>285</v>
      </c>
      <c r="N2193">
        <v>90060001</v>
      </c>
      <c r="O2193" t="s">
        <v>285</v>
      </c>
      <c r="P2193">
        <v>6</v>
      </c>
      <c r="Q2193" t="s">
        <v>148</v>
      </c>
      <c r="R2193">
        <v>9</v>
      </c>
      <c r="S2193" t="s">
        <v>12068</v>
      </c>
      <c r="T2193">
        <v>8100</v>
      </c>
      <c r="U2193" t="s">
        <v>150</v>
      </c>
      <c r="V2193" t="s">
        <v>811</v>
      </c>
      <c r="W2193" t="s">
        <v>812</v>
      </c>
      <c r="X2193" t="s">
        <v>813</v>
      </c>
      <c r="Y2193" s="2">
        <v>45853</v>
      </c>
      <c r="Z2193" s="2">
        <v>45853</v>
      </c>
    </row>
    <row r="2194" spans="1:26" x14ac:dyDescent="0.35">
      <c r="A2194">
        <v>2025</v>
      </c>
      <c r="B2194" s="5">
        <v>45748</v>
      </c>
      <c r="C2194" s="2">
        <v>45838</v>
      </c>
      <c r="D2194" s="2" t="s">
        <v>151</v>
      </c>
      <c r="E2194" t="s">
        <v>152</v>
      </c>
      <c r="F2194" t="s">
        <v>1150</v>
      </c>
      <c r="G2194" s="2">
        <v>45783</v>
      </c>
      <c r="H2194" s="2" t="s">
        <v>89</v>
      </c>
      <c r="I2194" t="s">
        <v>4590</v>
      </c>
      <c r="J2194">
        <v>4040</v>
      </c>
      <c r="L2194" t="s">
        <v>114</v>
      </c>
      <c r="M2194" t="s">
        <v>11570</v>
      </c>
      <c r="N2194">
        <v>90120001</v>
      </c>
      <c r="O2194" t="s">
        <v>11570</v>
      </c>
      <c r="P2194">
        <v>12</v>
      </c>
      <c r="Q2194" t="s">
        <v>138</v>
      </c>
      <c r="R2194">
        <v>9</v>
      </c>
      <c r="S2194" t="s">
        <v>12068</v>
      </c>
      <c r="T2194">
        <v>14000</v>
      </c>
      <c r="U2194" t="s">
        <v>150</v>
      </c>
      <c r="V2194" t="s">
        <v>811</v>
      </c>
      <c r="W2194" t="s">
        <v>812</v>
      </c>
      <c r="X2194" t="s">
        <v>813</v>
      </c>
      <c r="Y2194" s="2">
        <v>45853</v>
      </c>
      <c r="Z2194" s="2">
        <v>45853</v>
      </c>
    </row>
    <row r="2195" spans="1:26" x14ac:dyDescent="0.35">
      <c r="A2195">
        <v>2025</v>
      </c>
      <c r="B2195" s="5">
        <v>45748</v>
      </c>
      <c r="C2195" s="2">
        <v>45838</v>
      </c>
      <c r="D2195" s="2" t="s">
        <v>151</v>
      </c>
      <c r="E2195" t="s">
        <v>152</v>
      </c>
      <c r="F2195" t="s">
        <v>1150</v>
      </c>
      <c r="G2195" s="2">
        <v>45783</v>
      </c>
      <c r="H2195" s="2" t="s">
        <v>86</v>
      </c>
      <c r="I2195" t="s">
        <v>4591</v>
      </c>
      <c r="J2195">
        <v>561</v>
      </c>
      <c r="L2195" t="s">
        <v>114</v>
      </c>
      <c r="M2195" t="s">
        <v>976</v>
      </c>
      <c r="N2195">
        <v>90050001</v>
      </c>
      <c r="O2195" t="s">
        <v>976</v>
      </c>
      <c r="P2195">
        <v>5</v>
      </c>
      <c r="Q2195" t="s">
        <v>134</v>
      </c>
      <c r="R2195">
        <v>9</v>
      </c>
      <c r="S2195" t="s">
        <v>12068</v>
      </c>
      <c r="T2195">
        <v>7730</v>
      </c>
      <c r="U2195" t="s">
        <v>150</v>
      </c>
      <c r="V2195" t="s">
        <v>811</v>
      </c>
      <c r="W2195" t="s">
        <v>812</v>
      </c>
      <c r="X2195" t="s">
        <v>813</v>
      </c>
      <c r="Y2195" s="2">
        <v>45853</v>
      </c>
      <c r="Z2195" s="2">
        <v>45853</v>
      </c>
    </row>
    <row r="2196" spans="1:26" x14ac:dyDescent="0.35">
      <c r="A2196">
        <v>2025</v>
      </c>
      <c r="B2196" s="5">
        <v>45748</v>
      </c>
      <c r="C2196" s="2">
        <v>45838</v>
      </c>
      <c r="D2196" s="2" t="s">
        <v>151</v>
      </c>
      <c r="E2196" t="s">
        <v>152</v>
      </c>
      <c r="F2196" t="s">
        <v>1150</v>
      </c>
      <c r="G2196" s="2">
        <v>45783</v>
      </c>
      <c r="H2196" s="2" t="s">
        <v>89</v>
      </c>
      <c r="I2196" t="s">
        <v>4592</v>
      </c>
      <c r="J2196">
        <v>51</v>
      </c>
      <c r="K2196" t="s">
        <v>255</v>
      </c>
      <c r="L2196" t="s">
        <v>114</v>
      </c>
      <c r="M2196" t="s">
        <v>636</v>
      </c>
      <c r="N2196">
        <v>90030001</v>
      </c>
      <c r="O2196" t="s">
        <v>636</v>
      </c>
      <c r="P2196">
        <v>3</v>
      </c>
      <c r="Q2196" t="s">
        <v>136</v>
      </c>
      <c r="R2196">
        <v>9</v>
      </c>
      <c r="S2196" t="s">
        <v>12068</v>
      </c>
      <c r="T2196">
        <v>4530</v>
      </c>
      <c r="U2196" t="s">
        <v>150</v>
      </c>
      <c r="V2196" t="s">
        <v>811</v>
      </c>
      <c r="W2196" t="s">
        <v>812</v>
      </c>
      <c r="X2196" t="s">
        <v>813</v>
      </c>
      <c r="Y2196" s="2">
        <v>45853</v>
      </c>
      <c r="Z2196" s="2">
        <v>45853</v>
      </c>
    </row>
    <row r="2197" spans="1:26" x14ac:dyDescent="0.35">
      <c r="A2197">
        <v>2025</v>
      </c>
      <c r="B2197" s="5">
        <v>45748</v>
      </c>
      <c r="C2197" s="2">
        <v>45838</v>
      </c>
      <c r="D2197" s="2" t="s">
        <v>151</v>
      </c>
      <c r="E2197" t="s">
        <v>152</v>
      </c>
      <c r="F2197" t="s">
        <v>1150</v>
      </c>
      <c r="G2197" s="2">
        <v>45783</v>
      </c>
      <c r="H2197" s="2" t="s">
        <v>89</v>
      </c>
      <c r="I2197" t="s">
        <v>4590</v>
      </c>
      <c r="J2197">
        <v>4040</v>
      </c>
      <c r="L2197" t="s">
        <v>114</v>
      </c>
      <c r="M2197" t="s">
        <v>11570</v>
      </c>
      <c r="N2197">
        <v>90120001</v>
      </c>
      <c r="O2197" t="s">
        <v>11570</v>
      </c>
      <c r="P2197">
        <v>12</v>
      </c>
      <c r="Q2197" t="s">
        <v>138</v>
      </c>
      <c r="R2197">
        <v>9</v>
      </c>
      <c r="S2197" t="s">
        <v>12068</v>
      </c>
      <c r="T2197">
        <v>14000</v>
      </c>
      <c r="U2197" t="s">
        <v>150</v>
      </c>
      <c r="V2197" t="s">
        <v>811</v>
      </c>
      <c r="W2197" t="s">
        <v>812</v>
      </c>
      <c r="X2197" t="s">
        <v>813</v>
      </c>
      <c r="Y2197" s="2">
        <v>45853</v>
      </c>
      <c r="Z2197" s="2">
        <v>45853</v>
      </c>
    </row>
    <row r="2198" spans="1:26" x14ac:dyDescent="0.35">
      <c r="A2198">
        <v>2025</v>
      </c>
      <c r="B2198" s="5">
        <v>45748</v>
      </c>
      <c r="C2198" s="2">
        <v>45838</v>
      </c>
      <c r="D2198" s="2" t="s">
        <v>151</v>
      </c>
      <c r="E2198" t="s">
        <v>152</v>
      </c>
      <c r="F2198" t="s">
        <v>1150</v>
      </c>
      <c r="G2198" s="2">
        <v>45783</v>
      </c>
      <c r="H2198" s="2" t="s">
        <v>89</v>
      </c>
      <c r="I2198" t="s">
        <v>4593</v>
      </c>
      <c r="J2198">
        <v>143</v>
      </c>
      <c r="K2198" t="s">
        <v>4594</v>
      </c>
      <c r="L2198" t="s">
        <v>114</v>
      </c>
      <c r="M2198" t="s">
        <v>289</v>
      </c>
      <c r="N2198">
        <v>90020001</v>
      </c>
      <c r="O2198" t="s">
        <v>289</v>
      </c>
      <c r="P2198">
        <v>2</v>
      </c>
      <c r="Q2198" t="s">
        <v>140</v>
      </c>
      <c r="R2198">
        <v>9</v>
      </c>
      <c r="S2198" t="s">
        <v>12068</v>
      </c>
      <c r="T2198">
        <v>2080</v>
      </c>
      <c r="U2198" t="s">
        <v>150</v>
      </c>
      <c r="V2198" t="s">
        <v>811</v>
      </c>
      <c r="W2198" t="s">
        <v>812</v>
      </c>
      <c r="X2198" t="s">
        <v>813</v>
      </c>
      <c r="Y2198" s="2">
        <v>45853</v>
      </c>
      <c r="Z2198" s="2">
        <v>45853</v>
      </c>
    </row>
    <row r="2199" spans="1:26" x14ac:dyDescent="0.35">
      <c r="A2199">
        <v>2025</v>
      </c>
      <c r="B2199" s="5">
        <v>45748</v>
      </c>
      <c r="C2199" s="2">
        <v>45838</v>
      </c>
      <c r="D2199" s="2" t="s">
        <v>151</v>
      </c>
      <c r="E2199" t="s">
        <v>152</v>
      </c>
      <c r="F2199" t="s">
        <v>1150</v>
      </c>
      <c r="G2199" s="2">
        <v>45783</v>
      </c>
      <c r="H2199" s="2" t="s">
        <v>83</v>
      </c>
      <c r="I2199" t="s">
        <v>4595</v>
      </c>
      <c r="J2199" t="s">
        <v>4596</v>
      </c>
      <c r="K2199" t="s">
        <v>4597</v>
      </c>
      <c r="L2199" t="s">
        <v>101</v>
      </c>
      <c r="M2199" t="s">
        <v>11571</v>
      </c>
      <c r="N2199">
        <v>90120001</v>
      </c>
      <c r="O2199" t="s">
        <v>11571</v>
      </c>
      <c r="P2199">
        <v>12</v>
      </c>
      <c r="Q2199" t="s">
        <v>138</v>
      </c>
      <c r="R2199">
        <v>9</v>
      </c>
      <c r="S2199" t="s">
        <v>12068</v>
      </c>
      <c r="T2199">
        <v>14325</v>
      </c>
      <c r="U2199" t="s">
        <v>150</v>
      </c>
      <c r="V2199" t="s">
        <v>811</v>
      </c>
      <c r="W2199" t="s">
        <v>812</v>
      </c>
      <c r="X2199" t="s">
        <v>813</v>
      </c>
      <c r="Y2199" s="2">
        <v>45853</v>
      </c>
      <c r="Z2199" s="2">
        <v>45853</v>
      </c>
    </row>
    <row r="2200" spans="1:26" x14ac:dyDescent="0.35">
      <c r="A2200">
        <v>2025</v>
      </c>
      <c r="B2200" s="5">
        <v>45748</v>
      </c>
      <c r="C2200" s="2">
        <v>45838</v>
      </c>
      <c r="D2200" s="2" t="s">
        <v>151</v>
      </c>
      <c r="E2200" t="s">
        <v>152</v>
      </c>
      <c r="F2200" t="s">
        <v>1150</v>
      </c>
      <c r="G2200" s="2">
        <v>45783</v>
      </c>
      <c r="H2200" s="2" t="s">
        <v>87</v>
      </c>
      <c r="I2200" t="s">
        <v>4598</v>
      </c>
      <c r="J2200">
        <v>81</v>
      </c>
      <c r="L2200" t="s">
        <v>75</v>
      </c>
      <c r="M2200" t="s">
        <v>11403</v>
      </c>
      <c r="N2200">
        <v>90170001</v>
      </c>
      <c r="O2200" t="s">
        <v>11403</v>
      </c>
      <c r="P2200">
        <v>17</v>
      </c>
      <c r="Q2200" t="s">
        <v>144</v>
      </c>
      <c r="R2200">
        <v>9</v>
      </c>
      <c r="S2200" t="s">
        <v>12068</v>
      </c>
      <c r="T2200">
        <v>15260</v>
      </c>
      <c r="U2200" t="s">
        <v>150</v>
      </c>
      <c r="V2200" t="s">
        <v>811</v>
      </c>
      <c r="W2200" t="s">
        <v>812</v>
      </c>
      <c r="X2200" t="s">
        <v>813</v>
      </c>
      <c r="Y2200" s="2">
        <v>45853</v>
      </c>
      <c r="Z2200" s="2">
        <v>45853</v>
      </c>
    </row>
    <row r="2201" spans="1:26" x14ac:dyDescent="0.35">
      <c r="A2201">
        <v>2025</v>
      </c>
      <c r="B2201" s="5">
        <v>45748</v>
      </c>
      <c r="C2201" s="2">
        <v>45838</v>
      </c>
      <c r="D2201" s="2" t="s">
        <v>151</v>
      </c>
      <c r="E2201" t="s">
        <v>152</v>
      </c>
      <c r="F2201" t="s">
        <v>1150</v>
      </c>
      <c r="G2201" s="2">
        <v>45783</v>
      </c>
      <c r="H2201" s="2" t="s">
        <v>83</v>
      </c>
      <c r="I2201" t="s">
        <v>4599</v>
      </c>
      <c r="J2201">
        <v>1729</v>
      </c>
      <c r="K2201" t="s">
        <v>4600</v>
      </c>
      <c r="L2201" t="s">
        <v>110</v>
      </c>
      <c r="M2201" t="s">
        <v>1098</v>
      </c>
      <c r="N2201">
        <v>90070001</v>
      </c>
      <c r="O2201" t="s">
        <v>1098</v>
      </c>
      <c r="P2201">
        <v>7</v>
      </c>
      <c r="Q2201" t="s">
        <v>143</v>
      </c>
      <c r="R2201">
        <v>9</v>
      </c>
      <c r="S2201" t="s">
        <v>12068</v>
      </c>
      <c r="T2201">
        <v>9830</v>
      </c>
      <c r="U2201" t="s">
        <v>150</v>
      </c>
      <c r="V2201" t="s">
        <v>811</v>
      </c>
      <c r="W2201" t="s">
        <v>812</v>
      </c>
      <c r="X2201" t="s">
        <v>813</v>
      </c>
      <c r="Y2201" s="2">
        <v>45853</v>
      </c>
      <c r="Z2201" s="2">
        <v>45853</v>
      </c>
    </row>
    <row r="2202" spans="1:26" x14ac:dyDescent="0.35">
      <c r="A2202">
        <v>2025</v>
      </c>
      <c r="B2202" s="5">
        <v>45748</v>
      </c>
      <c r="C2202" s="2">
        <v>45838</v>
      </c>
      <c r="D2202" s="2" t="s">
        <v>151</v>
      </c>
      <c r="E2202" t="s">
        <v>152</v>
      </c>
      <c r="F2202" t="s">
        <v>1150</v>
      </c>
      <c r="G2202" s="2">
        <v>45783</v>
      </c>
      <c r="H2202" s="2" t="s">
        <v>89</v>
      </c>
      <c r="I2202" t="s">
        <v>4601</v>
      </c>
      <c r="J2202" t="s">
        <v>4602</v>
      </c>
      <c r="L2202" t="s">
        <v>114</v>
      </c>
      <c r="M2202" t="s">
        <v>692</v>
      </c>
      <c r="N2202">
        <v>90030001</v>
      </c>
      <c r="O2202" t="s">
        <v>692</v>
      </c>
      <c r="P2202">
        <v>3</v>
      </c>
      <c r="Q2202" t="s">
        <v>136</v>
      </c>
      <c r="R2202">
        <v>9</v>
      </c>
      <c r="S2202" t="s">
        <v>12068</v>
      </c>
      <c r="T2202">
        <v>4600</v>
      </c>
      <c r="U2202" t="s">
        <v>150</v>
      </c>
      <c r="V2202" t="s">
        <v>811</v>
      </c>
      <c r="W2202" t="s">
        <v>812</v>
      </c>
      <c r="X2202" t="s">
        <v>813</v>
      </c>
      <c r="Y2202" s="2">
        <v>45853</v>
      </c>
      <c r="Z2202" s="2">
        <v>45853</v>
      </c>
    </row>
    <row r="2203" spans="1:26" x14ac:dyDescent="0.35">
      <c r="A2203">
        <v>2025</v>
      </c>
      <c r="B2203" s="5">
        <v>45748</v>
      </c>
      <c r="C2203" s="2">
        <v>45838</v>
      </c>
      <c r="D2203" s="2" t="s">
        <v>151</v>
      </c>
      <c r="E2203" t="s">
        <v>152</v>
      </c>
      <c r="F2203" t="s">
        <v>1150</v>
      </c>
      <c r="G2203" s="2">
        <v>45783</v>
      </c>
      <c r="H2203" s="2" t="s">
        <v>89</v>
      </c>
      <c r="I2203" t="s">
        <v>853</v>
      </c>
      <c r="J2203" t="s">
        <v>854</v>
      </c>
      <c r="L2203" t="s">
        <v>114</v>
      </c>
      <c r="M2203" t="s">
        <v>321</v>
      </c>
      <c r="N2203">
        <v>90040001</v>
      </c>
      <c r="O2203" t="s">
        <v>321</v>
      </c>
      <c r="P2203">
        <v>4</v>
      </c>
      <c r="Q2203" t="s">
        <v>145</v>
      </c>
      <c r="R2203">
        <v>9</v>
      </c>
      <c r="S2203" t="s">
        <v>12068</v>
      </c>
      <c r="T2203">
        <v>5120</v>
      </c>
      <c r="U2203" t="s">
        <v>150</v>
      </c>
      <c r="V2203" t="s">
        <v>811</v>
      </c>
      <c r="W2203" t="s">
        <v>812</v>
      </c>
      <c r="X2203" t="s">
        <v>813</v>
      </c>
      <c r="Y2203" s="2">
        <v>45853</v>
      </c>
      <c r="Z2203" s="2">
        <v>45853</v>
      </c>
    </row>
    <row r="2204" spans="1:26" x14ac:dyDescent="0.35">
      <c r="A2204">
        <v>2025</v>
      </c>
      <c r="B2204" s="5">
        <v>45748</v>
      </c>
      <c r="C2204" s="2">
        <v>45838</v>
      </c>
      <c r="D2204" s="2" t="s">
        <v>151</v>
      </c>
      <c r="E2204" t="s">
        <v>152</v>
      </c>
      <c r="F2204" t="s">
        <v>1150</v>
      </c>
      <c r="G2204" s="2">
        <v>45783</v>
      </c>
      <c r="H2204" s="2" t="s">
        <v>90</v>
      </c>
      <c r="I2204" t="s">
        <v>4603</v>
      </c>
      <c r="J2204" t="s">
        <v>4604</v>
      </c>
      <c r="L2204" t="s">
        <v>114</v>
      </c>
      <c r="M2204" t="s">
        <v>357</v>
      </c>
      <c r="N2204">
        <v>90040001</v>
      </c>
      <c r="O2204" t="s">
        <v>357</v>
      </c>
      <c r="P2204">
        <v>4</v>
      </c>
      <c r="Q2204" t="s">
        <v>145</v>
      </c>
      <c r="R2204">
        <v>9</v>
      </c>
      <c r="S2204" t="s">
        <v>12068</v>
      </c>
      <c r="T2204">
        <v>5500</v>
      </c>
      <c r="U2204" t="s">
        <v>150</v>
      </c>
      <c r="V2204" t="s">
        <v>811</v>
      </c>
      <c r="W2204" t="s">
        <v>812</v>
      </c>
      <c r="X2204" t="s">
        <v>813</v>
      </c>
      <c r="Y2204" s="2">
        <v>45853</v>
      </c>
      <c r="Z2204" s="2">
        <v>45853</v>
      </c>
    </row>
    <row r="2205" spans="1:26" x14ac:dyDescent="0.35">
      <c r="A2205">
        <v>2025</v>
      </c>
      <c r="B2205" s="5">
        <v>45748</v>
      </c>
      <c r="C2205" s="2">
        <v>45838</v>
      </c>
      <c r="D2205" s="2" t="s">
        <v>151</v>
      </c>
      <c r="E2205" t="s">
        <v>152</v>
      </c>
      <c r="F2205" t="s">
        <v>1150</v>
      </c>
      <c r="G2205" s="2">
        <v>45783</v>
      </c>
      <c r="H2205" s="2" t="s">
        <v>89</v>
      </c>
      <c r="I2205" t="s">
        <v>4605</v>
      </c>
      <c r="J2205" t="s">
        <v>4606</v>
      </c>
      <c r="L2205" t="s">
        <v>114</v>
      </c>
      <c r="M2205" t="s">
        <v>567</v>
      </c>
      <c r="N2205">
        <v>90050001</v>
      </c>
      <c r="O2205" t="s">
        <v>567</v>
      </c>
      <c r="P2205">
        <v>5</v>
      </c>
      <c r="Q2205" t="s">
        <v>134</v>
      </c>
      <c r="R2205">
        <v>9</v>
      </c>
      <c r="S2205" t="s">
        <v>12068</v>
      </c>
      <c r="T2205">
        <v>7050</v>
      </c>
      <c r="U2205" t="s">
        <v>150</v>
      </c>
      <c r="V2205" t="s">
        <v>811</v>
      </c>
      <c r="W2205" t="s">
        <v>812</v>
      </c>
      <c r="X2205" t="s">
        <v>813</v>
      </c>
      <c r="Y2205" s="2">
        <v>45853</v>
      </c>
      <c r="Z2205" s="2">
        <v>45853</v>
      </c>
    </row>
    <row r="2206" spans="1:26" x14ac:dyDescent="0.35">
      <c r="A2206">
        <v>2025</v>
      </c>
      <c r="B2206" s="5">
        <v>45748</v>
      </c>
      <c r="C2206" s="2">
        <v>45838</v>
      </c>
      <c r="D2206" s="2" t="s">
        <v>151</v>
      </c>
      <c r="E2206" t="s">
        <v>152</v>
      </c>
      <c r="F2206" t="s">
        <v>1150</v>
      </c>
      <c r="G2206" s="2">
        <v>45783</v>
      </c>
      <c r="H2206" s="2" t="s">
        <v>89</v>
      </c>
      <c r="I2206" t="s">
        <v>4607</v>
      </c>
      <c r="J2206">
        <v>153</v>
      </c>
      <c r="L2206" t="s">
        <v>114</v>
      </c>
      <c r="M2206" t="s">
        <v>340</v>
      </c>
      <c r="N2206">
        <v>90150001</v>
      </c>
      <c r="O2206" t="s">
        <v>340</v>
      </c>
      <c r="P2206">
        <v>15</v>
      </c>
      <c r="Q2206" t="s">
        <v>142</v>
      </c>
      <c r="R2206">
        <v>9</v>
      </c>
      <c r="S2206" t="s">
        <v>12068</v>
      </c>
      <c r="T2206">
        <v>6070</v>
      </c>
      <c r="U2206" t="s">
        <v>150</v>
      </c>
      <c r="V2206" t="s">
        <v>811</v>
      </c>
      <c r="W2206" t="s">
        <v>812</v>
      </c>
      <c r="X2206" t="s">
        <v>813</v>
      </c>
      <c r="Y2206" s="2">
        <v>45853</v>
      </c>
      <c r="Z2206" s="2">
        <v>45853</v>
      </c>
    </row>
    <row r="2207" spans="1:26" x14ac:dyDescent="0.35">
      <c r="A2207">
        <v>2025</v>
      </c>
      <c r="B2207" s="5">
        <v>45748</v>
      </c>
      <c r="C2207" s="2">
        <v>45838</v>
      </c>
      <c r="D2207" s="2" t="s">
        <v>151</v>
      </c>
      <c r="E2207" t="s">
        <v>152</v>
      </c>
      <c r="F2207" t="s">
        <v>1150</v>
      </c>
      <c r="G2207" s="2">
        <v>45783</v>
      </c>
      <c r="H2207" s="2" t="s">
        <v>89</v>
      </c>
      <c r="I2207" t="s">
        <v>4608</v>
      </c>
      <c r="J2207" t="s">
        <v>4609</v>
      </c>
      <c r="L2207" t="s">
        <v>114</v>
      </c>
      <c r="M2207" t="s">
        <v>762</v>
      </c>
      <c r="N2207">
        <v>90160001</v>
      </c>
      <c r="O2207" t="s">
        <v>762</v>
      </c>
      <c r="P2207">
        <v>16</v>
      </c>
      <c r="Q2207" t="s">
        <v>141</v>
      </c>
      <c r="R2207">
        <v>9</v>
      </c>
      <c r="S2207" t="s">
        <v>12068</v>
      </c>
      <c r="T2207">
        <v>11370</v>
      </c>
      <c r="U2207" t="s">
        <v>150</v>
      </c>
      <c r="V2207" t="s">
        <v>811</v>
      </c>
      <c r="W2207" t="s">
        <v>812</v>
      </c>
      <c r="X2207" t="s">
        <v>813</v>
      </c>
      <c r="Y2207" s="2">
        <v>45853</v>
      </c>
      <c r="Z2207" s="2">
        <v>45853</v>
      </c>
    </row>
    <row r="2208" spans="1:26" x14ac:dyDescent="0.35">
      <c r="A2208">
        <v>2025</v>
      </c>
      <c r="B2208" s="5">
        <v>45748</v>
      </c>
      <c r="C2208" s="2">
        <v>45838</v>
      </c>
      <c r="D2208" s="2" t="s">
        <v>151</v>
      </c>
      <c r="E2208" t="s">
        <v>152</v>
      </c>
      <c r="F2208" t="s">
        <v>1150</v>
      </c>
      <c r="G2208" s="2">
        <v>45783</v>
      </c>
      <c r="H2208" s="2" t="s">
        <v>86</v>
      </c>
      <c r="I2208" t="s">
        <v>4610</v>
      </c>
      <c r="J2208">
        <v>511</v>
      </c>
      <c r="L2208" t="s">
        <v>114</v>
      </c>
      <c r="M2208" t="s">
        <v>11572</v>
      </c>
      <c r="N2208">
        <v>90150001</v>
      </c>
      <c r="O2208" t="s">
        <v>11572</v>
      </c>
      <c r="P2208">
        <v>15</v>
      </c>
      <c r="Q2208" t="s">
        <v>142</v>
      </c>
      <c r="R2208">
        <v>9</v>
      </c>
      <c r="S2208" t="s">
        <v>12068</v>
      </c>
      <c r="T2208">
        <v>6600</v>
      </c>
      <c r="U2208" t="s">
        <v>150</v>
      </c>
      <c r="V2208" t="s">
        <v>811</v>
      </c>
      <c r="W2208" t="s">
        <v>812</v>
      </c>
      <c r="X2208" t="s">
        <v>813</v>
      </c>
      <c r="Y2208" s="2">
        <v>45853</v>
      </c>
      <c r="Z2208" s="2">
        <v>45853</v>
      </c>
    </row>
    <row r="2209" spans="1:26" x14ac:dyDescent="0.35">
      <c r="A2209">
        <v>2025</v>
      </c>
      <c r="B2209" s="5">
        <v>45748</v>
      </c>
      <c r="C2209" s="2">
        <v>45838</v>
      </c>
      <c r="D2209" s="2" t="s">
        <v>151</v>
      </c>
      <c r="E2209" t="s">
        <v>152</v>
      </c>
      <c r="F2209" t="s">
        <v>1150</v>
      </c>
      <c r="G2209" s="2">
        <v>45783</v>
      </c>
      <c r="H2209" s="2" t="s">
        <v>85</v>
      </c>
      <c r="I2209" t="s">
        <v>4611</v>
      </c>
      <c r="J2209" t="s">
        <v>4612</v>
      </c>
      <c r="K2209" t="s">
        <v>4613</v>
      </c>
      <c r="L2209" t="s">
        <v>114</v>
      </c>
      <c r="M2209" t="s">
        <v>519</v>
      </c>
      <c r="N2209">
        <v>90120001</v>
      </c>
      <c r="O2209" t="s">
        <v>519</v>
      </c>
      <c r="P2209">
        <v>12</v>
      </c>
      <c r="Q2209" t="s">
        <v>138</v>
      </c>
      <c r="R2209">
        <v>9</v>
      </c>
      <c r="S2209" t="s">
        <v>12068</v>
      </c>
      <c r="T2209">
        <v>14650</v>
      </c>
      <c r="U2209" t="s">
        <v>150</v>
      </c>
      <c r="V2209" t="s">
        <v>811</v>
      </c>
      <c r="W2209" t="s">
        <v>812</v>
      </c>
      <c r="X2209" t="s">
        <v>813</v>
      </c>
      <c r="Y2209" s="2">
        <v>45853</v>
      </c>
      <c r="Z2209" s="2">
        <v>45853</v>
      </c>
    </row>
    <row r="2210" spans="1:26" x14ac:dyDescent="0.35">
      <c r="A2210">
        <v>2025</v>
      </c>
      <c r="B2210" s="5">
        <v>45748</v>
      </c>
      <c r="C2210" s="2">
        <v>45838</v>
      </c>
      <c r="D2210" s="2" t="s">
        <v>151</v>
      </c>
      <c r="E2210" t="s">
        <v>152</v>
      </c>
      <c r="F2210" t="s">
        <v>1150</v>
      </c>
      <c r="G2210" s="2">
        <v>45783</v>
      </c>
      <c r="H2210" s="2" t="s">
        <v>89</v>
      </c>
      <c r="I2210" t="s">
        <v>4614</v>
      </c>
      <c r="J2210" t="s">
        <v>4615</v>
      </c>
      <c r="L2210" t="s">
        <v>128</v>
      </c>
      <c r="M2210" t="s">
        <v>1040</v>
      </c>
      <c r="N2210">
        <v>90020001</v>
      </c>
      <c r="O2210" t="s">
        <v>1040</v>
      </c>
      <c r="P2210">
        <v>2</v>
      </c>
      <c r="Q2210" t="s">
        <v>140</v>
      </c>
      <c r="R2210">
        <v>9</v>
      </c>
      <c r="S2210" t="s">
        <v>12068</v>
      </c>
      <c r="T2210">
        <v>2730</v>
      </c>
      <c r="U2210" t="s">
        <v>150</v>
      </c>
      <c r="V2210" t="s">
        <v>811</v>
      </c>
      <c r="W2210" t="s">
        <v>812</v>
      </c>
      <c r="X2210" t="s">
        <v>813</v>
      </c>
      <c r="Y2210" s="2">
        <v>45853</v>
      </c>
      <c r="Z2210" s="2">
        <v>45853</v>
      </c>
    </row>
    <row r="2211" spans="1:26" x14ac:dyDescent="0.35">
      <c r="A2211">
        <v>2025</v>
      </c>
      <c r="B2211" s="5">
        <v>45748</v>
      </c>
      <c r="C2211" s="2">
        <v>45838</v>
      </c>
      <c r="D2211" s="2" t="s">
        <v>151</v>
      </c>
      <c r="E2211" t="s">
        <v>152</v>
      </c>
      <c r="F2211" t="s">
        <v>1150</v>
      </c>
      <c r="G2211" s="2">
        <v>45783</v>
      </c>
      <c r="H2211" s="2" t="s">
        <v>89</v>
      </c>
      <c r="I2211" t="s">
        <v>4616</v>
      </c>
      <c r="J2211">
        <v>166</v>
      </c>
      <c r="L2211" t="s">
        <v>105</v>
      </c>
      <c r="M2211" t="s">
        <v>11573</v>
      </c>
      <c r="N2211">
        <v>90070001</v>
      </c>
      <c r="O2211" t="s">
        <v>11573</v>
      </c>
      <c r="P2211">
        <v>7</v>
      </c>
      <c r="Q2211" t="s">
        <v>143</v>
      </c>
      <c r="R2211">
        <v>9</v>
      </c>
      <c r="S2211" t="s">
        <v>12068</v>
      </c>
      <c r="T2211">
        <v>9000</v>
      </c>
      <c r="U2211" t="s">
        <v>150</v>
      </c>
      <c r="V2211" t="s">
        <v>811</v>
      </c>
      <c r="W2211" t="s">
        <v>812</v>
      </c>
      <c r="X2211" t="s">
        <v>813</v>
      </c>
      <c r="Y2211" s="2">
        <v>45853</v>
      </c>
      <c r="Z2211" s="2">
        <v>45853</v>
      </c>
    </row>
    <row r="2212" spans="1:26" x14ac:dyDescent="0.35">
      <c r="A2212">
        <v>2025</v>
      </c>
      <c r="B2212" s="5">
        <v>45748</v>
      </c>
      <c r="C2212" s="2">
        <v>45838</v>
      </c>
      <c r="D2212" s="2" t="s">
        <v>151</v>
      </c>
      <c r="E2212" t="s">
        <v>152</v>
      </c>
      <c r="F2212" t="s">
        <v>1150</v>
      </c>
      <c r="G2212" s="2">
        <v>45783</v>
      </c>
      <c r="H2212" s="2" t="s">
        <v>89</v>
      </c>
      <c r="I2212" t="s">
        <v>4617</v>
      </c>
      <c r="J2212">
        <v>153</v>
      </c>
      <c r="L2212" t="s">
        <v>114</v>
      </c>
      <c r="M2212" t="s">
        <v>340</v>
      </c>
      <c r="N2212">
        <v>90150001</v>
      </c>
      <c r="O2212" t="s">
        <v>340</v>
      </c>
      <c r="P2212">
        <v>15</v>
      </c>
      <c r="Q2212" t="s">
        <v>142</v>
      </c>
      <c r="R2212">
        <v>9</v>
      </c>
      <c r="S2212" t="s">
        <v>12068</v>
      </c>
      <c r="T2212">
        <v>6070</v>
      </c>
      <c r="U2212" t="s">
        <v>150</v>
      </c>
      <c r="V2212" t="s">
        <v>811</v>
      </c>
      <c r="W2212" t="s">
        <v>812</v>
      </c>
      <c r="X2212" t="s">
        <v>813</v>
      </c>
      <c r="Y2212" s="2">
        <v>45853</v>
      </c>
      <c r="Z2212" s="2">
        <v>45853</v>
      </c>
    </row>
    <row r="2213" spans="1:26" x14ac:dyDescent="0.35">
      <c r="A2213">
        <v>2025</v>
      </c>
      <c r="B2213" s="5">
        <v>45748</v>
      </c>
      <c r="C2213" s="2">
        <v>45838</v>
      </c>
      <c r="D2213" s="2" t="s">
        <v>151</v>
      </c>
      <c r="E2213" t="s">
        <v>152</v>
      </c>
      <c r="F2213" t="s">
        <v>1150</v>
      </c>
      <c r="G2213" s="2">
        <v>45783</v>
      </c>
      <c r="H2213" s="2" t="s">
        <v>89</v>
      </c>
      <c r="I2213" t="s">
        <v>4618</v>
      </c>
      <c r="J2213">
        <v>141</v>
      </c>
      <c r="L2213" t="s">
        <v>114</v>
      </c>
      <c r="M2213" t="s">
        <v>448</v>
      </c>
      <c r="N2213">
        <v>90150001</v>
      </c>
      <c r="O2213" t="s">
        <v>448</v>
      </c>
      <c r="P2213">
        <v>15</v>
      </c>
      <c r="Q2213" t="s">
        <v>142</v>
      </c>
      <c r="R2213">
        <v>9</v>
      </c>
      <c r="S2213" t="s">
        <v>12068</v>
      </c>
      <c r="T2213">
        <v>6700</v>
      </c>
      <c r="U2213" t="s">
        <v>150</v>
      </c>
      <c r="V2213" t="s">
        <v>811</v>
      </c>
      <c r="W2213" t="s">
        <v>812</v>
      </c>
      <c r="X2213" t="s">
        <v>813</v>
      </c>
      <c r="Y2213" s="2">
        <v>45853</v>
      </c>
      <c r="Z2213" s="2">
        <v>45853</v>
      </c>
    </row>
    <row r="2214" spans="1:26" x14ac:dyDescent="0.35">
      <c r="A2214">
        <v>2025</v>
      </c>
      <c r="B2214" s="5">
        <v>45748</v>
      </c>
      <c r="C2214" s="2">
        <v>45838</v>
      </c>
      <c r="D2214" s="2" t="s">
        <v>151</v>
      </c>
      <c r="E2214" t="s">
        <v>152</v>
      </c>
      <c r="F2214" t="s">
        <v>1150</v>
      </c>
      <c r="G2214" s="2">
        <v>45783</v>
      </c>
      <c r="H2214" s="2" t="s">
        <v>86</v>
      </c>
      <c r="I2214" t="s">
        <v>4619</v>
      </c>
      <c r="J2214">
        <v>3800</v>
      </c>
      <c r="K2214" t="s">
        <v>4620</v>
      </c>
      <c r="L2214" t="s">
        <v>114</v>
      </c>
      <c r="M2214" t="s">
        <v>408</v>
      </c>
      <c r="N2214">
        <v>90040001</v>
      </c>
      <c r="O2214" t="s">
        <v>408</v>
      </c>
      <c r="P2214">
        <v>4</v>
      </c>
      <c r="Q2214" t="s">
        <v>145</v>
      </c>
      <c r="R2214">
        <v>9</v>
      </c>
      <c r="S2214" t="s">
        <v>12068</v>
      </c>
      <c r="T2214">
        <v>5348</v>
      </c>
      <c r="U2214" t="s">
        <v>150</v>
      </c>
      <c r="V2214" t="s">
        <v>811</v>
      </c>
      <c r="W2214" t="s">
        <v>812</v>
      </c>
      <c r="X2214" t="s">
        <v>813</v>
      </c>
      <c r="Y2214" s="2">
        <v>45853</v>
      </c>
      <c r="Z2214" s="2">
        <v>45853</v>
      </c>
    </row>
    <row r="2215" spans="1:26" x14ac:dyDescent="0.35">
      <c r="A2215">
        <v>2025</v>
      </c>
      <c r="B2215" s="5">
        <v>45748</v>
      </c>
      <c r="C2215" s="2">
        <v>45838</v>
      </c>
      <c r="D2215" s="2" t="s">
        <v>151</v>
      </c>
      <c r="E2215" t="s">
        <v>152</v>
      </c>
      <c r="F2215" t="s">
        <v>1150</v>
      </c>
      <c r="G2215" s="2">
        <v>45783</v>
      </c>
      <c r="H2215" s="2" t="s">
        <v>89</v>
      </c>
      <c r="I2215" t="s">
        <v>4621</v>
      </c>
      <c r="J2215" t="s">
        <v>4622</v>
      </c>
      <c r="L2215" t="s">
        <v>114</v>
      </c>
      <c r="M2215" t="s">
        <v>437</v>
      </c>
      <c r="N2215">
        <v>90020001</v>
      </c>
      <c r="O2215" t="s">
        <v>437</v>
      </c>
      <c r="P2215">
        <v>2</v>
      </c>
      <c r="Q2215" t="s">
        <v>140</v>
      </c>
      <c r="R2215">
        <v>9</v>
      </c>
      <c r="S2215" t="s">
        <v>12068</v>
      </c>
      <c r="T2215">
        <v>2600</v>
      </c>
      <c r="U2215" t="s">
        <v>150</v>
      </c>
      <c r="V2215" t="s">
        <v>811</v>
      </c>
      <c r="W2215" t="s">
        <v>812</v>
      </c>
      <c r="X2215" t="s">
        <v>813</v>
      </c>
      <c r="Y2215" s="2">
        <v>45853</v>
      </c>
      <c r="Z2215" s="2">
        <v>45853</v>
      </c>
    </row>
    <row r="2216" spans="1:26" x14ac:dyDescent="0.35">
      <c r="A2216">
        <v>2025</v>
      </c>
      <c r="B2216" s="5">
        <v>45748</v>
      </c>
      <c r="C2216" s="2">
        <v>45838</v>
      </c>
      <c r="D2216" s="2" t="s">
        <v>151</v>
      </c>
      <c r="E2216" t="s">
        <v>152</v>
      </c>
      <c r="F2216" t="s">
        <v>1150</v>
      </c>
      <c r="G2216" s="2">
        <v>45783</v>
      </c>
      <c r="H2216" s="2" t="s">
        <v>72</v>
      </c>
      <c r="I2216" t="s">
        <v>4623</v>
      </c>
      <c r="J2216" t="s">
        <v>4624</v>
      </c>
      <c r="L2216" t="s">
        <v>104</v>
      </c>
      <c r="M2216" t="s">
        <v>1010</v>
      </c>
      <c r="N2216">
        <v>90070001</v>
      </c>
      <c r="O2216" t="s">
        <v>1010</v>
      </c>
      <c r="P2216">
        <v>7</v>
      </c>
      <c r="Q2216" t="s">
        <v>143</v>
      </c>
      <c r="R2216">
        <v>9</v>
      </c>
      <c r="S2216" t="s">
        <v>12068</v>
      </c>
      <c r="T2216">
        <v>9089</v>
      </c>
      <c r="U2216" t="s">
        <v>150</v>
      </c>
      <c r="V2216" t="s">
        <v>811</v>
      </c>
      <c r="W2216" t="s">
        <v>812</v>
      </c>
      <c r="X2216" t="s">
        <v>813</v>
      </c>
      <c r="Y2216" s="2">
        <v>45853</v>
      </c>
      <c r="Z2216" s="2">
        <v>45853</v>
      </c>
    </row>
    <row r="2217" spans="1:26" x14ac:dyDescent="0.35">
      <c r="A2217">
        <v>2025</v>
      </c>
      <c r="B2217" s="5">
        <v>45748</v>
      </c>
      <c r="C2217" s="2">
        <v>45838</v>
      </c>
      <c r="D2217" s="2" t="s">
        <v>151</v>
      </c>
      <c r="E2217" t="s">
        <v>152</v>
      </c>
      <c r="F2217" t="s">
        <v>1150</v>
      </c>
      <c r="G2217" s="2">
        <v>45783</v>
      </c>
      <c r="H2217" s="2" t="s">
        <v>83</v>
      </c>
      <c r="I2217" t="s">
        <v>4625</v>
      </c>
      <c r="J2217">
        <v>1729</v>
      </c>
      <c r="K2217" t="s">
        <v>4626</v>
      </c>
      <c r="L2217" t="s">
        <v>110</v>
      </c>
      <c r="M2217" t="s">
        <v>1098</v>
      </c>
      <c r="N2217">
        <v>90070001</v>
      </c>
      <c r="O2217" t="s">
        <v>1098</v>
      </c>
      <c r="P2217">
        <v>7</v>
      </c>
      <c r="Q2217" t="s">
        <v>143</v>
      </c>
      <c r="R2217">
        <v>9</v>
      </c>
      <c r="S2217" t="s">
        <v>12068</v>
      </c>
      <c r="T2217">
        <v>9837</v>
      </c>
      <c r="U2217" t="s">
        <v>150</v>
      </c>
      <c r="V2217" t="s">
        <v>811</v>
      </c>
      <c r="W2217" t="s">
        <v>812</v>
      </c>
      <c r="X2217" t="s">
        <v>813</v>
      </c>
      <c r="Y2217" s="2">
        <v>45853</v>
      </c>
      <c r="Z2217" s="2">
        <v>45853</v>
      </c>
    </row>
    <row r="2218" spans="1:26" x14ac:dyDescent="0.35">
      <c r="A2218">
        <v>2025</v>
      </c>
      <c r="B2218" s="5">
        <v>45748</v>
      </c>
      <c r="C2218" s="2">
        <v>45838</v>
      </c>
      <c r="D2218" s="2" t="s">
        <v>151</v>
      </c>
      <c r="E2218" t="s">
        <v>152</v>
      </c>
      <c r="F2218" t="s">
        <v>1150</v>
      </c>
      <c r="G2218" s="2">
        <v>45783</v>
      </c>
      <c r="H2218" s="2" t="s">
        <v>89</v>
      </c>
      <c r="I2218" t="s">
        <v>4627</v>
      </c>
      <c r="J2218" t="s">
        <v>4628</v>
      </c>
      <c r="L2218" t="s">
        <v>114</v>
      </c>
      <c r="M2218" t="s">
        <v>11574</v>
      </c>
      <c r="N2218">
        <v>90120001</v>
      </c>
      <c r="O2218" t="s">
        <v>11574</v>
      </c>
      <c r="P2218">
        <v>12</v>
      </c>
      <c r="Q2218" t="s">
        <v>138</v>
      </c>
      <c r="R2218">
        <v>9</v>
      </c>
      <c r="S2218" t="s">
        <v>12068</v>
      </c>
      <c r="T2218">
        <v>14150</v>
      </c>
      <c r="U2218" t="s">
        <v>150</v>
      </c>
      <c r="V2218" t="s">
        <v>811</v>
      </c>
      <c r="W2218" t="s">
        <v>812</v>
      </c>
      <c r="X2218" t="s">
        <v>813</v>
      </c>
      <c r="Y2218" s="2">
        <v>45853</v>
      </c>
      <c r="Z2218" s="2">
        <v>45853</v>
      </c>
    </row>
    <row r="2219" spans="1:26" x14ac:dyDescent="0.35">
      <c r="A2219">
        <v>2025</v>
      </c>
      <c r="B2219" s="5">
        <v>45748</v>
      </c>
      <c r="C2219" s="2">
        <v>45838</v>
      </c>
      <c r="D2219" s="2" t="s">
        <v>151</v>
      </c>
      <c r="E2219" t="s">
        <v>152</v>
      </c>
      <c r="F2219" t="s">
        <v>1150</v>
      </c>
      <c r="G2219" s="2">
        <v>45783</v>
      </c>
      <c r="H2219" s="2" t="s">
        <v>83</v>
      </c>
      <c r="I2219" t="s">
        <v>4629</v>
      </c>
      <c r="J2219">
        <v>1729</v>
      </c>
      <c r="K2219" t="s">
        <v>4630</v>
      </c>
      <c r="L2219" t="s">
        <v>110</v>
      </c>
      <c r="M2219" t="s">
        <v>1098</v>
      </c>
      <c r="N2219">
        <v>90070001</v>
      </c>
      <c r="O2219" t="s">
        <v>1098</v>
      </c>
      <c r="P2219">
        <v>7</v>
      </c>
      <c r="Q2219" t="s">
        <v>143</v>
      </c>
      <c r="R2219">
        <v>9</v>
      </c>
      <c r="S2219" t="s">
        <v>12068</v>
      </c>
      <c r="T2219">
        <v>9830</v>
      </c>
      <c r="U2219" t="s">
        <v>150</v>
      </c>
      <c r="V2219" t="s">
        <v>811</v>
      </c>
      <c r="W2219" t="s">
        <v>812</v>
      </c>
      <c r="X2219" t="s">
        <v>813</v>
      </c>
      <c r="Y2219" s="2">
        <v>45853</v>
      </c>
      <c r="Z2219" s="2">
        <v>45853</v>
      </c>
    </row>
    <row r="2220" spans="1:26" x14ac:dyDescent="0.35">
      <c r="A2220">
        <v>2025</v>
      </c>
      <c r="B2220" s="5">
        <v>45748</v>
      </c>
      <c r="C2220" s="2">
        <v>45838</v>
      </c>
      <c r="D2220" s="2" t="s">
        <v>151</v>
      </c>
      <c r="E2220" t="s">
        <v>152</v>
      </c>
      <c r="F2220" t="s">
        <v>1150</v>
      </c>
      <c r="G2220" s="2">
        <v>45783</v>
      </c>
      <c r="H2220" s="2" t="s">
        <v>89</v>
      </c>
      <c r="I2220" t="s">
        <v>4631</v>
      </c>
      <c r="J2220">
        <v>1798</v>
      </c>
      <c r="L2220" t="s">
        <v>114</v>
      </c>
      <c r="M2220" t="s">
        <v>343</v>
      </c>
      <c r="N2220">
        <v>90140001</v>
      </c>
      <c r="O2220" t="s">
        <v>343</v>
      </c>
      <c r="P2220">
        <v>14</v>
      </c>
      <c r="Q2220" t="s">
        <v>133</v>
      </c>
      <c r="R2220">
        <v>9</v>
      </c>
      <c r="S2220" t="s">
        <v>12068</v>
      </c>
      <c r="T2220">
        <v>3240</v>
      </c>
      <c r="U2220" t="s">
        <v>150</v>
      </c>
      <c r="V2220" t="s">
        <v>811</v>
      </c>
      <c r="W2220" t="s">
        <v>812</v>
      </c>
      <c r="X2220" t="s">
        <v>813</v>
      </c>
      <c r="Y2220" s="2">
        <v>45853</v>
      </c>
      <c r="Z2220" s="2">
        <v>45853</v>
      </c>
    </row>
    <row r="2221" spans="1:26" x14ac:dyDescent="0.35">
      <c r="A2221">
        <v>2025</v>
      </c>
      <c r="B2221" s="5">
        <v>45748</v>
      </c>
      <c r="C2221" s="2">
        <v>45838</v>
      </c>
      <c r="D2221" s="2" t="s">
        <v>151</v>
      </c>
      <c r="E2221" t="s">
        <v>152</v>
      </c>
      <c r="F2221" t="s">
        <v>1150</v>
      </c>
      <c r="G2221" s="2">
        <v>45783</v>
      </c>
      <c r="H2221" s="2" t="s">
        <v>89</v>
      </c>
      <c r="I2221" t="s">
        <v>4632</v>
      </c>
      <c r="J2221" t="s">
        <v>4633</v>
      </c>
      <c r="L2221" t="s">
        <v>114</v>
      </c>
      <c r="M2221" t="s">
        <v>11574</v>
      </c>
      <c r="N2221">
        <v>90120001</v>
      </c>
      <c r="O2221" t="s">
        <v>11574</v>
      </c>
      <c r="P2221">
        <v>12</v>
      </c>
      <c r="Q2221" t="s">
        <v>138</v>
      </c>
      <c r="R2221">
        <v>9</v>
      </c>
      <c r="S2221" t="s">
        <v>12068</v>
      </c>
      <c r="T2221">
        <v>14150</v>
      </c>
      <c r="U2221" t="s">
        <v>150</v>
      </c>
      <c r="V2221" t="s">
        <v>811</v>
      </c>
      <c r="W2221" t="s">
        <v>812</v>
      </c>
      <c r="X2221" t="s">
        <v>813</v>
      </c>
      <c r="Y2221" s="2">
        <v>45853</v>
      </c>
      <c r="Z2221" s="2">
        <v>45853</v>
      </c>
    </row>
    <row r="2222" spans="1:26" x14ac:dyDescent="0.35">
      <c r="A2222">
        <v>2025</v>
      </c>
      <c r="B2222" s="5">
        <v>45748</v>
      </c>
      <c r="C2222" s="2">
        <v>45838</v>
      </c>
      <c r="D2222" s="2" t="s">
        <v>151</v>
      </c>
      <c r="E2222" t="s">
        <v>152</v>
      </c>
      <c r="F2222" t="s">
        <v>1150</v>
      </c>
      <c r="G2222" s="2">
        <v>45783</v>
      </c>
      <c r="H2222" s="2" t="s">
        <v>89</v>
      </c>
      <c r="I2222" t="s">
        <v>4634</v>
      </c>
      <c r="J2222">
        <v>324</v>
      </c>
      <c r="K2222" t="s">
        <v>4635</v>
      </c>
      <c r="L2222" t="s">
        <v>114</v>
      </c>
      <c r="M2222" t="s">
        <v>424</v>
      </c>
      <c r="N2222">
        <v>90160001</v>
      </c>
      <c r="O2222" t="s">
        <v>424</v>
      </c>
      <c r="P2222">
        <v>16</v>
      </c>
      <c r="Q2222" t="s">
        <v>141</v>
      </c>
      <c r="R2222">
        <v>9</v>
      </c>
      <c r="S2222" t="s">
        <v>12068</v>
      </c>
      <c r="T2222">
        <v>11550</v>
      </c>
      <c r="U2222" t="s">
        <v>150</v>
      </c>
      <c r="V2222" t="s">
        <v>811</v>
      </c>
      <c r="W2222" t="s">
        <v>812</v>
      </c>
      <c r="X2222" t="s">
        <v>813</v>
      </c>
      <c r="Y2222" s="2">
        <v>45853</v>
      </c>
      <c r="Z2222" s="2">
        <v>45853</v>
      </c>
    </row>
    <row r="2223" spans="1:26" x14ac:dyDescent="0.35">
      <c r="A2223">
        <v>2025</v>
      </c>
      <c r="B2223" s="5">
        <v>45748</v>
      </c>
      <c r="C2223" s="2">
        <v>45838</v>
      </c>
      <c r="D2223" s="2" t="s">
        <v>151</v>
      </c>
      <c r="E2223" t="s">
        <v>152</v>
      </c>
      <c r="F2223" t="s">
        <v>1150</v>
      </c>
      <c r="G2223" s="2">
        <v>45783</v>
      </c>
      <c r="H2223" s="2" t="s">
        <v>89</v>
      </c>
      <c r="I2223" t="s">
        <v>4636</v>
      </c>
      <c r="J2223" t="s">
        <v>4637</v>
      </c>
      <c r="L2223" t="s">
        <v>101</v>
      </c>
      <c r="M2223" t="s">
        <v>374</v>
      </c>
      <c r="N2223">
        <v>90160001</v>
      </c>
      <c r="O2223" t="s">
        <v>374</v>
      </c>
      <c r="P2223">
        <v>16</v>
      </c>
      <c r="Q2223" t="s">
        <v>141</v>
      </c>
      <c r="R2223">
        <v>9</v>
      </c>
      <c r="S2223" t="s">
        <v>12068</v>
      </c>
      <c r="T2223">
        <v>11570</v>
      </c>
      <c r="U2223" t="s">
        <v>150</v>
      </c>
      <c r="V2223" t="s">
        <v>811</v>
      </c>
      <c r="W2223" t="s">
        <v>812</v>
      </c>
      <c r="X2223" t="s">
        <v>813</v>
      </c>
      <c r="Y2223" s="2">
        <v>45853</v>
      </c>
      <c r="Z2223" s="2">
        <v>45853</v>
      </c>
    </row>
    <row r="2224" spans="1:26" x14ac:dyDescent="0.35">
      <c r="A2224">
        <v>2025</v>
      </c>
      <c r="B2224" s="5">
        <v>45748</v>
      </c>
      <c r="C2224" s="2">
        <v>45838</v>
      </c>
      <c r="D2224" s="2" t="s">
        <v>151</v>
      </c>
      <c r="E2224" t="s">
        <v>152</v>
      </c>
      <c r="F2224" t="s">
        <v>1150</v>
      </c>
      <c r="G2224" s="2">
        <v>45783</v>
      </c>
      <c r="H2224" s="2" t="s">
        <v>89</v>
      </c>
      <c r="I2224" t="s">
        <v>4638</v>
      </c>
      <c r="J2224" t="s">
        <v>4639</v>
      </c>
      <c r="L2224" t="s">
        <v>114</v>
      </c>
      <c r="M2224" t="s">
        <v>11574</v>
      </c>
      <c r="N2224">
        <v>90120001</v>
      </c>
      <c r="O2224" t="s">
        <v>11574</v>
      </c>
      <c r="P2224">
        <v>12</v>
      </c>
      <c r="Q2224" t="s">
        <v>138</v>
      </c>
      <c r="R2224">
        <v>9</v>
      </c>
      <c r="S2224" t="s">
        <v>12068</v>
      </c>
      <c r="T2224">
        <v>14150</v>
      </c>
      <c r="U2224" t="s">
        <v>150</v>
      </c>
      <c r="V2224" t="s">
        <v>811</v>
      </c>
      <c r="W2224" t="s">
        <v>812</v>
      </c>
      <c r="X2224" t="s">
        <v>813</v>
      </c>
      <c r="Y2224" s="2">
        <v>45853</v>
      </c>
      <c r="Z2224" s="2">
        <v>45853</v>
      </c>
    </row>
    <row r="2225" spans="1:26" x14ac:dyDescent="0.35">
      <c r="A2225">
        <v>2025</v>
      </c>
      <c r="B2225" s="5">
        <v>45748</v>
      </c>
      <c r="C2225" s="2">
        <v>45838</v>
      </c>
      <c r="D2225" s="2" t="s">
        <v>151</v>
      </c>
      <c r="E2225" t="s">
        <v>152</v>
      </c>
      <c r="F2225" t="s">
        <v>1150</v>
      </c>
      <c r="G2225" s="2">
        <v>45783</v>
      </c>
      <c r="H2225" s="2" t="s">
        <v>89</v>
      </c>
      <c r="I2225" t="s">
        <v>4640</v>
      </c>
      <c r="J2225">
        <v>41</v>
      </c>
      <c r="L2225" t="s">
        <v>114</v>
      </c>
      <c r="M2225" t="s">
        <v>1154</v>
      </c>
      <c r="N2225">
        <v>90030001</v>
      </c>
      <c r="O2225" t="s">
        <v>1154</v>
      </c>
      <c r="P2225">
        <v>3</v>
      </c>
      <c r="Q2225" t="s">
        <v>136</v>
      </c>
      <c r="R2225">
        <v>9</v>
      </c>
      <c r="S2225" t="s">
        <v>12068</v>
      </c>
      <c r="T2225">
        <v>4020</v>
      </c>
      <c r="U2225" t="s">
        <v>150</v>
      </c>
      <c r="V2225" t="s">
        <v>811</v>
      </c>
      <c r="W2225" t="s">
        <v>812</v>
      </c>
      <c r="X2225" t="s">
        <v>813</v>
      </c>
      <c r="Y2225" s="2">
        <v>45853</v>
      </c>
      <c r="Z2225" s="2">
        <v>45853</v>
      </c>
    </row>
    <row r="2226" spans="1:26" x14ac:dyDescent="0.35">
      <c r="A2226">
        <v>2025</v>
      </c>
      <c r="B2226" s="5">
        <v>45748</v>
      </c>
      <c r="C2226" s="2">
        <v>45838</v>
      </c>
      <c r="D2226" s="2" t="s">
        <v>151</v>
      </c>
      <c r="E2226" t="s">
        <v>152</v>
      </c>
      <c r="F2226" t="s">
        <v>1150</v>
      </c>
      <c r="G2226" s="2">
        <v>45783</v>
      </c>
      <c r="H2226" s="2" t="s">
        <v>89</v>
      </c>
      <c r="I2226" t="s">
        <v>4641</v>
      </c>
      <c r="J2226">
        <v>81</v>
      </c>
      <c r="L2226" t="s">
        <v>114</v>
      </c>
      <c r="M2226" t="s">
        <v>11575</v>
      </c>
      <c r="N2226">
        <v>90160001</v>
      </c>
      <c r="O2226" t="s">
        <v>11575</v>
      </c>
      <c r="P2226">
        <v>16</v>
      </c>
      <c r="Q2226" t="s">
        <v>141</v>
      </c>
      <c r="R2226">
        <v>9</v>
      </c>
      <c r="S2226" t="s">
        <v>12068</v>
      </c>
      <c r="T2226">
        <v>11400</v>
      </c>
      <c r="U2226" t="s">
        <v>150</v>
      </c>
      <c r="V2226" t="s">
        <v>811</v>
      </c>
      <c r="W2226" t="s">
        <v>812</v>
      </c>
      <c r="X2226" t="s">
        <v>813</v>
      </c>
      <c r="Y2226" s="2">
        <v>45853</v>
      </c>
      <c r="Z2226" s="2">
        <v>45853</v>
      </c>
    </row>
    <row r="2227" spans="1:26" x14ac:dyDescent="0.35">
      <c r="A2227">
        <v>2025</v>
      </c>
      <c r="B2227" s="5">
        <v>45748</v>
      </c>
      <c r="C2227" s="2">
        <v>45838</v>
      </c>
      <c r="D2227" s="2" t="s">
        <v>151</v>
      </c>
      <c r="E2227" t="s">
        <v>152</v>
      </c>
      <c r="F2227" t="s">
        <v>1150</v>
      </c>
      <c r="G2227" s="2">
        <v>45783</v>
      </c>
      <c r="H2227" s="2" t="s">
        <v>89</v>
      </c>
      <c r="I2227" t="s">
        <v>4642</v>
      </c>
      <c r="J2227" t="s">
        <v>4643</v>
      </c>
      <c r="L2227" t="s">
        <v>105</v>
      </c>
      <c r="M2227" t="s">
        <v>746</v>
      </c>
      <c r="N2227">
        <v>90030001</v>
      </c>
      <c r="O2227" t="s">
        <v>746</v>
      </c>
      <c r="P2227">
        <v>3</v>
      </c>
      <c r="Q2227" t="s">
        <v>136</v>
      </c>
      <c r="R2227">
        <v>9</v>
      </c>
      <c r="S2227" t="s">
        <v>12068</v>
      </c>
      <c r="T2227">
        <v>4020</v>
      </c>
      <c r="U2227" t="s">
        <v>150</v>
      </c>
      <c r="V2227" t="s">
        <v>811</v>
      </c>
      <c r="W2227" t="s">
        <v>812</v>
      </c>
      <c r="X2227" t="s">
        <v>813</v>
      </c>
      <c r="Y2227" s="2">
        <v>45853</v>
      </c>
      <c r="Z2227" s="2">
        <v>45853</v>
      </c>
    </row>
    <row r="2228" spans="1:26" x14ac:dyDescent="0.35">
      <c r="A2228">
        <v>2025</v>
      </c>
      <c r="B2228" s="5">
        <v>45748</v>
      </c>
      <c r="C2228" s="2">
        <v>45838</v>
      </c>
      <c r="D2228" s="2" t="s">
        <v>151</v>
      </c>
      <c r="E2228" t="s">
        <v>152</v>
      </c>
      <c r="F2228" t="s">
        <v>1150</v>
      </c>
      <c r="G2228" s="2">
        <v>45783</v>
      </c>
      <c r="H2228" s="2" t="s">
        <v>85</v>
      </c>
      <c r="I2228" t="s">
        <v>4644</v>
      </c>
      <c r="J2228">
        <v>512</v>
      </c>
      <c r="L2228" t="s">
        <v>114</v>
      </c>
      <c r="M2228" t="s">
        <v>325</v>
      </c>
      <c r="N2228">
        <v>90150001</v>
      </c>
      <c r="O2228" t="s">
        <v>325</v>
      </c>
      <c r="P2228">
        <v>15</v>
      </c>
      <c r="Q2228" t="s">
        <v>142</v>
      </c>
      <c r="R2228">
        <v>9</v>
      </c>
      <c r="S2228" t="s">
        <v>12068</v>
      </c>
      <c r="T2228">
        <v>6450</v>
      </c>
      <c r="U2228" t="s">
        <v>150</v>
      </c>
      <c r="V2228" t="s">
        <v>811</v>
      </c>
      <c r="W2228" t="s">
        <v>812</v>
      </c>
      <c r="X2228" t="s">
        <v>813</v>
      </c>
      <c r="Y2228" s="2">
        <v>45853</v>
      </c>
      <c r="Z2228" s="2">
        <v>45853</v>
      </c>
    </row>
    <row r="2229" spans="1:26" x14ac:dyDescent="0.35">
      <c r="A2229">
        <v>2025</v>
      </c>
      <c r="B2229" s="5">
        <v>45748</v>
      </c>
      <c r="C2229" s="2">
        <v>45838</v>
      </c>
      <c r="D2229" s="2" t="s">
        <v>151</v>
      </c>
      <c r="E2229" t="s">
        <v>152</v>
      </c>
      <c r="F2229" t="s">
        <v>1150</v>
      </c>
      <c r="G2229" s="2">
        <v>45783</v>
      </c>
      <c r="H2229" s="2" t="s">
        <v>89</v>
      </c>
      <c r="I2229" t="s">
        <v>4645</v>
      </c>
      <c r="J2229" t="s">
        <v>4646</v>
      </c>
      <c r="L2229" t="s">
        <v>114</v>
      </c>
      <c r="M2229" t="s">
        <v>443</v>
      </c>
      <c r="N2229">
        <v>90070001</v>
      </c>
      <c r="O2229" t="s">
        <v>443</v>
      </c>
      <c r="P2229">
        <v>7</v>
      </c>
      <c r="Q2229" t="s">
        <v>143</v>
      </c>
      <c r="R2229">
        <v>9</v>
      </c>
      <c r="S2229" t="s">
        <v>12068</v>
      </c>
      <c r="T2229">
        <v>9300</v>
      </c>
      <c r="U2229" t="s">
        <v>150</v>
      </c>
      <c r="V2229" t="s">
        <v>811</v>
      </c>
      <c r="W2229" t="s">
        <v>812</v>
      </c>
      <c r="X2229" t="s">
        <v>813</v>
      </c>
      <c r="Y2229" s="2">
        <v>45853</v>
      </c>
      <c r="Z2229" s="2">
        <v>45853</v>
      </c>
    </row>
    <row r="2230" spans="1:26" x14ac:dyDescent="0.35">
      <c r="A2230">
        <v>2025</v>
      </c>
      <c r="B2230" s="5">
        <v>45748</v>
      </c>
      <c r="C2230" s="2">
        <v>45838</v>
      </c>
      <c r="D2230" s="2" t="s">
        <v>151</v>
      </c>
      <c r="E2230" t="s">
        <v>152</v>
      </c>
      <c r="F2230" t="s">
        <v>1150</v>
      </c>
      <c r="G2230" s="2">
        <v>45783</v>
      </c>
      <c r="H2230" s="2" t="s">
        <v>86</v>
      </c>
      <c r="I2230" t="s">
        <v>4647</v>
      </c>
      <c r="J2230">
        <v>286</v>
      </c>
      <c r="K2230" t="s">
        <v>4648</v>
      </c>
      <c r="L2230" t="s">
        <v>114</v>
      </c>
      <c r="M2230" t="s">
        <v>774</v>
      </c>
      <c r="N2230">
        <v>90150001</v>
      </c>
      <c r="O2230" t="s">
        <v>774</v>
      </c>
      <c r="P2230">
        <v>15</v>
      </c>
      <c r="Q2230" t="s">
        <v>142</v>
      </c>
      <c r="R2230">
        <v>9</v>
      </c>
      <c r="S2230" t="s">
        <v>12068</v>
      </c>
      <c r="T2230">
        <v>6600</v>
      </c>
      <c r="U2230" t="s">
        <v>150</v>
      </c>
      <c r="V2230" t="s">
        <v>811</v>
      </c>
      <c r="W2230" t="s">
        <v>812</v>
      </c>
      <c r="X2230" t="s">
        <v>813</v>
      </c>
      <c r="Y2230" s="2">
        <v>45853</v>
      </c>
      <c r="Z2230" s="2">
        <v>45853</v>
      </c>
    </row>
    <row r="2231" spans="1:26" x14ac:dyDescent="0.35">
      <c r="A2231">
        <v>2025</v>
      </c>
      <c r="B2231" s="5">
        <v>45748</v>
      </c>
      <c r="C2231" s="2">
        <v>45838</v>
      </c>
      <c r="D2231" s="2" t="s">
        <v>151</v>
      </c>
      <c r="E2231" t="s">
        <v>152</v>
      </c>
      <c r="F2231" t="s">
        <v>1150</v>
      </c>
      <c r="G2231" s="2">
        <v>45783</v>
      </c>
      <c r="H2231" s="2" t="s">
        <v>89</v>
      </c>
      <c r="I2231" t="s">
        <v>4649</v>
      </c>
      <c r="J2231">
        <v>30</v>
      </c>
      <c r="L2231" t="s">
        <v>114</v>
      </c>
      <c r="M2231" t="s">
        <v>313</v>
      </c>
      <c r="N2231">
        <v>90040001</v>
      </c>
      <c r="O2231" t="s">
        <v>313</v>
      </c>
      <c r="P2231">
        <v>4</v>
      </c>
      <c r="Q2231" t="s">
        <v>145</v>
      </c>
      <c r="R2231">
        <v>9</v>
      </c>
      <c r="S2231" t="s">
        <v>12068</v>
      </c>
      <c r="T2231">
        <v>5000</v>
      </c>
      <c r="U2231" t="s">
        <v>150</v>
      </c>
      <c r="V2231" t="s">
        <v>811</v>
      </c>
      <c r="W2231" t="s">
        <v>812</v>
      </c>
      <c r="X2231" t="s">
        <v>813</v>
      </c>
      <c r="Y2231" s="2">
        <v>45853</v>
      </c>
      <c r="Z2231" s="2">
        <v>45853</v>
      </c>
    </row>
    <row r="2232" spans="1:26" x14ac:dyDescent="0.35">
      <c r="A2232">
        <v>2025</v>
      </c>
      <c r="B2232" s="5">
        <v>45748</v>
      </c>
      <c r="C2232" s="2">
        <v>45838</v>
      </c>
      <c r="D2232" s="2" t="s">
        <v>151</v>
      </c>
      <c r="E2232" t="s">
        <v>152</v>
      </c>
      <c r="F2232" t="s">
        <v>1150</v>
      </c>
      <c r="G2232" s="2">
        <v>45783</v>
      </c>
      <c r="H2232" s="2" t="s">
        <v>89</v>
      </c>
      <c r="I2232" t="s">
        <v>4650</v>
      </c>
      <c r="J2232">
        <v>8</v>
      </c>
      <c r="L2232" t="s">
        <v>105</v>
      </c>
      <c r="M2232" t="s">
        <v>365</v>
      </c>
      <c r="N2232">
        <v>90100001</v>
      </c>
      <c r="O2232" t="s">
        <v>365</v>
      </c>
      <c r="P2232">
        <v>10</v>
      </c>
      <c r="Q2232" t="s">
        <v>135</v>
      </c>
      <c r="R2232">
        <v>9</v>
      </c>
      <c r="S2232" t="s">
        <v>12068</v>
      </c>
      <c r="T2232">
        <v>1090</v>
      </c>
      <c r="U2232" t="s">
        <v>150</v>
      </c>
      <c r="V2232" t="s">
        <v>811</v>
      </c>
      <c r="W2232" t="s">
        <v>812</v>
      </c>
      <c r="X2232" t="s">
        <v>813</v>
      </c>
      <c r="Y2232" s="2">
        <v>45853</v>
      </c>
      <c r="Z2232" s="2">
        <v>45853</v>
      </c>
    </row>
    <row r="2233" spans="1:26" x14ac:dyDescent="0.35">
      <c r="A2233">
        <v>2025</v>
      </c>
      <c r="B2233" s="5">
        <v>45748</v>
      </c>
      <c r="C2233" s="2">
        <v>45838</v>
      </c>
      <c r="D2233" s="2" t="s">
        <v>151</v>
      </c>
      <c r="E2233" t="s">
        <v>152</v>
      </c>
      <c r="F2233" t="s">
        <v>1150</v>
      </c>
      <c r="G2233" s="2">
        <v>45783</v>
      </c>
      <c r="H2233" s="2" t="s">
        <v>89</v>
      </c>
      <c r="I2233" t="s">
        <v>4651</v>
      </c>
      <c r="J2233">
        <v>32</v>
      </c>
      <c r="L2233" t="s">
        <v>114</v>
      </c>
      <c r="M2233" t="s">
        <v>776</v>
      </c>
      <c r="N2233">
        <v>90100001</v>
      </c>
      <c r="O2233" t="s">
        <v>776</v>
      </c>
      <c r="P2233">
        <v>10</v>
      </c>
      <c r="Q2233" t="s">
        <v>135</v>
      </c>
      <c r="R2233">
        <v>9</v>
      </c>
      <c r="S2233" t="s">
        <v>12068</v>
      </c>
      <c r="T2233">
        <v>1000</v>
      </c>
      <c r="U2233" t="s">
        <v>150</v>
      </c>
      <c r="V2233" t="s">
        <v>811</v>
      </c>
      <c r="W2233" t="s">
        <v>812</v>
      </c>
      <c r="X2233" t="s">
        <v>813</v>
      </c>
      <c r="Y2233" s="2">
        <v>45853</v>
      </c>
      <c r="Z2233" s="2">
        <v>45853</v>
      </c>
    </row>
    <row r="2234" spans="1:26" x14ac:dyDescent="0.35">
      <c r="A2234">
        <v>2025</v>
      </c>
      <c r="B2234" s="5">
        <v>45748</v>
      </c>
      <c r="C2234" s="2">
        <v>45838</v>
      </c>
      <c r="D2234" s="2" t="s">
        <v>151</v>
      </c>
      <c r="E2234" t="s">
        <v>152</v>
      </c>
      <c r="F2234" t="s">
        <v>1150</v>
      </c>
      <c r="G2234" s="2">
        <v>45783</v>
      </c>
      <c r="H2234" s="2" t="s">
        <v>89</v>
      </c>
      <c r="I2234" t="s">
        <v>4652</v>
      </c>
      <c r="J2234">
        <v>4</v>
      </c>
      <c r="L2234" t="s">
        <v>114</v>
      </c>
      <c r="M2234" t="s">
        <v>1016</v>
      </c>
      <c r="N2234">
        <v>90120001</v>
      </c>
      <c r="O2234" t="s">
        <v>1016</v>
      </c>
      <c r="P2234">
        <v>12</v>
      </c>
      <c r="Q2234" t="s">
        <v>138</v>
      </c>
      <c r="R2234">
        <v>9</v>
      </c>
      <c r="S2234" t="s">
        <v>12068</v>
      </c>
      <c r="T2234">
        <v>14400</v>
      </c>
      <c r="U2234" t="s">
        <v>150</v>
      </c>
      <c r="V2234" t="s">
        <v>811</v>
      </c>
      <c r="W2234" t="s">
        <v>812</v>
      </c>
      <c r="X2234" t="s">
        <v>813</v>
      </c>
      <c r="Y2234" s="2">
        <v>45853</v>
      </c>
      <c r="Z2234" s="2">
        <v>45853</v>
      </c>
    </row>
    <row r="2235" spans="1:26" x14ac:dyDescent="0.35">
      <c r="A2235">
        <v>2025</v>
      </c>
      <c r="B2235" s="5">
        <v>45748</v>
      </c>
      <c r="C2235" s="2">
        <v>45838</v>
      </c>
      <c r="D2235" s="2" t="s">
        <v>151</v>
      </c>
      <c r="E2235" t="s">
        <v>152</v>
      </c>
      <c r="F2235" t="s">
        <v>1150</v>
      </c>
      <c r="G2235" s="2">
        <v>45783</v>
      </c>
      <c r="H2235" s="2" t="s">
        <v>89</v>
      </c>
      <c r="I2235" t="s">
        <v>4653</v>
      </c>
      <c r="J2235">
        <v>10</v>
      </c>
      <c r="L2235" t="s">
        <v>114</v>
      </c>
      <c r="M2235" t="s">
        <v>303</v>
      </c>
      <c r="N2235">
        <v>90160001</v>
      </c>
      <c r="O2235" t="s">
        <v>303</v>
      </c>
      <c r="P2235">
        <v>16</v>
      </c>
      <c r="Q2235" t="s">
        <v>141</v>
      </c>
      <c r="R2235">
        <v>9</v>
      </c>
      <c r="S2235" t="s">
        <v>12068</v>
      </c>
      <c r="T2235">
        <v>11870</v>
      </c>
      <c r="U2235" t="s">
        <v>150</v>
      </c>
      <c r="V2235" t="s">
        <v>811</v>
      </c>
      <c r="W2235" t="s">
        <v>812</v>
      </c>
      <c r="X2235" t="s">
        <v>813</v>
      </c>
      <c r="Y2235" s="2">
        <v>45853</v>
      </c>
      <c r="Z2235" s="2">
        <v>45853</v>
      </c>
    </row>
    <row r="2236" spans="1:26" x14ac:dyDescent="0.35">
      <c r="A2236">
        <v>2025</v>
      </c>
      <c r="B2236" s="5">
        <v>45748</v>
      </c>
      <c r="C2236" s="2">
        <v>45838</v>
      </c>
      <c r="D2236" s="2" t="s">
        <v>151</v>
      </c>
      <c r="E2236" t="s">
        <v>152</v>
      </c>
      <c r="F2236" t="s">
        <v>1150</v>
      </c>
      <c r="G2236" s="2">
        <v>45783</v>
      </c>
      <c r="H2236" s="2" t="s">
        <v>80</v>
      </c>
      <c r="I2236" t="s">
        <v>4654</v>
      </c>
      <c r="J2236" t="s">
        <v>4655</v>
      </c>
      <c r="L2236" t="s">
        <v>114</v>
      </c>
      <c r="M2236" t="s">
        <v>400</v>
      </c>
      <c r="N2236">
        <v>90030001</v>
      </c>
      <c r="O2236" t="s">
        <v>400</v>
      </c>
      <c r="P2236">
        <v>3</v>
      </c>
      <c r="Q2236" t="s">
        <v>136</v>
      </c>
      <c r="R2236">
        <v>9</v>
      </c>
      <c r="S2236" t="s">
        <v>12068</v>
      </c>
      <c r="T2236">
        <v>4700</v>
      </c>
      <c r="U2236" t="s">
        <v>150</v>
      </c>
      <c r="V2236" t="s">
        <v>811</v>
      </c>
      <c r="W2236" t="s">
        <v>812</v>
      </c>
      <c r="X2236" t="s">
        <v>813</v>
      </c>
      <c r="Y2236" s="2">
        <v>45853</v>
      </c>
      <c r="Z2236" s="2">
        <v>45853</v>
      </c>
    </row>
    <row r="2237" spans="1:26" x14ac:dyDescent="0.35">
      <c r="A2237">
        <v>2025</v>
      </c>
      <c r="B2237" s="5">
        <v>45748</v>
      </c>
      <c r="C2237" s="2">
        <v>45838</v>
      </c>
      <c r="D2237" s="2" t="s">
        <v>151</v>
      </c>
      <c r="E2237" t="s">
        <v>152</v>
      </c>
      <c r="F2237" t="s">
        <v>1150</v>
      </c>
      <c r="G2237" s="2">
        <v>45783</v>
      </c>
      <c r="H2237" s="2" t="s">
        <v>86</v>
      </c>
      <c r="I2237" t="s">
        <v>4656</v>
      </c>
      <c r="J2237">
        <v>1458</v>
      </c>
      <c r="K2237" t="s">
        <v>4657</v>
      </c>
      <c r="L2237" t="s">
        <v>114</v>
      </c>
      <c r="M2237" t="s">
        <v>559</v>
      </c>
      <c r="N2237">
        <v>90140001</v>
      </c>
      <c r="O2237" t="s">
        <v>559</v>
      </c>
      <c r="P2237">
        <v>14</v>
      </c>
      <c r="Q2237" t="s">
        <v>133</v>
      </c>
      <c r="R2237">
        <v>9</v>
      </c>
      <c r="S2237" t="s">
        <v>12068</v>
      </c>
      <c r="T2237">
        <v>3230</v>
      </c>
      <c r="U2237" t="s">
        <v>150</v>
      </c>
      <c r="V2237" t="s">
        <v>811</v>
      </c>
      <c r="W2237" t="s">
        <v>812</v>
      </c>
      <c r="X2237" t="s">
        <v>813</v>
      </c>
      <c r="Y2237" s="2">
        <v>45853</v>
      </c>
      <c r="Z2237" s="2">
        <v>45853</v>
      </c>
    </row>
    <row r="2238" spans="1:26" x14ac:dyDescent="0.35">
      <c r="A2238">
        <v>2025</v>
      </c>
      <c r="B2238" s="5">
        <v>45748</v>
      </c>
      <c r="C2238" s="2">
        <v>45838</v>
      </c>
      <c r="D2238" s="2" t="s">
        <v>151</v>
      </c>
      <c r="E2238" t="s">
        <v>152</v>
      </c>
      <c r="F2238" t="s">
        <v>1150</v>
      </c>
      <c r="G2238" s="2">
        <v>45783</v>
      </c>
      <c r="H2238" s="2" t="s">
        <v>89</v>
      </c>
      <c r="I2238" t="s">
        <v>4658</v>
      </c>
      <c r="J2238">
        <v>162</v>
      </c>
      <c r="L2238" t="s">
        <v>114</v>
      </c>
      <c r="M2238" t="s">
        <v>506</v>
      </c>
      <c r="N2238">
        <v>90150001</v>
      </c>
      <c r="O2238" t="s">
        <v>506</v>
      </c>
      <c r="P2238">
        <v>15</v>
      </c>
      <c r="Q2238" t="s">
        <v>142</v>
      </c>
      <c r="R2238">
        <v>9</v>
      </c>
      <c r="S2238" t="s">
        <v>12068</v>
      </c>
      <c r="T2238">
        <v>6800</v>
      </c>
      <c r="U2238" t="s">
        <v>150</v>
      </c>
      <c r="V2238" t="s">
        <v>811</v>
      </c>
      <c r="W2238" t="s">
        <v>812</v>
      </c>
      <c r="X2238" t="s">
        <v>813</v>
      </c>
      <c r="Y2238" s="2">
        <v>45853</v>
      </c>
      <c r="Z2238" s="2">
        <v>45853</v>
      </c>
    </row>
    <row r="2239" spans="1:26" x14ac:dyDescent="0.35">
      <c r="A2239">
        <v>2025</v>
      </c>
      <c r="B2239" s="5">
        <v>45748</v>
      </c>
      <c r="C2239" s="2">
        <v>45838</v>
      </c>
      <c r="D2239" s="2" t="s">
        <v>151</v>
      </c>
      <c r="E2239" t="s">
        <v>152</v>
      </c>
      <c r="F2239" t="s">
        <v>1150</v>
      </c>
      <c r="G2239" s="2">
        <v>45783</v>
      </c>
      <c r="H2239" s="2" t="s">
        <v>89</v>
      </c>
      <c r="I2239" t="s">
        <v>4659</v>
      </c>
      <c r="J2239" t="s">
        <v>4660</v>
      </c>
      <c r="L2239" t="s">
        <v>114</v>
      </c>
      <c r="M2239" t="s">
        <v>359</v>
      </c>
      <c r="N2239">
        <v>90150001</v>
      </c>
      <c r="O2239" t="s">
        <v>359</v>
      </c>
      <c r="P2239">
        <v>15</v>
      </c>
      <c r="Q2239" t="s">
        <v>142</v>
      </c>
      <c r="R2239">
        <v>9</v>
      </c>
      <c r="S2239" t="s">
        <v>12068</v>
      </c>
      <c r="T2239">
        <v>6600</v>
      </c>
      <c r="U2239" t="s">
        <v>150</v>
      </c>
      <c r="V2239" t="s">
        <v>811</v>
      </c>
      <c r="W2239" t="s">
        <v>812</v>
      </c>
      <c r="X2239" t="s">
        <v>813</v>
      </c>
      <c r="Y2239" s="2">
        <v>45853</v>
      </c>
      <c r="Z2239" s="2">
        <v>45853</v>
      </c>
    </row>
    <row r="2240" spans="1:26" x14ac:dyDescent="0.35">
      <c r="A2240">
        <v>2025</v>
      </c>
      <c r="B2240" s="5">
        <v>45748</v>
      </c>
      <c r="C2240" s="2">
        <v>45838</v>
      </c>
      <c r="D2240" s="2" t="s">
        <v>151</v>
      </c>
      <c r="E2240" t="s">
        <v>152</v>
      </c>
      <c r="F2240" t="s">
        <v>1150</v>
      </c>
      <c r="G2240" s="2">
        <v>45783</v>
      </c>
      <c r="H2240" s="2" t="s">
        <v>89</v>
      </c>
      <c r="I2240" t="s">
        <v>4661</v>
      </c>
      <c r="J2240" t="s">
        <v>4662</v>
      </c>
      <c r="L2240" t="s">
        <v>75</v>
      </c>
      <c r="M2240" t="s">
        <v>318</v>
      </c>
      <c r="N2240">
        <v>90160001</v>
      </c>
      <c r="O2240" t="s">
        <v>318</v>
      </c>
      <c r="P2240">
        <v>16</v>
      </c>
      <c r="Q2240" t="s">
        <v>141</v>
      </c>
      <c r="R2240">
        <v>9</v>
      </c>
      <c r="S2240" t="s">
        <v>12068</v>
      </c>
      <c r="T2240">
        <v>11529</v>
      </c>
      <c r="U2240" t="s">
        <v>150</v>
      </c>
      <c r="V2240" t="s">
        <v>811</v>
      </c>
      <c r="W2240" t="s">
        <v>812</v>
      </c>
      <c r="X2240" t="s">
        <v>813</v>
      </c>
      <c r="Y2240" s="2">
        <v>45853</v>
      </c>
      <c r="Z2240" s="2">
        <v>45853</v>
      </c>
    </row>
    <row r="2241" spans="1:27" x14ac:dyDescent="0.35">
      <c r="A2241">
        <v>2025</v>
      </c>
      <c r="B2241" s="5">
        <v>45748</v>
      </c>
      <c r="C2241" s="2">
        <v>45838</v>
      </c>
      <c r="D2241" s="2" t="s">
        <v>151</v>
      </c>
      <c r="E2241" t="s">
        <v>152</v>
      </c>
      <c r="F2241" t="s">
        <v>1150</v>
      </c>
      <c r="G2241" s="2">
        <v>45783</v>
      </c>
      <c r="H2241" s="2" t="s">
        <v>86</v>
      </c>
      <c r="I2241" t="s">
        <v>4663</v>
      </c>
      <c r="J2241">
        <v>690</v>
      </c>
      <c r="K2241" t="s">
        <v>4664</v>
      </c>
      <c r="L2241" t="s">
        <v>128</v>
      </c>
      <c r="M2241" t="s">
        <v>11456</v>
      </c>
      <c r="N2241">
        <v>90020001</v>
      </c>
      <c r="O2241" t="s">
        <v>11456</v>
      </c>
      <c r="P2241">
        <v>2</v>
      </c>
      <c r="Q2241" t="s">
        <v>140</v>
      </c>
      <c r="R2241">
        <v>9</v>
      </c>
      <c r="S2241" t="s">
        <v>12068</v>
      </c>
      <c r="T2241">
        <v>2160</v>
      </c>
      <c r="U2241" t="s">
        <v>150</v>
      </c>
      <c r="V2241" t="s">
        <v>811</v>
      </c>
      <c r="W2241" t="s">
        <v>812</v>
      </c>
      <c r="X2241" t="s">
        <v>813</v>
      </c>
      <c r="Y2241" s="2">
        <v>45853</v>
      </c>
      <c r="Z2241" s="2">
        <v>45853</v>
      </c>
    </row>
    <row r="2242" spans="1:27" x14ac:dyDescent="0.35">
      <c r="A2242">
        <v>2025</v>
      </c>
      <c r="B2242" s="5">
        <v>45748</v>
      </c>
      <c r="C2242" s="2">
        <v>45838</v>
      </c>
      <c r="D2242" s="2" t="s">
        <v>151</v>
      </c>
      <c r="E2242" t="s">
        <v>152</v>
      </c>
      <c r="F2242" t="s">
        <v>1150</v>
      </c>
      <c r="G2242" s="2">
        <v>45783</v>
      </c>
      <c r="H2242" s="2" t="s">
        <v>86</v>
      </c>
      <c r="I2242" t="s">
        <v>4665</v>
      </c>
      <c r="J2242">
        <v>2286</v>
      </c>
      <c r="L2242" t="s">
        <v>114</v>
      </c>
      <c r="M2242" t="s">
        <v>11576</v>
      </c>
      <c r="N2242">
        <v>90050001</v>
      </c>
      <c r="O2242" t="s">
        <v>11576</v>
      </c>
      <c r="P2242">
        <v>5</v>
      </c>
      <c r="Q2242" t="s">
        <v>134</v>
      </c>
      <c r="R2242">
        <v>9</v>
      </c>
      <c r="S2242" t="s">
        <v>12068</v>
      </c>
      <c r="T2242">
        <v>7040</v>
      </c>
      <c r="U2242" t="s">
        <v>150</v>
      </c>
      <c r="V2242" t="s">
        <v>811</v>
      </c>
      <c r="W2242" t="s">
        <v>812</v>
      </c>
      <c r="X2242" t="s">
        <v>813</v>
      </c>
      <c r="Y2242" s="2">
        <v>45853</v>
      </c>
      <c r="Z2242" s="2">
        <v>45853</v>
      </c>
    </row>
    <row r="2243" spans="1:27" s="6" customFormat="1" x14ac:dyDescent="0.35">
      <c r="A2243">
        <v>2025</v>
      </c>
      <c r="B2243" s="5">
        <v>45748</v>
      </c>
      <c r="C2243" s="2">
        <v>45838</v>
      </c>
      <c r="D2243" s="2" t="s">
        <v>151</v>
      </c>
      <c r="E2243" t="s">
        <v>152</v>
      </c>
      <c r="F2243" t="s">
        <v>1150</v>
      </c>
      <c r="G2243" s="2">
        <v>45783</v>
      </c>
      <c r="H2243" s="2" t="s">
        <v>89</v>
      </c>
      <c r="I2243" t="s">
        <v>4666</v>
      </c>
      <c r="J2243" t="s">
        <v>4667</v>
      </c>
      <c r="K2243"/>
      <c r="L2243" t="s">
        <v>114</v>
      </c>
      <c r="M2243" t="s">
        <v>448</v>
      </c>
      <c r="N2243">
        <v>90150001</v>
      </c>
      <c r="O2243" t="s">
        <v>448</v>
      </c>
      <c r="P2243">
        <v>15</v>
      </c>
      <c r="Q2243" t="s">
        <v>142</v>
      </c>
      <c r="R2243">
        <v>9</v>
      </c>
      <c r="S2243" t="s">
        <v>12068</v>
      </c>
      <c r="T2243">
        <v>6700</v>
      </c>
      <c r="U2243" t="s">
        <v>150</v>
      </c>
      <c r="V2243" t="s">
        <v>811</v>
      </c>
      <c r="W2243" t="s">
        <v>812</v>
      </c>
      <c r="X2243" t="s">
        <v>813</v>
      </c>
      <c r="Y2243" s="2">
        <v>45853</v>
      </c>
      <c r="Z2243" s="2">
        <v>45853</v>
      </c>
      <c r="AA2243"/>
    </row>
    <row r="2244" spans="1:27" x14ac:dyDescent="0.35">
      <c r="A2244">
        <v>2025</v>
      </c>
      <c r="B2244" s="5">
        <v>45748</v>
      </c>
      <c r="C2244" s="2">
        <v>45838</v>
      </c>
      <c r="D2244" s="2" t="s">
        <v>151</v>
      </c>
      <c r="E2244" t="s">
        <v>152</v>
      </c>
      <c r="F2244" t="s">
        <v>1150</v>
      </c>
      <c r="G2244" s="2">
        <v>45783</v>
      </c>
      <c r="H2244" s="2" t="s">
        <v>89</v>
      </c>
      <c r="I2244" t="s">
        <v>4668</v>
      </c>
      <c r="L2244" t="s">
        <v>128</v>
      </c>
      <c r="M2244" t="s">
        <v>11577</v>
      </c>
      <c r="N2244">
        <v>90110001</v>
      </c>
      <c r="O2244" t="s">
        <v>11577</v>
      </c>
      <c r="P2244">
        <v>11</v>
      </c>
      <c r="Q2244" t="s">
        <v>147</v>
      </c>
      <c r="R2244">
        <v>9</v>
      </c>
      <c r="S2244" t="s">
        <v>12068</v>
      </c>
      <c r="T2244" t="s">
        <v>12069</v>
      </c>
      <c r="U2244" t="s">
        <v>150</v>
      </c>
      <c r="V2244" t="s">
        <v>811</v>
      </c>
      <c r="W2244" t="s">
        <v>812</v>
      </c>
      <c r="X2244" t="s">
        <v>813</v>
      </c>
      <c r="Y2244" s="2">
        <v>45853</v>
      </c>
      <c r="Z2244" s="2">
        <v>45853</v>
      </c>
    </row>
    <row r="2245" spans="1:27" x14ac:dyDescent="0.35">
      <c r="A2245">
        <v>2025</v>
      </c>
      <c r="B2245" s="5">
        <v>45748</v>
      </c>
      <c r="C2245" s="2">
        <v>45838</v>
      </c>
      <c r="D2245" s="2" t="s">
        <v>151</v>
      </c>
      <c r="E2245" t="s">
        <v>152</v>
      </c>
      <c r="F2245" t="s">
        <v>1150</v>
      </c>
      <c r="G2245" s="2">
        <v>45783</v>
      </c>
      <c r="H2245" s="2" t="s">
        <v>89</v>
      </c>
      <c r="I2245" t="s">
        <v>4669</v>
      </c>
      <c r="J2245">
        <v>95</v>
      </c>
      <c r="L2245" t="s">
        <v>114</v>
      </c>
      <c r="M2245" t="s">
        <v>288</v>
      </c>
      <c r="N2245">
        <v>90140001</v>
      </c>
      <c r="O2245" t="s">
        <v>288</v>
      </c>
      <c r="P2245">
        <v>14</v>
      </c>
      <c r="Q2245" t="s">
        <v>133</v>
      </c>
      <c r="R2245">
        <v>9</v>
      </c>
      <c r="S2245" t="s">
        <v>12068</v>
      </c>
      <c r="T2245">
        <v>3400</v>
      </c>
      <c r="U2245" t="s">
        <v>150</v>
      </c>
      <c r="V2245" t="s">
        <v>811</v>
      </c>
      <c r="W2245" t="s">
        <v>812</v>
      </c>
      <c r="X2245" t="s">
        <v>813</v>
      </c>
      <c r="Y2245" s="2">
        <v>45853</v>
      </c>
      <c r="Z2245" s="2">
        <v>45853</v>
      </c>
    </row>
    <row r="2246" spans="1:27" x14ac:dyDescent="0.35">
      <c r="A2246">
        <v>2025</v>
      </c>
      <c r="B2246" s="5">
        <v>45748</v>
      </c>
      <c r="C2246" s="2">
        <v>45838</v>
      </c>
      <c r="D2246" s="2" t="s">
        <v>151</v>
      </c>
      <c r="E2246" t="s">
        <v>152</v>
      </c>
      <c r="F2246" t="s">
        <v>1150</v>
      </c>
      <c r="G2246" s="2">
        <v>45783</v>
      </c>
      <c r="H2246" s="2" t="s">
        <v>86</v>
      </c>
      <c r="I2246" t="s">
        <v>4670</v>
      </c>
      <c r="J2246" t="s">
        <v>4671</v>
      </c>
      <c r="L2246" t="s">
        <v>128</v>
      </c>
      <c r="M2246" t="s">
        <v>1058</v>
      </c>
      <c r="N2246">
        <v>90100001</v>
      </c>
      <c r="O2246" t="s">
        <v>1058</v>
      </c>
      <c r="P2246">
        <v>10</v>
      </c>
      <c r="Q2246" t="s">
        <v>135</v>
      </c>
      <c r="R2246">
        <v>9</v>
      </c>
      <c r="S2246" t="s">
        <v>12068</v>
      </c>
      <c r="T2246">
        <v>1500</v>
      </c>
      <c r="U2246" t="s">
        <v>150</v>
      </c>
      <c r="V2246" t="s">
        <v>811</v>
      </c>
      <c r="W2246" t="s">
        <v>812</v>
      </c>
      <c r="X2246" t="s">
        <v>813</v>
      </c>
      <c r="Y2246" s="2">
        <v>45853</v>
      </c>
      <c r="Z2246" s="2">
        <v>45853</v>
      </c>
    </row>
    <row r="2247" spans="1:27" x14ac:dyDescent="0.35">
      <c r="A2247">
        <v>2025</v>
      </c>
      <c r="B2247" s="5">
        <v>45748</v>
      </c>
      <c r="C2247" s="2">
        <v>45838</v>
      </c>
      <c r="D2247" s="2" t="s">
        <v>151</v>
      </c>
      <c r="E2247" t="s">
        <v>152</v>
      </c>
      <c r="F2247" t="s">
        <v>1150</v>
      </c>
      <c r="G2247" s="2">
        <v>45783</v>
      </c>
      <c r="H2247" s="2" t="s">
        <v>89</v>
      </c>
      <c r="I2247" t="s">
        <v>4672</v>
      </c>
      <c r="J2247">
        <v>6</v>
      </c>
      <c r="K2247" t="s">
        <v>247</v>
      </c>
      <c r="L2247" t="s">
        <v>114</v>
      </c>
      <c r="M2247" t="s">
        <v>378</v>
      </c>
      <c r="N2247">
        <v>90040001</v>
      </c>
      <c r="O2247" t="s">
        <v>378</v>
      </c>
      <c r="P2247">
        <v>4</v>
      </c>
      <c r="Q2247" t="s">
        <v>145</v>
      </c>
      <c r="R2247">
        <v>9</v>
      </c>
      <c r="S2247" t="s">
        <v>12068</v>
      </c>
      <c r="T2247">
        <v>5129</v>
      </c>
      <c r="U2247" t="s">
        <v>150</v>
      </c>
      <c r="V2247" t="s">
        <v>811</v>
      </c>
      <c r="W2247" t="s">
        <v>812</v>
      </c>
      <c r="X2247" t="s">
        <v>813</v>
      </c>
      <c r="Y2247" s="2">
        <v>45853</v>
      </c>
      <c r="Z2247" s="2">
        <v>45853</v>
      </c>
    </row>
    <row r="2248" spans="1:27" x14ac:dyDescent="0.35">
      <c r="A2248">
        <v>2025</v>
      </c>
      <c r="B2248" s="5">
        <v>45748</v>
      </c>
      <c r="C2248" s="2">
        <v>45838</v>
      </c>
      <c r="D2248" s="2" t="s">
        <v>151</v>
      </c>
      <c r="E2248" t="s">
        <v>152</v>
      </c>
      <c r="F2248" t="s">
        <v>1150</v>
      </c>
      <c r="G2248" s="2">
        <v>45783</v>
      </c>
      <c r="H2248" s="2" t="s">
        <v>86</v>
      </c>
      <c r="I2248" t="s">
        <v>4673</v>
      </c>
      <c r="J2248">
        <v>102</v>
      </c>
      <c r="L2248" t="s">
        <v>101</v>
      </c>
      <c r="M2248" t="s">
        <v>293</v>
      </c>
      <c r="N2248">
        <v>90160001</v>
      </c>
      <c r="O2248" t="s">
        <v>293</v>
      </c>
      <c r="P2248">
        <v>16</v>
      </c>
      <c r="Q2248" t="s">
        <v>141</v>
      </c>
      <c r="R2248">
        <v>9</v>
      </c>
      <c r="S2248" t="s">
        <v>12068</v>
      </c>
      <c r="T2248">
        <v>11800</v>
      </c>
      <c r="U2248" t="s">
        <v>150</v>
      </c>
      <c r="V2248" t="s">
        <v>811</v>
      </c>
      <c r="W2248" t="s">
        <v>812</v>
      </c>
      <c r="X2248" t="s">
        <v>813</v>
      </c>
      <c r="Y2248" s="2">
        <v>45853</v>
      </c>
      <c r="Z2248" s="2">
        <v>45853</v>
      </c>
    </row>
    <row r="2249" spans="1:27" x14ac:dyDescent="0.35">
      <c r="A2249">
        <v>2025</v>
      </c>
      <c r="B2249" s="5">
        <v>45748</v>
      </c>
      <c r="C2249" s="2">
        <v>45838</v>
      </c>
      <c r="D2249" s="2" t="s">
        <v>151</v>
      </c>
      <c r="E2249" t="s">
        <v>152</v>
      </c>
      <c r="F2249" t="s">
        <v>1150</v>
      </c>
      <c r="G2249" s="2">
        <v>45783</v>
      </c>
      <c r="H2249" s="2" t="s">
        <v>87</v>
      </c>
      <c r="I2249" t="s">
        <v>4674</v>
      </c>
      <c r="J2249" t="s">
        <v>4675</v>
      </c>
      <c r="L2249" t="s">
        <v>105</v>
      </c>
      <c r="M2249" t="s">
        <v>396</v>
      </c>
      <c r="N2249">
        <v>90060001</v>
      </c>
      <c r="O2249" t="s">
        <v>396</v>
      </c>
      <c r="P2249">
        <v>6</v>
      </c>
      <c r="Q2249" t="s">
        <v>148</v>
      </c>
      <c r="R2249">
        <v>9</v>
      </c>
      <c r="S2249" t="s">
        <v>12068</v>
      </c>
      <c r="T2249">
        <v>8620</v>
      </c>
      <c r="U2249" t="s">
        <v>150</v>
      </c>
      <c r="V2249" t="s">
        <v>811</v>
      </c>
      <c r="W2249" t="s">
        <v>812</v>
      </c>
      <c r="X2249" t="s">
        <v>813</v>
      </c>
      <c r="Y2249" s="2">
        <v>45853</v>
      </c>
      <c r="Z2249" s="2">
        <v>45853</v>
      </c>
    </row>
    <row r="2250" spans="1:27" x14ac:dyDescent="0.35">
      <c r="A2250">
        <v>2025</v>
      </c>
      <c r="B2250" s="5">
        <v>45748</v>
      </c>
      <c r="C2250" s="2">
        <v>45838</v>
      </c>
      <c r="D2250" s="2" t="s">
        <v>151</v>
      </c>
      <c r="E2250" t="s">
        <v>152</v>
      </c>
      <c r="F2250" t="s">
        <v>1150</v>
      </c>
      <c r="G2250" s="2">
        <v>45783</v>
      </c>
      <c r="H2250" s="2" t="s">
        <v>89</v>
      </c>
      <c r="I2250" t="s">
        <v>4676</v>
      </c>
      <c r="J2250">
        <v>178</v>
      </c>
      <c r="L2250" t="s">
        <v>114</v>
      </c>
      <c r="M2250" t="s">
        <v>466</v>
      </c>
      <c r="N2250">
        <v>90150001</v>
      </c>
      <c r="O2250" t="s">
        <v>466</v>
      </c>
      <c r="P2250">
        <v>15</v>
      </c>
      <c r="Q2250" t="s">
        <v>142</v>
      </c>
      <c r="R2250">
        <v>9</v>
      </c>
      <c r="S2250" t="s">
        <v>12068</v>
      </c>
      <c r="T2250">
        <v>6500</v>
      </c>
      <c r="U2250" t="s">
        <v>150</v>
      </c>
      <c r="V2250" t="s">
        <v>811</v>
      </c>
      <c r="W2250" t="s">
        <v>812</v>
      </c>
      <c r="X2250" t="s">
        <v>813</v>
      </c>
      <c r="Y2250" s="2">
        <v>45853</v>
      </c>
      <c r="Z2250" s="2">
        <v>45853</v>
      </c>
    </row>
    <row r="2251" spans="1:27" x14ac:dyDescent="0.35">
      <c r="A2251">
        <v>2025</v>
      </c>
      <c r="B2251" s="5">
        <v>45748</v>
      </c>
      <c r="C2251" s="2">
        <v>45838</v>
      </c>
      <c r="D2251" s="2" t="s">
        <v>151</v>
      </c>
      <c r="E2251" t="s">
        <v>152</v>
      </c>
      <c r="F2251" t="s">
        <v>1150</v>
      </c>
      <c r="G2251" s="2">
        <v>45783</v>
      </c>
      <c r="H2251" s="2" t="s">
        <v>70</v>
      </c>
      <c r="I2251" t="s">
        <v>4677</v>
      </c>
      <c r="J2251">
        <v>3333</v>
      </c>
      <c r="L2251" t="s">
        <v>114</v>
      </c>
      <c r="M2251" t="s">
        <v>451</v>
      </c>
      <c r="N2251">
        <v>90080001</v>
      </c>
      <c r="O2251" t="s">
        <v>451</v>
      </c>
      <c r="P2251">
        <v>8</v>
      </c>
      <c r="Q2251" t="s">
        <v>137</v>
      </c>
      <c r="R2251">
        <v>9</v>
      </c>
      <c r="S2251" t="s">
        <v>12068</v>
      </c>
      <c r="T2251">
        <v>10400</v>
      </c>
      <c r="U2251" t="s">
        <v>150</v>
      </c>
      <c r="V2251" t="s">
        <v>811</v>
      </c>
      <c r="W2251" t="s">
        <v>812</v>
      </c>
      <c r="X2251" t="s">
        <v>813</v>
      </c>
      <c r="Y2251" s="2">
        <v>45853</v>
      </c>
      <c r="Z2251" s="2">
        <v>45853</v>
      </c>
    </row>
    <row r="2252" spans="1:27" x14ac:dyDescent="0.35">
      <c r="A2252">
        <v>2025</v>
      </c>
      <c r="B2252" s="5">
        <v>45748</v>
      </c>
      <c r="C2252" s="2">
        <v>45838</v>
      </c>
      <c r="D2252" s="2" t="s">
        <v>151</v>
      </c>
      <c r="E2252" t="s">
        <v>152</v>
      </c>
      <c r="F2252" t="s">
        <v>1150</v>
      </c>
      <c r="G2252" s="2">
        <v>45783</v>
      </c>
      <c r="H2252" s="2" t="s">
        <v>89</v>
      </c>
      <c r="I2252" t="s">
        <v>926</v>
      </c>
      <c r="J2252">
        <v>182</v>
      </c>
      <c r="L2252" t="s">
        <v>114</v>
      </c>
      <c r="M2252" t="s">
        <v>599</v>
      </c>
      <c r="N2252">
        <v>90020001</v>
      </c>
      <c r="O2252" t="s">
        <v>599</v>
      </c>
      <c r="P2252">
        <v>2</v>
      </c>
      <c r="Q2252" t="s">
        <v>140</v>
      </c>
      <c r="R2252">
        <v>9</v>
      </c>
      <c r="S2252" t="s">
        <v>12068</v>
      </c>
      <c r="T2252">
        <v>2099</v>
      </c>
      <c r="U2252" t="s">
        <v>150</v>
      </c>
      <c r="V2252" t="s">
        <v>811</v>
      </c>
      <c r="W2252" t="s">
        <v>812</v>
      </c>
      <c r="X2252" t="s">
        <v>813</v>
      </c>
      <c r="Y2252" s="2">
        <v>45853</v>
      </c>
      <c r="Z2252" s="2">
        <v>45853</v>
      </c>
    </row>
    <row r="2253" spans="1:27" x14ac:dyDescent="0.35">
      <c r="A2253">
        <v>2025</v>
      </c>
      <c r="B2253" s="5">
        <v>45748</v>
      </c>
      <c r="C2253" s="2">
        <v>45838</v>
      </c>
      <c r="D2253" s="2" t="s">
        <v>151</v>
      </c>
      <c r="E2253" t="s">
        <v>152</v>
      </c>
      <c r="F2253" t="s">
        <v>1150</v>
      </c>
      <c r="G2253" s="2">
        <v>45783</v>
      </c>
      <c r="H2253" s="2" t="s">
        <v>86</v>
      </c>
      <c r="I2253" t="s">
        <v>4678</v>
      </c>
      <c r="J2253">
        <v>311</v>
      </c>
      <c r="L2253" t="s">
        <v>114</v>
      </c>
      <c r="M2253" t="s">
        <v>11368</v>
      </c>
      <c r="N2253">
        <v>90160001</v>
      </c>
      <c r="O2253" t="s">
        <v>11368</v>
      </c>
      <c r="P2253">
        <v>16</v>
      </c>
      <c r="Q2253" t="s">
        <v>141</v>
      </c>
      <c r="R2253">
        <v>9</v>
      </c>
      <c r="S2253" t="s">
        <v>12068</v>
      </c>
      <c r="T2253">
        <v>11610</v>
      </c>
      <c r="U2253" t="s">
        <v>150</v>
      </c>
      <c r="V2253" t="s">
        <v>811</v>
      </c>
      <c r="W2253" t="s">
        <v>812</v>
      </c>
      <c r="X2253" t="s">
        <v>813</v>
      </c>
      <c r="Y2253" s="2">
        <v>45853</v>
      </c>
      <c r="Z2253" s="2">
        <v>45853</v>
      </c>
    </row>
    <row r="2254" spans="1:27" x14ac:dyDescent="0.35">
      <c r="A2254">
        <v>2025</v>
      </c>
      <c r="B2254" s="5">
        <v>45748</v>
      </c>
      <c r="C2254" s="2">
        <v>45838</v>
      </c>
      <c r="D2254" s="2" t="s">
        <v>151</v>
      </c>
      <c r="E2254" t="s">
        <v>152</v>
      </c>
      <c r="F2254" t="s">
        <v>1150</v>
      </c>
      <c r="G2254" s="2">
        <v>45783</v>
      </c>
      <c r="H2254" s="2" t="s">
        <v>89</v>
      </c>
      <c r="I2254" t="s">
        <v>4679</v>
      </c>
      <c r="J2254">
        <v>16</v>
      </c>
      <c r="L2254" t="s">
        <v>105</v>
      </c>
      <c r="M2254" t="s">
        <v>622</v>
      </c>
      <c r="N2254">
        <v>90060001</v>
      </c>
      <c r="O2254" t="s">
        <v>622</v>
      </c>
      <c r="P2254">
        <v>6</v>
      </c>
      <c r="Q2254" t="s">
        <v>148</v>
      </c>
      <c r="R2254">
        <v>9</v>
      </c>
      <c r="S2254" t="s">
        <v>12068</v>
      </c>
      <c r="T2254">
        <v>8610</v>
      </c>
      <c r="U2254" t="s">
        <v>150</v>
      </c>
      <c r="V2254" t="s">
        <v>811</v>
      </c>
      <c r="W2254" t="s">
        <v>812</v>
      </c>
      <c r="X2254" t="s">
        <v>813</v>
      </c>
      <c r="Y2254" s="2">
        <v>45853</v>
      </c>
      <c r="Z2254" s="2">
        <v>45853</v>
      </c>
    </row>
    <row r="2255" spans="1:27" x14ac:dyDescent="0.35">
      <c r="A2255">
        <v>2025</v>
      </c>
      <c r="B2255" s="5">
        <v>45748</v>
      </c>
      <c r="C2255" s="2">
        <v>45838</v>
      </c>
      <c r="D2255" s="2" t="s">
        <v>151</v>
      </c>
      <c r="E2255" t="s">
        <v>152</v>
      </c>
      <c r="F2255" t="s">
        <v>1150</v>
      </c>
      <c r="G2255" s="2">
        <v>45783</v>
      </c>
      <c r="H2255" s="2" t="s">
        <v>89</v>
      </c>
      <c r="I2255" t="s">
        <v>4680</v>
      </c>
      <c r="J2255">
        <v>17</v>
      </c>
      <c r="L2255" t="s">
        <v>114</v>
      </c>
      <c r="M2255" t="s">
        <v>448</v>
      </c>
      <c r="N2255">
        <v>90150001</v>
      </c>
      <c r="O2255" t="s">
        <v>448</v>
      </c>
      <c r="P2255">
        <v>15</v>
      </c>
      <c r="Q2255" t="s">
        <v>142</v>
      </c>
      <c r="R2255">
        <v>9</v>
      </c>
      <c r="S2255" t="s">
        <v>12068</v>
      </c>
      <c r="T2255">
        <v>6700</v>
      </c>
      <c r="U2255" t="s">
        <v>150</v>
      </c>
      <c r="V2255" t="s">
        <v>811</v>
      </c>
      <c r="W2255" t="s">
        <v>812</v>
      </c>
      <c r="X2255" t="s">
        <v>813</v>
      </c>
      <c r="Y2255" s="2">
        <v>45853</v>
      </c>
      <c r="Z2255" s="2">
        <v>45853</v>
      </c>
    </row>
    <row r="2256" spans="1:27" x14ac:dyDescent="0.35">
      <c r="A2256">
        <v>2025</v>
      </c>
      <c r="B2256" s="5">
        <v>45748</v>
      </c>
      <c r="C2256" s="2">
        <v>45838</v>
      </c>
      <c r="D2256" s="2" t="s">
        <v>151</v>
      </c>
      <c r="E2256" t="s">
        <v>152</v>
      </c>
      <c r="F2256" t="s">
        <v>1150</v>
      </c>
      <c r="G2256" s="2">
        <v>45783</v>
      </c>
      <c r="H2256" s="2" t="s">
        <v>86</v>
      </c>
      <c r="I2256" t="s">
        <v>4681</v>
      </c>
      <c r="J2256">
        <v>1775</v>
      </c>
      <c r="L2256" t="s">
        <v>114</v>
      </c>
      <c r="M2256" t="s">
        <v>11578</v>
      </c>
      <c r="N2256">
        <v>90100001</v>
      </c>
      <c r="O2256" t="s">
        <v>11578</v>
      </c>
      <c r="P2256">
        <v>10</v>
      </c>
      <c r="Q2256" t="s">
        <v>135</v>
      </c>
      <c r="R2256">
        <v>9</v>
      </c>
      <c r="S2256" t="s">
        <v>12068</v>
      </c>
      <c r="T2256">
        <v>1580</v>
      </c>
      <c r="U2256" t="s">
        <v>150</v>
      </c>
      <c r="V2256" t="s">
        <v>811</v>
      </c>
      <c r="W2256" t="s">
        <v>812</v>
      </c>
      <c r="X2256" t="s">
        <v>813</v>
      </c>
      <c r="Y2256" s="2">
        <v>45853</v>
      </c>
      <c r="Z2256" s="2">
        <v>45853</v>
      </c>
    </row>
    <row r="2257" spans="1:26" x14ac:dyDescent="0.35">
      <c r="A2257">
        <v>2025</v>
      </c>
      <c r="B2257" s="5">
        <v>45748</v>
      </c>
      <c r="C2257" s="2">
        <v>45838</v>
      </c>
      <c r="D2257" s="2" t="s">
        <v>151</v>
      </c>
      <c r="E2257" t="s">
        <v>152</v>
      </c>
      <c r="F2257" t="s">
        <v>1150</v>
      </c>
      <c r="G2257" s="2">
        <v>45783</v>
      </c>
      <c r="H2257" s="2" t="s">
        <v>79</v>
      </c>
      <c r="I2257" t="s">
        <v>4682</v>
      </c>
      <c r="J2257">
        <v>3050</v>
      </c>
      <c r="K2257" t="s">
        <v>4683</v>
      </c>
      <c r="L2257" t="s">
        <v>114</v>
      </c>
      <c r="M2257" t="s">
        <v>544</v>
      </c>
      <c r="N2257">
        <v>90100001</v>
      </c>
      <c r="O2257" t="s">
        <v>544</v>
      </c>
      <c r="P2257">
        <v>10</v>
      </c>
      <c r="Q2257" t="s">
        <v>135</v>
      </c>
      <c r="R2257">
        <v>9</v>
      </c>
      <c r="S2257" t="s">
        <v>12068</v>
      </c>
      <c r="T2257">
        <v>1618</v>
      </c>
      <c r="U2257" t="s">
        <v>150</v>
      </c>
      <c r="V2257" t="s">
        <v>811</v>
      </c>
      <c r="W2257" t="s">
        <v>812</v>
      </c>
      <c r="X2257" t="s">
        <v>813</v>
      </c>
      <c r="Y2257" s="2">
        <v>45853</v>
      </c>
      <c r="Z2257" s="2">
        <v>45853</v>
      </c>
    </row>
    <row r="2258" spans="1:26" x14ac:dyDescent="0.35">
      <c r="A2258">
        <v>2025</v>
      </c>
      <c r="B2258" s="5">
        <v>45748</v>
      </c>
      <c r="C2258" s="2">
        <v>45838</v>
      </c>
      <c r="D2258" s="2" t="s">
        <v>151</v>
      </c>
      <c r="E2258" t="s">
        <v>152</v>
      </c>
      <c r="F2258" t="s">
        <v>1150</v>
      </c>
      <c r="G2258" s="2">
        <v>45783</v>
      </c>
      <c r="H2258" s="2" t="s">
        <v>89</v>
      </c>
      <c r="I2258" t="s">
        <v>4684</v>
      </c>
      <c r="J2258" t="s">
        <v>4685</v>
      </c>
      <c r="K2258" t="s">
        <v>888</v>
      </c>
      <c r="L2258" t="s">
        <v>114</v>
      </c>
      <c r="M2258" t="s">
        <v>285</v>
      </c>
      <c r="N2258">
        <v>90060001</v>
      </c>
      <c r="O2258" t="s">
        <v>285</v>
      </c>
      <c r="P2258">
        <v>6</v>
      </c>
      <c r="Q2258" t="s">
        <v>148</v>
      </c>
      <c r="R2258">
        <v>9</v>
      </c>
      <c r="S2258" t="s">
        <v>12068</v>
      </c>
      <c r="T2258">
        <v>8100</v>
      </c>
      <c r="U2258" t="s">
        <v>150</v>
      </c>
      <c r="V2258" t="s">
        <v>811</v>
      </c>
      <c r="W2258" t="s">
        <v>812</v>
      </c>
      <c r="X2258" t="s">
        <v>813</v>
      </c>
      <c r="Y2258" s="2">
        <v>45853</v>
      </c>
      <c r="Z2258" s="2">
        <v>45853</v>
      </c>
    </row>
    <row r="2259" spans="1:26" x14ac:dyDescent="0.35">
      <c r="A2259">
        <v>2025</v>
      </c>
      <c r="B2259" s="5">
        <v>45748</v>
      </c>
      <c r="C2259" s="2">
        <v>45838</v>
      </c>
      <c r="D2259" s="2" t="s">
        <v>151</v>
      </c>
      <c r="E2259" t="s">
        <v>152</v>
      </c>
      <c r="F2259" t="s">
        <v>1150</v>
      </c>
      <c r="G2259" s="2">
        <v>45783</v>
      </c>
      <c r="H2259" s="2" t="s">
        <v>89</v>
      </c>
      <c r="I2259" t="s">
        <v>4686</v>
      </c>
      <c r="J2259">
        <v>72</v>
      </c>
      <c r="L2259" t="s">
        <v>114</v>
      </c>
      <c r="M2259" t="s">
        <v>11579</v>
      </c>
      <c r="N2259">
        <v>90030001</v>
      </c>
      <c r="O2259" t="s">
        <v>11579</v>
      </c>
      <c r="P2259">
        <v>3</v>
      </c>
      <c r="Q2259" t="s">
        <v>136</v>
      </c>
      <c r="R2259">
        <v>9</v>
      </c>
      <c r="S2259" t="s">
        <v>12068</v>
      </c>
      <c r="T2259">
        <v>4910</v>
      </c>
      <c r="U2259" t="s">
        <v>150</v>
      </c>
      <c r="V2259" t="s">
        <v>811</v>
      </c>
      <c r="W2259" t="s">
        <v>812</v>
      </c>
      <c r="X2259" t="s">
        <v>813</v>
      </c>
      <c r="Y2259" s="2">
        <v>45853</v>
      </c>
      <c r="Z2259" s="2">
        <v>45853</v>
      </c>
    </row>
    <row r="2260" spans="1:26" x14ac:dyDescent="0.35">
      <c r="A2260">
        <v>2025</v>
      </c>
      <c r="B2260" s="5">
        <v>45748</v>
      </c>
      <c r="C2260" s="2">
        <v>45838</v>
      </c>
      <c r="D2260" s="2" t="s">
        <v>151</v>
      </c>
      <c r="E2260" t="s">
        <v>152</v>
      </c>
      <c r="F2260" t="s">
        <v>1150</v>
      </c>
      <c r="G2260" s="2">
        <v>45783</v>
      </c>
      <c r="H2260" s="2" t="s">
        <v>89</v>
      </c>
      <c r="I2260" t="s">
        <v>4686</v>
      </c>
      <c r="J2260">
        <v>72</v>
      </c>
      <c r="L2260" t="s">
        <v>114</v>
      </c>
      <c r="M2260" t="s">
        <v>11579</v>
      </c>
      <c r="N2260">
        <v>90030001</v>
      </c>
      <c r="O2260" t="s">
        <v>11579</v>
      </c>
      <c r="P2260">
        <v>3</v>
      </c>
      <c r="Q2260" t="s">
        <v>136</v>
      </c>
      <c r="R2260">
        <v>9</v>
      </c>
      <c r="S2260" t="s">
        <v>12068</v>
      </c>
      <c r="T2260">
        <v>4910</v>
      </c>
      <c r="U2260" t="s">
        <v>150</v>
      </c>
      <c r="V2260" t="s">
        <v>811</v>
      </c>
      <c r="W2260" t="s">
        <v>812</v>
      </c>
      <c r="X2260" t="s">
        <v>813</v>
      </c>
      <c r="Y2260" s="2">
        <v>45853</v>
      </c>
      <c r="Z2260" s="2">
        <v>45853</v>
      </c>
    </row>
    <row r="2261" spans="1:26" x14ac:dyDescent="0.35">
      <c r="A2261">
        <v>2025</v>
      </c>
      <c r="B2261" s="5">
        <v>45748</v>
      </c>
      <c r="C2261" s="2">
        <v>45838</v>
      </c>
      <c r="D2261" s="2" t="s">
        <v>151</v>
      </c>
      <c r="E2261" t="s">
        <v>152</v>
      </c>
      <c r="F2261" t="s">
        <v>1150</v>
      </c>
      <c r="G2261" s="2">
        <v>45783</v>
      </c>
      <c r="H2261" s="2" t="s">
        <v>85</v>
      </c>
      <c r="I2261" t="s">
        <v>4687</v>
      </c>
      <c r="J2261" t="s">
        <v>4688</v>
      </c>
      <c r="L2261" t="s">
        <v>114</v>
      </c>
      <c r="M2261" t="s">
        <v>464</v>
      </c>
      <c r="N2261">
        <v>90150001</v>
      </c>
      <c r="O2261" t="s">
        <v>464</v>
      </c>
      <c r="P2261">
        <v>15</v>
      </c>
      <c r="Q2261" t="s">
        <v>142</v>
      </c>
      <c r="R2261">
        <v>9</v>
      </c>
      <c r="S2261" t="s">
        <v>12068</v>
      </c>
      <c r="T2261">
        <v>6300</v>
      </c>
      <c r="U2261" t="s">
        <v>150</v>
      </c>
      <c r="V2261" t="s">
        <v>811</v>
      </c>
      <c r="W2261" t="s">
        <v>812</v>
      </c>
      <c r="X2261" t="s">
        <v>813</v>
      </c>
      <c r="Y2261" s="2">
        <v>45853</v>
      </c>
      <c r="Z2261" s="2">
        <v>45853</v>
      </c>
    </row>
    <row r="2262" spans="1:26" x14ac:dyDescent="0.35">
      <c r="A2262">
        <v>2025</v>
      </c>
      <c r="B2262" s="5">
        <v>45748</v>
      </c>
      <c r="C2262" s="2">
        <v>45838</v>
      </c>
      <c r="D2262" s="2" t="s">
        <v>151</v>
      </c>
      <c r="E2262" t="s">
        <v>152</v>
      </c>
      <c r="F2262" t="s">
        <v>1150</v>
      </c>
      <c r="G2262" s="2">
        <v>45783</v>
      </c>
      <c r="H2262" s="2" t="s">
        <v>89</v>
      </c>
      <c r="I2262" t="s">
        <v>4689</v>
      </c>
      <c r="J2262">
        <v>42</v>
      </c>
      <c r="L2262" t="s">
        <v>114</v>
      </c>
      <c r="M2262" t="s">
        <v>495</v>
      </c>
      <c r="N2262">
        <v>90060001</v>
      </c>
      <c r="O2262" t="s">
        <v>495</v>
      </c>
      <c r="P2262">
        <v>6</v>
      </c>
      <c r="Q2262" t="s">
        <v>148</v>
      </c>
      <c r="R2262">
        <v>9</v>
      </c>
      <c r="S2262" t="s">
        <v>12068</v>
      </c>
      <c r="T2262">
        <v>8500</v>
      </c>
      <c r="U2262" t="s">
        <v>150</v>
      </c>
      <c r="V2262" t="s">
        <v>811</v>
      </c>
      <c r="W2262" t="s">
        <v>812</v>
      </c>
      <c r="X2262" t="s">
        <v>813</v>
      </c>
      <c r="Y2262" s="2">
        <v>45853</v>
      </c>
      <c r="Z2262" s="2">
        <v>45853</v>
      </c>
    </row>
    <row r="2263" spans="1:26" x14ac:dyDescent="0.35">
      <c r="A2263">
        <v>2025</v>
      </c>
      <c r="B2263" s="5">
        <v>45748</v>
      </c>
      <c r="C2263" s="2">
        <v>45838</v>
      </c>
      <c r="D2263" s="2" t="s">
        <v>151</v>
      </c>
      <c r="E2263" t="s">
        <v>152</v>
      </c>
      <c r="F2263" t="s">
        <v>1150</v>
      </c>
      <c r="G2263" s="2">
        <v>45783</v>
      </c>
      <c r="H2263" s="2" t="s">
        <v>89</v>
      </c>
      <c r="I2263" t="s">
        <v>4690</v>
      </c>
      <c r="J2263">
        <v>374</v>
      </c>
      <c r="L2263" t="s">
        <v>114</v>
      </c>
      <c r="M2263" t="s">
        <v>11580</v>
      </c>
      <c r="N2263">
        <v>90170001</v>
      </c>
      <c r="O2263" t="s">
        <v>11580</v>
      </c>
      <c r="P2263">
        <v>17</v>
      </c>
      <c r="Q2263" t="s">
        <v>144</v>
      </c>
      <c r="R2263">
        <v>9</v>
      </c>
      <c r="S2263" t="s">
        <v>12068</v>
      </c>
      <c r="T2263">
        <v>15310</v>
      </c>
      <c r="U2263" t="s">
        <v>150</v>
      </c>
      <c r="V2263" t="s">
        <v>811</v>
      </c>
      <c r="W2263" t="s">
        <v>812</v>
      </c>
      <c r="X2263" t="s">
        <v>813</v>
      </c>
      <c r="Y2263" s="2">
        <v>45853</v>
      </c>
      <c r="Z2263" s="2">
        <v>45853</v>
      </c>
    </row>
    <row r="2264" spans="1:26" x14ac:dyDescent="0.35">
      <c r="A2264">
        <v>2025</v>
      </c>
      <c r="B2264" s="5">
        <v>45748</v>
      </c>
      <c r="C2264" s="2">
        <v>45838</v>
      </c>
      <c r="D2264" s="2" t="s">
        <v>151</v>
      </c>
      <c r="E2264" t="s">
        <v>152</v>
      </c>
      <c r="F2264" t="s">
        <v>1150</v>
      </c>
      <c r="G2264" s="2">
        <v>45783</v>
      </c>
      <c r="H2264" s="2" t="s">
        <v>89</v>
      </c>
      <c r="I2264" t="s">
        <v>4691</v>
      </c>
      <c r="J2264" t="s">
        <v>4692</v>
      </c>
      <c r="K2264" t="s">
        <v>4693</v>
      </c>
      <c r="L2264" t="s">
        <v>101</v>
      </c>
      <c r="M2264" t="s">
        <v>301</v>
      </c>
      <c r="N2264">
        <v>90160001</v>
      </c>
      <c r="O2264" t="s">
        <v>301</v>
      </c>
      <c r="P2264">
        <v>16</v>
      </c>
      <c r="Q2264" t="s">
        <v>141</v>
      </c>
      <c r="R2264">
        <v>9</v>
      </c>
      <c r="S2264" t="s">
        <v>12068</v>
      </c>
      <c r="T2264">
        <v>11320</v>
      </c>
      <c r="U2264" t="s">
        <v>150</v>
      </c>
      <c r="V2264" t="s">
        <v>811</v>
      </c>
      <c r="W2264" t="s">
        <v>812</v>
      </c>
      <c r="X2264" t="s">
        <v>813</v>
      </c>
      <c r="Y2264" s="2">
        <v>45853</v>
      </c>
      <c r="Z2264" s="2">
        <v>45853</v>
      </c>
    </row>
    <row r="2265" spans="1:26" x14ac:dyDescent="0.35">
      <c r="A2265">
        <v>2025</v>
      </c>
      <c r="B2265" s="5">
        <v>45748</v>
      </c>
      <c r="C2265" s="2">
        <v>45838</v>
      </c>
      <c r="D2265" s="2" t="s">
        <v>151</v>
      </c>
      <c r="E2265" t="s">
        <v>152</v>
      </c>
      <c r="F2265" t="s">
        <v>1150</v>
      </c>
      <c r="G2265" s="2">
        <v>45783</v>
      </c>
      <c r="H2265" s="2" t="s">
        <v>89</v>
      </c>
      <c r="I2265" t="s">
        <v>4694</v>
      </c>
      <c r="J2265">
        <v>1363</v>
      </c>
      <c r="K2265" t="s">
        <v>2686</v>
      </c>
      <c r="L2265" t="s">
        <v>114</v>
      </c>
      <c r="M2265" t="s">
        <v>378</v>
      </c>
      <c r="N2265">
        <v>90040001</v>
      </c>
      <c r="O2265" t="s">
        <v>378</v>
      </c>
      <c r="P2265">
        <v>4</v>
      </c>
      <c r="Q2265" t="s">
        <v>145</v>
      </c>
      <c r="R2265">
        <v>9</v>
      </c>
      <c r="S2265" t="s">
        <v>12068</v>
      </c>
      <c r="T2265">
        <v>5129</v>
      </c>
      <c r="U2265" t="s">
        <v>150</v>
      </c>
      <c r="V2265" t="s">
        <v>811</v>
      </c>
      <c r="W2265" t="s">
        <v>812</v>
      </c>
      <c r="X2265" t="s">
        <v>813</v>
      </c>
      <c r="Y2265" s="2">
        <v>45853</v>
      </c>
      <c r="Z2265" s="2">
        <v>45853</v>
      </c>
    </row>
    <row r="2266" spans="1:26" x14ac:dyDescent="0.35">
      <c r="A2266">
        <v>2025</v>
      </c>
      <c r="B2266" s="5">
        <v>45748</v>
      </c>
      <c r="C2266" s="2">
        <v>45838</v>
      </c>
      <c r="D2266" s="2" t="s">
        <v>151</v>
      </c>
      <c r="E2266" t="s">
        <v>152</v>
      </c>
      <c r="F2266" t="s">
        <v>1150</v>
      </c>
      <c r="G2266" s="2">
        <v>45783</v>
      </c>
      <c r="H2266" s="2" t="s">
        <v>89</v>
      </c>
      <c r="I2266" t="s">
        <v>4695</v>
      </c>
      <c r="J2266">
        <v>38</v>
      </c>
      <c r="L2266" t="s">
        <v>114</v>
      </c>
      <c r="M2266" t="s">
        <v>11581</v>
      </c>
      <c r="N2266">
        <v>90170001</v>
      </c>
      <c r="O2266" t="s">
        <v>11581</v>
      </c>
      <c r="P2266">
        <v>17</v>
      </c>
      <c r="Q2266" t="s">
        <v>144</v>
      </c>
      <c r="R2266">
        <v>9</v>
      </c>
      <c r="S2266" t="s">
        <v>12068</v>
      </c>
      <c r="T2266">
        <v>15440</v>
      </c>
      <c r="U2266" t="s">
        <v>150</v>
      </c>
      <c r="V2266" t="s">
        <v>811</v>
      </c>
      <c r="W2266" t="s">
        <v>812</v>
      </c>
      <c r="X2266" t="s">
        <v>813</v>
      </c>
      <c r="Y2266" s="2">
        <v>45853</v>
      </c>
      <c r="Z2266" s="2">
        <v>45853</v>
      </c>
    </row>
    <row r="2267" spans="1:26" x14ac:dyDescent="0.35">
      <c r="A2267">
        <v>2025</v>
      </c>
      <c r="B2267" s="5">
        <v>45748</v>
      </c>
      <c r="C2267" s="2">
        <v>45838</v>
      </c>
      <c r="D2267" s="2" t="s">
        <v>151</v>
      </c>
      <c r="E2267" t="s">
        <v>152</v>
      </c>
      <c r="F2267" t="s">
        <v>1150</v>
      </c>
      <c r="G2267" s="2">
        <v>45783</v>
      </c>
      <c r="H2267" s="2" t="s">
        <v>89</v>
      </c>
      <c r="I2267" t="s">
        <v>4696</v>
      </c>
      <c r="J2267">
        <v>243</v>
      </c>
      <c r="L2267" t="s">
        <v>114</v>
      </c>
      <c r="M2267" t="s">
        <v>294</v>
      </c>
      <c r="N2267">
        <v>90040001</v>
      </c>
      <c r="O2267" t="s">
        <v>294</v>
      </c>
      <c r="P2267">
        <v>4</v>
      </c>
      <c r="Q2267" t="s">
        <v>145</v>
      </c>
      <c r="R2267">
        <v>9</v>
      </c>
      <c r="S2267" t="s">
        <v>12068</v>
      </c>
      <c r="T2267">
        <v>5200</v>
      </c>
      <c r="U2267" t="s">
        <v>150</v>
      </c>
      <c r="V2267" t="s">
        <v>811</v>
      </c>
      <c r="W2267" t="s">
        <v>812</v>
      </c>
      <c r="X2267" t="s">
        <v>813</v>
      </c>
      <c r="Y2267" s="2">
        <v>45853</v>
      </c>
      <c r="Z2267" s="2">
        <v>45853</v>
      </c>
    </row>
    <row r="2268" spans="1:26" x14ac:dyDescent="0.35">
      <c r="A2268">
        <v>2025</v>
      </c>
      <c r="B2268" s="5">
        <v>45748</v>
      </c>
      <c r="C2268" s="2">
        <v>45838</v>
      </c>
      <c r="D2268" s="2" t="s">
        <v>151</v>
      </c>
      <c r="E2268" t="s">
        <v>152</v>
      </c>
      <c r="F2268" t="s">
        <v>1150</v>
      </c>
      <c r="G2268" s="2">
        <v>45784</v>
      </c>
      <c r="H2268" s="2" t="s">
        <v>89</v>
      </c>
      <c r="I2268" t="s">
        <v>4697</v>
      </c>
      <c r="J2268">
        <v>28</v>
      </c>
      <c r="L2268" t="s">
        <v>114</v>
      </c>
      <c r="M2268" t="s">
        <v>978</v>
      </c>
      <c r="N2268">
        <v>90050001</v>
      </c>
      <c r="O2268" t="s">
        <v>978</v>
      </c>
      <c r="P2268">
        <v>5</v>
      </c>
      <c r="Q2268" t="s">
        <v>134</v>
      </c>
      <c r="R2268">
        <v>9</v>
      </c>
      <c r="S2268" t="s">
        <v>12068</v>
      </c>
      <c r="T2268">
        <v>7469</v>
      </c>
      <c r="U2268" t="s">
        <v>150</v>
      </c>
      <c r="V2268" t="s">
        <v>811</v>
      </c>
      <c r="W2268" t="s">
        <v>812</v>
      </c>
      <c r="X2268" t="s">
        <v>813</v>
      </c>
      <c r="Y2268" s="2">
        <v>45853</v>
      </c>
      <c r="Z2268" s="2">
        <v>45853</v>
      </c>
    </row>
    <row r="2269" spans="1:26" x14ac:dyDescent="0.35">
      <c r="A2269">
        <v>2025</v>
      </c>
      <c r="B2269" s="5">
        <v>45748</v>
      </c>
      <c r="C2269" s="2">
        <v>45838</v>
      </c>
      <c r="D2269" s="2" t="s">
        <v>151</v>
      </c>
      <c r="E2269" t="s">
        <v>152</v>
      </c>
      <c r="F2269" t="s">
        <v>1150</v>
      </c>
      <c r="G2269" s="2">
        <v>45784</v>
      </c>
      <c r="H2269" s="2" t="s">
        <v>89</v>
      </c>
      <c r="I2269" t="s">
        <v>4698</v>
      </c>
      <c r="J2269">
        <v>1452</v>
      </c>
      <c r="L2269" t="s">
        <v>114</v>
      </c>
      <c r="M2269" t="s">
        <v>351</v>
      </c>
      <c r="N2269">
        <v>90160001</v>
      </c>
      <c r="O2269" t="s">
        <v>351</v>
      </c>
      <c r="P2269">
        <v>16</v>
      </c>
      <c r="Q2269" t="s">
        <v>141</v>
      </c>
      <c r="R2269">
        <v>9</v>
      </c>
      <c r="S2269" t="s">
        <v>12068</v>
      </c>
      <c r="T2269">
        <v>11000</v>
      </c>
      <c r="U2269" t="s">
        <v>150</v>
      </c>
      <c r="V2269" t="s">
        <v>811</v>
      </c>
      <c r="W2269" t="s">
        <v>812</v>
      </c>
      <c r="X2269" t="s">
        <v>813</v>
      </c>
      <c r="Y2269" s="2">
        <v>45853</v>
      </c>
      <c r="Z2269" s="2">
        <v>45853</v>
      </c>
    </row>
    <row r="2270" spans="1:26" x14ac:dyDescent="0.35">
      <c r="A2270">
        <v>2025</v>
      </c>
      <c r="B2270" s="5">
        <v>45748</v>
      </c>
      <c r="C2270" s="2">
        <v>45838</v>
      </c>
      <c r="D2270" s="2" t="s">
        <v>151</v>
      </c>
      <c r="E2270" t="s">
        <v>152</v>
      </c>
      <c r="F2270" t="s">
        <v>1150</v>
      </c>
      <c r="G2270" s="2">
        <v>45784</v>
      </c>
      <c r="H2270" s="2" t="s">
        <v>89</v>
      </c>
      <c r="I2270" t="s">
        <v>4699</v>
      </c>
      <c r="J2270">
        <v>291</v>
      </c>
      <c r="L2270" t="s">
        <v>114</v>
      </c>
      <c r="M2270" t="s">
        <v>670</v>
      </c>
      <c r="N2270">
        <v>90050001</v>
      </c>
      <c r="O2270" t="s">
        <v>670</v>
      </c>
      <c r="P2270">
        <v>5</v>
      </c>
      <c r="Q2270" t="s">
        <v>134</v>
      </c>
      <c r="R2270">
        <v>9</v>
      </c>
      <c r="S2270" t="s">
        <v>12068</v>
      </c>
      <c r="T2270">
        <v>7870</v>
      </c>
      <c r="U2270" t="s">
        <v>150</v>
      </c>
      <c r="V2270" t="s">
        <v>811</v>
      </c>
      <c r="W2270" t="s">
        <v>812</v>
      </c>
      <c r="X2270" t="s">
        <v>813</v>
      </c>
      <c r="Y2270" s="2">
        <v>45853</v>
      </c>
      <c r="Z2270" s="2">
        <v>45853</v>
      </c>
    </row>
    <row r="2271" spans="1:26" x14ac:dyDescent="0.35">
      <c r="A2271">
        <v>2025</v>
      </c>
      <c r="B2271" s="5">
        <v>45748</v>
      </c>
      <c r="C2271" s="2">
        <v>45838</v>
      </c>
      <c r="D2271" s="2" t="s">
        <v>151</v>
      </c>
      <c r="E2271" t="s">
        <v>152</v>
      </c>
      <c r="F2271" t="s">
        <v>1150</v>
      </c>
      <c r="G2271" s="2">
        <v>45784</v>
      </c>
      <c r="H2271" s="2" t="s">
        <v>89</v>
      </c>
      <c r="I2271" t="s">
        <v>4700</v>
      </c>
      <c r="J2271">
        <v>233</v>
      </c>
      <c r="L2271" t="s">
        <v>114</v>
      </c>
      <c r="M2271" t="s">
        <v>359</v>
      </c>
      <c r="N2271">
        <v>90150001</v>
      </c>
      <c r="O2271" t="s">
        <v>359</v>
      </c>
      <c r="P2271">
        <v>15</v>
      </c>
      <c r="Q2271" t="s">
        <v>142</v>
      </c>
      <c r="R2271">
        <v>9</v>
      </c>
      <c r="S2271" t="s">
        <v>12068</v>
      </c>
      <c r="T2271">
        <v>6600</v>
      </c>
      <c r="U2271" t="s">
        <v>150</v>
      </c>
      <c r="V2271" t="s">
        <v>811</v>
      </c>
      <c r="W2271" t="s">
        <v>812</v>
      </c>
      <c r="X2271" t="s">
        <v>813</v>
      </c>
      <c r="Y2271" s="2">
        <v>45853</v>
      </c>
      <c r="Z2271" s="2">
        <v>45853</v>
      </c>
    </row>
    <row r="2272" spans="1:26" x14ac:dyDescent="0.35">
      <c r="A2272">
        <v>2025</v>
      </c>
      <c r="B2272" s="5">
        <v>45748</v>
      </c>
      <c r="C2272" s="2">
        <v>45838</v>
      </c>
      <c r="D2272" s="2" t="s">
        <v>151</v>
      </c>
      <c r="E2272" t="s">
        <v>152</v>
      </c>
      <c r="F2272" t="s">
        <v>1150</v>
      </c>
      <c r="G2272" s="2">
        <v>45784</v>
      </c>
      <c r="H2272" s="2" t="s">
        <v>89</v>
      </c>
      <c r="I2272" t="s">
        <v>4701</v>
      </c>
      <c r="J2272" t="s">
        <v>4702</v>
      </c>
      <c r="L2272" t="s">
        <v>114</v>
      </c>
      <c r="M2272" t="s">
        <v>587</v>
      </c>
      <c r="N2272">
        <v>90070001</v>
      </c>
      <c r="O2272" t="s">
        <v>587</v>
      </c>
      <c r="P2272">
        <v>7</v>
      </c>
      <c r="Q2272" t="s">
        <v>143</v>
      </c>
      <c r="R2272">
        <v>9</v>
      </c>
      <c r="S2272" t="s">
        <v>12068</v>
      </c>
      <c r="T2272">
        <v>9210</v>
      </c>
      <c r="U2272" t="s">
        <v>150</v>
      </c>
      <c r="V2272" t="s">
        <v>811</v>
      </c>
      <c r="W2272" t="s">
        <v>812</v>
      </c>
      <c r="X2272" t="s">
        <v>813</v>
      </c>
      <c r="Y2272" s="2">
        <v>45853</v>
      </c>
      <c r="Z2272" s="2">
        <v>45853</v>
      </c>
    </row>
    <row r="2273" spans="1:26" x14ac:dyDescent="0.35">
      <c r="A2273">
        <v>2025</v>
      </c>
      <c r="B2273" s="5">
        <v>45748</v>
      </c>
      <c r="C2273" s="2">
        <v>45838</v>
      </c>
      <c r="D2273" s="2" t="s">
        <v>151</v>
      </c>
      <c r="E2273" t="s">
        <v>152</v>
      </c>
      <c r="F2273" t="s">
        <v>1150</v>
      </c>
      <c r="G2273" s="2">
        <v>45784</v>
      </c>
      <c r="H2273" s="2" t="s">
        <v>89</v>
      </c>
      <c r="I2273" t="s">
        <v>4703</v>
      </c>
      <c r="J2273" t="s">
        <v>4704</v>
      </c>
      <c r="K2273">
        <v>201</v>
      </c>
      <c r="L2273" t="s">
        <v>114</v>
      </c>
      <c r="M2273" t="s">
        <v>805</v>
      </c>
      <c r="N2273">
        <v>90020001</v>
      </c>
      <c r="O2273" t="s">
        <v>805</v>
      </c>
      <c r="P2273">
        <v>2</v>
      </c>
      <c r="Q2273" t="s">
        <v>140</v>
      </c>
      <c r="R2273">
        <v>9</v>
      </c>
      <c r="S2273" t="s">
        <v>12068</v>
      </c>
      <c r="T2273">
        <v>2700</v>
      </c>
      <c r="U2273" t="s">
        <v>150</v>
      </c>
      <c r="V2273" t="s">
        <v>811</v>
      </c>
      <c r="W2273" t="s">
        <v>812</v>
      </c>
      <c r="X2273" t="s">
        <v>813</v>
      </c>
      <c r="Y2273" s="2">
        <v>45853</v>
      </c>
      <c r="Z2273" s="2">
        <v>45853</v>
      </c>
    </row>
    <row r="2274" spans="1:26" x14ac:dyDescent="0.35">
      <c r="A2274">
        <v>2025</v>
      </c>
      <c r="B2274" s="5">
        <v>45748</v>
      </c>
      <c r="C2274" s="2">
        <v>45838</v>
      </c>
      <c r="D2274" s="2" t="s">
        <v>151</v>
      </c>
      <c r="E2274" t="s">
        <v>152</v>
      </c>
      <c r="F2274" t="s">
        <v>1150</v>
      </c>
      <c r="G2274" s="2">
        <v>45784</v>
      </c>
      <c r="H2274" s="2" t="s">
        <v>90</v>
      </c>
      <c r="I2274" t="s">
        <v>4705</v>
      </c>
      <c r="J2274">
        <v>5780</v>
      </c>
      <c r="K2274" t="s">
        <v>907</v>
      </c>
      <c r="L2274" t="s">
        <v>114</v>
      </c>
      <c r="M2274" t="s">
        <v>1077</v>
      </c>
      <c r="N2274">
        <v>90040001</v>
      </c>
      <c r="O2274" t="s">
        <v>1077</v>
      </c>
      <c r="P2274">
        <v>4</v>
      </c>
      <c r="Q2274" t="s">
        <v>145</v>
      </c>
      <c r="R2274">
        <v>9</v>
      </c>
      <c r="S2274" t="s">
        <v>12068</v>
      </c>
      <c r="T2274">
        <v>5530</v>
      </c>
      <c r="U2274" t="s">
        <v>150</v>
      </c>
      <c r="V2274" t="s">
        <v>811</v>
      </c>
      <c r="W2274" t="s">
        <v>812</v>
      </c>
      <c r="X2274" t="s">
        <v>813</v>
      </c>
      <c r="Y2274" s="2">
        <v>45853</v>
      </c>
      <c r="Z2274" s="2">
        <v>45853</v>
      </c>
    </row>
    <row r="2275" spans="1:26" x14ac:dyDescent="0.35">
      <c r="A2275">
        <v>2025</v>
      </c>
      <c r="B2275" s="5">
        <v>45748</v>
      </c>
      <c r="C2275" s="2">
        <v>45838</v>
      </c>
      <c r="D2275" s="2" t="s">
        <v>151</v>
      </c>
      <c r="E2275" t="s">
        <v>152</v>
      </c>
      <c r="F2275" t="s">
        <v>1150</v>
      </c>
      <c r="G2275" s="2">
        <v>45784</v>
      </c>
      <c r="H2275" s="2" t="s">
        <v>86</v>
      </c>
      <c r="I2275" t="s">
        <v>4706</v>
      </c>
      <c r="J2275">
        <v>668</v>
      </c>
      <c r="K2275" t="s">
        <v>196</v>
      </c>
      <c r="L2275" t="s">
        <v>114</v>
      </c>
      <c r="M2275" t="s">
        <v>287</v>
      </c>
      <c r="N2275">
        <v>90020001</v>
      </c>
      <c r="O2275" t="s">
        <v>287</v>
      </c>
      <c r="P2275">
        <v>2</v>
      </c>
      <c r="Q2275" t="s">
        <v>140</v>
      </c>
      <c r="R2275">
        <v>9</v>
      </c>
      <c r="S2275" t="s">
        <v>12068</v>
      </c>
      <c r="T2275">
        <v>2000</v>
      </c>
      <c r="U2275" t="s">
        <v>150</v>
      </c>
      <c r="V2275" t="s">
        <v>811</v>
      </c>
      <c r="W2275" t="s">
        <v>812</v>
      </c>
      <c r="X2275" t="s">
        <v>813</v>
      </c>
      <c r="Y2275" s="2">
        <v>45853</v>
      </c>
      <c r="Z2275" s="2">
        <v>45853</v>
      </c>
    </row>
    <row r="2276" spans="1:26" x14ac:dyDescent="0.35">
      <c r="A2276">
        <v>2025</v>
      </c>
      <c r="B2276" s="5">
        <v>45748</v>
      </c>
      <c r="C2276" s="2">
        <v>45838</v>
      </c>
      <c r="D2276" s="2" t="s">
        <v>151</v>
      </c>
      <c r="E2276" t="s">
        <v>152</v>
      </c>
      <c r="F2276" t="s">
        <v>1150</v>
      </c>
      <c r="G2276" s="2">
        <v>45784</v>
      </c>
      <c r="H2276" s="2" t="s">
        <v>89</v>
      </c>
      <c r="I2276" t="s">
        <v>4707</v>
      </c>
      <c r="J2276">
        <v>14</v>
      </c>
      <c r="K2276" t="s">
        <v>4708</v>
      </c>
      <c r="L2276" t="s">
        <v>114</v>
      </c>
      <c r="M2276" t="s">
        <v>1012</v>
      </c>
      <c r="N2276">
        <v>90050001</v>
      </c>
      <c r="O2276" t="s">
        <v>1012</v>
      </c>
      <c r="P2276">
        <v>5</v>
      </c>
      <c r="Q2276" t="s">
        <v>134</v>
      </c>
      <c r="R2276">
        <v>9</v>
      </c>
      <c r="S2276" t="s">
        <v>12068</v>
      </c>
      <c r="T2276">
        <v>7000</v>
      </c>
      <c r="U2276" t="s">
        <v>150</v>
      </c>
      <c r="V2276" t="s">
        <v>811</v>
      </c>
      <c r="W2276" t="s">
        <v>812</v>
      </c>
      <c r="X2276" t="s">
        <v>813</v>
      </c>
      <c r="Y2276" s="2">
        <v>45853</v>
      </c>
      <c r="Z2276" s="2">
        <v>45853</v>
      </c>
    </row>
    <row r="2277" spans="1:26" x14ac:dyDescent="0.35">
      <c r="A2277">
        <v>2025</v>
      </c>
      <c r="B2277" s="5">
        <v>45748</v>
      </c>
      <c r="C2277" s="2">
        <v>45838</v>
      </c>
      <c r="D2277" s="2" t="s">
        <v>151</v>
      </c>
      <c r="E2277" t="s">
        <v>152</v>
      </c>
      <c r="F2277" t="s">
        <v>1150</v>
      </c>
      <c r="G2277" s="2">
        <v>45784</v>
      </c>
      <c r="H2277" s="2" t="s">
        <v>89</v>
      </c>
      <c r="I2277" t="s">
        <v>4709</v>
      </c>
      <c r="J2277" t="s">
        <v>4710</v>
      </c>
      <c r="L2277" t="s">
        <v>104</v>
      </c>
      <c r="M2277" t="s">
        <v>11582</v>
      </c>
      <c r="N2277">
        <v>90070001</v>
      </c>
      <c r="O2277" t="s">
        <v>11582</v>
      </c>
      <c r="P2277">
        <v>7</v>
      </c>
      <c r="Q2277" t="s">
        <v>143</v>
      </c>
      <c r="R2277">
        <v>9</v>
      </c>
      <c r="S2277" t="s">
        <v>12068</v>
      </c>
      <c r="T2277">
        <v>9239</v>
      </c>
      <c r="U2277" t="s">
        <v>150</v>
      </c>
      <c r="V2277" t="s">
        <v>811</v>
      </c>
      <c r="W2277" t="s">
        <v>812</v>
      </c>
      <c r="X2277" t="s">
        <v>813</v>
      </c>
      <c r="Y2277" s="2">
        <v>45853</v>
      </c>
      <c r="Z2277" s="2">
        <v>45853</v>
      </c>
    </row>
    <row r="2278" spans="1:26" x14ac:dyDescent="0.35">
      <c r="A2278">
        <v>2025</v>
      </c>
      <c r="B2278" s="5">
        <v>45748</v>
      </c>
      <c r="C2278" s="2">
        <v>45838</v>
      </c>
      <c r="D2278" s="2" t="s">
        <v>151</v>
      </c>
      <c r="E2278" t="s">
        <v>152</v>
      </c>
      <c r="F2278" t="s">
        <v>1150</v>
      </c>
      <c r="G2278" s="2">
        <v>45784</v>
      </c>
      <c r="H2278" s="2" t="s">
        <v>86</v>
      </c>
      <c r="I2278" t="s">
        <v>4711</v>
      </c>
      <c r="J2278" t="s">
        <v>4712</v>
      </c>
      <c r="K2278" t="s">
        <v>188</v>
      </c>
      <c r="L2278" t="s">
        <v>114</v>
      </c>
      <c r="M2278" t="s">
        <v>979</v>
      </c>
      <c r="N2278">
        <v>90100001</v>
      </c>
      <c r="O2278" t="s">
        <v>979</v>
      </c>
      <c r="P2278">
        <v>10</v>
      </c>
      <c r="Q2278" t="s">
        <v>135</v>
      </c>
      <c r="R2278">
        <v>9</v>
      </c>
      <c r="S2278" t="s">
        <v>12068</v>
      </c>
      <c r="T2278">
        <v>1700</v>
      </c>
      <c r="U2278" t="s">
        <v>150</v>
      </c>
      <c r="V2278" t="s">
        <v>811</v>
      </c>
      <c r="W2278" t="s">
        <v>812</v>
      </c>
      <c r="X2278" t="s">
        <v>813</v>
      </c>
      <c r="Y2278" s="2">
        <v>45853</v>
      </c>
      <c r="Z2278" s="2">
        <v>45853</v>
      </c>
    </row>
    <row r="2279" spans="1:26" x14ac:dyDescent="0.35">
      <c r="A2279">
        <v>2025</v>
      </c>
      <c r="B2279" s="5">
        <v>45748</v>
      </c>
      <c r="C2279" s="2">
        <v>45838</v>
      </c>
      <c r="D2279" s="2" t="s">
        <v>151</v>
      </c>
      <c r="E2279" t="s">
        <v>152</v>
      </c>
      <c r="F2279" t="s">
        <v>1150</v>
      </c>
      <c r="G2279" s="2">
        <v>45784</v>
      </c>
      <c r="H2279" s="2" t="s">
        <v>89</v>
      </c>
      <c r="I2279" t="s">
        <v>4713</v>
      </c>
      <c r="J2279" t="s">
        <v>4714</v>
      </c>
      <c r="L2279" t="s">
        <v>114</v>
      </c>
      <c r="M2279" t="s">
        <v>282</v>
      </c>
      <c r="N2279">
        <v>90020001</v>
      </c>
      <c r="O2279" t="s">
        <v>282</v>
      </c>
      <c r="P2279">
        <v>2</v>
      </c>
      <c r="Q2279" t="s">
        <v>140</v>
      </c>
      <c r="R2279">
        <v>9</v>
      </c>
      <c r="S2279" t="s">
        <v>12068</v>
      </c>
      <c r="T2279">
        <v>2250</v>
      </c>
      <c r="U2279" t="s">
        <v>150</v>
      </c>
      <c r="V2279" t="s">
        <v>811</v>
      </c>
      <c r="W2279" t="s">
        <v>812</v>
      </c>
      <c r="X2279" t="s">
        <v>813</v>
      </c>
      <c r="Y2279" s="2">
        <v>45853</v>
      </c>
      <c r="Z2279" s="2">
        <v>45853</v>
      </c>
    </row>
    <row r="2280" spans="1:26" x14ac:dyDescent="0.35">
      <c r="A2280">
        <v>2025</v>
      </c>
      <c r="B2280" s="5">
        <v>45748</v>
      </c>
      <c r="C2280" s="2">
        <v>45838</v>
      </c>
      <c r="D2280" s="2" t="s">
        <v>151</v>
      </c>
      <c r="E2280" t="s">
        <v>152</v>
      </c>
      <c r="F2280" t="s">
        <v>1150</v>
      </c>
      <c r="G2280" s="2">
        <v>45784</v>
      </c>
      <c r="H2280" s="2" t="s">
        <v>86</v>
      </c>
      <c r="I2280" t="s">
        <v>4715</v>
      </c>
      <c r="J2280">
        <v>58</v>
      </c>
      <c r="K2280" t="s">
        <v>4716</v>
      </c>
      <c r="L2280" t="s">
        <v>114</v>
      </c>
      <c r="M2280" t="s">
        <v>452</v>
      </c>
      <c r="N2280">
        <v>90030001</v>
      </c>
      <c r="O2280" t="s">
        <v>452</v>
      </c>
      <c r="P2280">
        <v>3</v>
      </c>
      <c r="Q2280" t="s">
        <v>136</v>
      </c>
      <c r="R2280">
        <v>9</v>
      </c>
      <c r="S2280" t="s">
        <v>12068</v>
      </c>
      <c r="T2280">
        <v>4330</v>
      </c>
      <c r="U2280" t="s">
        <v>150</v>
      </c>
      <c r="V2280" t="s">
        <v>811</v>
      </c>
      <c r="W2280" t="s">
        <v>812</v>
      </c>
      <c r="X2280" t="s">
        <v>813</v>
      </c>
      <c r="Y2280" s="2">
        <v>45853</v>
      </c>
      <c r="Z2280" s="2">
        <v>45853</v>
      </c>
    </row>
    <row r="2281" spans="1:26" x14ac:dyDescent="0.35">
      <c r="A2281">
        <v>2025</v>
      </c>
      <c r="B2281" s="5">
        <v>45748</v>
      </c>
      <c r="C2281" s="2">
        <v>45838</v>
      </c>
      <c r="D2281" s="2" t="s">
        <v>151</v>
      </c>
      <c r="E2281" t="s">
        <v>152</v>
      </c>
      <c r="F2281" t="s">
        <v>1150</v>
      </c>
      <c r="G2281" s="2">
        <v>45784</v>
      </c>
      <c r="H2281" s="2" t="s">
        <v>89</v>
      </c>
      <c r="I2281" t="s">
        <v>4717</v>
      </c>
      <c r="J2281" t="s">
        <v>4718</v>
      </c>
      <c r="L2281" t="s">
        <v>128</v>
      </c>
      <c r="M2281" t="s">
        <v>498</v>
      </c>
      <c r="N2281">
        <v>90100001</v>
      </c>
      <c r="O2281" t="s">
        <v>498</v>
      </c>
      <c r="P2281">
        <v>10</v>
      </c>
      <c r="Q2281" t="s">
        <v>135</v>
      </c>
      <c r="R2281">
        <v>9</v>
      </c>
      <c r="S2281" t="s">
        <v>12068</v>
      </c>
      <c r="T2281">
        <v>1700</v>
      </c>
      <c r="U2281" t="s">
        <v>150</v>
      </c>
      <c r="V2281" t="s">
        <v>811</v>
      </c>
      <c r="W2281" t="s">
        <v>812</v>
      </c>
      <c r="X2281" t="s">
        <v>813</v>
      </c>
      <c r="Y2281" s="2">
        <v>45853</v>
      </c>
      <c r="Z2281" s="2">
        <v>45853</v>
      </c>
    </row>
    <row r="2282" spans="1:26" x14ac:dyDescent="0.35">
      <c r="A2282">
        <v>2025</v>
      </c>
      <c r="B2282" s="5">
        <v>45748</v>
      </c>
      <c r="C2282" s="2">
        <v>45838</v>
      </c>
      <c r="D2282" s="2" t="s">
        <v>151</v>
      </c>
      <c r="E2282" t="s">
        <v>152</v>
      </c>
      <c r="F2282" t="s">
        <v>1150</v>
      </c>
      <c r="G2282" s="2">
        <v>45784</v>
      </c>
      <c r="H2282" s="2" t="s">
        <v>89</v>
      </c>
      <c r="I2282" t="s">
        <v>4719</v>
      </c>
      <c r="J2282" t="s">
        <v>156</v>
      </c>
      <c r="L2282" t="s">
        <v>114</v>
      </c>
      <c r="M2282" t="s">
        <v>291</v>
      </c>
      <c r="N2282">
        <v>90040001</v>
      </c>
      <c r="O2282" t="s">
        <v>291</v>
      </c>
      <c r="P2282">
        <v>4</v>
      </c>
      <c r="Q2282" t="s">
        <v>145</v>
      </c>
      <c r="R2282">
        <v>9</v>
      </c>
      <c r="S2282" t="s">
        <v>12068</v>
      </c>
      <c r="T2282">
        <v>5100</v>
      </c>
      <c r="U2282" t="s">
        <v>150</v>
      </c>
      <c r="V2282" t="s">
        <v>811</v>
      </c>
      <c r="W2282" t="s">
        <v>812</v>
      </c>
      <c r="X2282" t="s">
        <v>813</v>
      </c>
      <c r="Y2282" s="2">
        <v>45853</v>
      </c>
      <c r="Z2282" s="2">
        <v>45853</v>
      </c>
    </row>
    <row r="2283" spans="1:26" x14ac:dyDescent="0.35">
      <c r="A2283">
        <v>2025</v>
      </c>
      <c r="B2283" s="5">
        <v>45748</v>
      </c>
      <c r="C2283" s="2">
        <v>45838</v>
      </c>
      <c r="D2283" s="2" t="s">
        <v>151</v>
      </c>
      <c r="E2283" t="s">
        <v>152</v>
      </c>
      <c r="F2283" t="s">
        <v>1150</v>
      </c>
      <c r="G2283" s="2">
        <v>45784</v>
      </c>
      <c r="H2283" s="2" t="s">
        <v>86</v>
      </c>
      <c r="I2283" t="s">
        <v>4720</v>
      </c>
      <c r="J2283" t="s">
        <v>4721</v>
      </c>
      <c r="L2283" t="s">
        <v>114</v>
      </c>
      <c r="M2283" t="s">
        <v>984</v>
      </c>
      <c r="N2283">
        <v>90100001</v>
      </c>
      <c r="O2283" t="s">
        <v>984</v>
      </c>
      <c r="P2283">
        <v>10</v>
      </c>
      <c r="Q2283" t="s">
        <v>135</v>
      </c>
      <c r="R2283">
        <v>9</v>
      </c>
      <c r="S2283" t="s">
        <v>12068</v>
      </c>
      <c r="T2283">
        <v>1060</v>
      </c>
      <c r="U2283" t="s">
        <v>150</v>
      </c>
      <c r="V2283" t="s">
        <v>811</v>
      </c>
      <c r="W2283" t="s">
        <v>812</v>
      </c>
      <c r="X2283" t="s">
        <v>813</v>
      </c>
      <c r="Y2283" s="2">
        <v>45853</v>
      </c>
      <c r="Z2283" s="2">
        <v>45853</v>
      </c>
    </row>
    <row r="2284" spans="1:26" x14ac:dyDescent="0.35">
      <c r="A2284">
        <v>2025</v>
      </c>
      <c r="B2284" s="5">
        <v>45748</v>
      </c>
      <c r="C2284" s="2">
        <v>45838</v>
      </c>
      <c r="D2284" s="2" t="s">
        <v>151</v>
      </c>
      <c r="E2284" t="s">
        <v>152</v>
      </c>
      <c r="F2284" t="s">
        <v>1150</v>
      </c>
      <c r="G2284" s="2">
        <v>45784</v>
      </c>
      <c r="H2284" s="2" t="s">
        <v>83</v>
      </c>
      <c r="I2284" t="s">
        <v>4722</v>
      </c>
      <c r="J2284" t="s">
        <v>4723</v>
      </c>
      <c r="L2284" t="s">
        <v>105</v>
      </c>
      <c r="M2284" t="s">
        <v>1139</v>
      </c>
      <c r="N2284">
        <v>90110001</v>
      </c>
      <c r="O2284" t="s">
        <v>1139</v>
      </c>
      <c r="P2284">
        <v>11</v>
      </c>
      <c r="Q2284" t="s">
        <v>147</v>
      </c>
      <c r="R2284">
        <v>9</v>
      </c>
      <c r="S2284" t="s">
        <v>12068</v>
      </c>
      <c r="T2284">
        <v>13000</v>
      </c>
      <c r="U2284" t="s">
        <v>150</v>
      </c>
      <c r="V2284" t="s">
        <v>811</v>
      </c>
      <c r="W2284" t="s">
        <v>812</v>
      </c>
      <c r="X2284" t="s">
        <v>813</v>
      </c>
      <c r="Y2284" s="2">
        <v>45853</v>
      </c>
      <c r="Z2284" s="2">
        <v>45853</v>
      </c>
    </row>
    <row r="2285" spans="1:26" x14ac:dyDescent="0.35">
      <c r="A2285">
        <v>2025</v>
      </c>
      <c r="B2285" s="5">
        <v>45748</v>
      </c>
      <c r="C2285" s="2">
        <v>45838</v>
      </c>
      <c r="D2285" s="2" t="s">
        <v>151</v>
      </c>
      <c r="E2285" t="s">
        <v>152</v>
      </c>
      <c r="F2285" t="s">
        <v>1150</v>
      </c>
      <c r="G2285" s="2">
        <v>45784</v>
      </c>
      <c r="H2285" s="2" t="s">
        <v>89</v>
      </c>
      <c r="I2285" t="s">
        <v>4724</v>
      </c>
      <c r="J2285">
        <v>67</v>
      </c>
      <c r="L2285" t="s">
        <v>105</v>
      </c>
      <c r="M2285" t="s">
        <v>11583</v>
      </c>
      <c r="N2285">
        <v>90030001</v>
      </c>
      <c r="O2285" t="s">
        <v>11583</v>
      </c>
      <c r="P2285">
        <v>3</v>
      </c>
      <c r="Q2285" t="s">
        <v>136</v>
      </c>
      <c r="R2285">
        <v>9</v>
      </c>
      <c r="S2285" t="s">
        <v>12068</v>
      </c>
      <c r="T2285">
        <v>4330</v>
      </c>
      <c r="U2285" t="s">
        <v>150</v>
      </c>
      <c r="V2285" t="s">
        <v>811</v>
      </c>
      <c r="W2285" t="s">
        <v>812</v>
      </c>
      <c r="X2285" t="s">
        <v>813</v>
      </c>
      <c r="Y2285" s="2">
        <v>45853</v>
      </c>
      <c r="Z2285" s="2">
        <v>45853</v>
      </c>
    </row>
    <row r="2286" spans="1:26" x14ac:dyDescent="0.35">
      <c r="A2286">
        <v>2025</v>
      </c>
      <c r="B2286" s="5">
        <v>45748</v>
      </c>
      <c r="C2286" s="2">
        <v>45838</v>
      </c>
      <c r="D2286" s="2" t="s">
        <v>151</v>
      </c>
      <c r="E2286" t="s">
        <v>152</v>
      </c>
      <c r="F2286" t="s">
        <v>1150</v>
      </c>
      <c r="G2286" s="2">
        <v>45784</v>
      </c>
      <c r="H2286" s="2" t="s">
        <v>89</v>
      </c>
      <c r="I2286" t="s">
        <v>4725</v>
      </c>
      <c r="J2286" t="s">
        <v>4726</v>
      </c>
      <c r="L2286" t="s">
        <v>114</v>
      </c>
      <c r="M2286" t="s">
        <v>574</v>
      </c>
      <c r="N2286">
        <v>90100001</v>
      </c>
      <c r="O2286" t="s">
        <v>574</v>
      </c>
      <c r="P2286">
        <v>10</v>
      </c>
      <c r="Q2286" t="s">
        <v>135</v>
      </c>
      <c r="R2286">
        <v>9</v>
      </c>
      <c r="S2286" t="s">
        <v>12068</v>
      </c>
      <c r="T2286">
        <v>1600</v>
      </c>
      <c r="U2286" t="s">
        <v>150</v>
      </c>
      <c r="V2286" t="s">
        <v>811</v>
      </c>
      <c r="W2286" t="s">
        <v>812</v>
      </c>
      <c r="X2286" t="s">
        <v>813</v>
      </c>
      <c r="Y2286" s="2">
        <v>45853</v>
      </c>
      <c r="Z2286" s="2">
        <v>45853</v>
      </c>
    </row>
    <row r="2287" spans="1:26" x14ac:dyDescent="0.35">
      <c r="A2287">
        <v>2025</v>
      </c>
      <c r="B2287" s="5">
        <v>45748</v>
      </c>
      <c r="C2287" s="2">
        <v>45838</v>
      </c>
      <c r="D2287" s="2" t="s">
        <v>151</v>
      </c>
      <c r="E2287" t="s">
        <v>152</v>
      </c>
      <c r="F2287" t="s">
        <v>1150</v>
      </c>
      <c r="G2287" s="2">
        <v>45784</v>
      </c>
      <c r="H2287" s="2" t="s">
        <v>89</v>
      </c>
      <c r="I2287" t="s">
        <v>4727</v>
      </c>
      <c r="J2287">
        <v>285</v>
      </c>
      <c r="L2287" t="s">
        <v>114</v>
      </c>
      <c r="M2287" t="s">
        <v>562</v>
      </c>
      <c r="N2287">
        <v>90100001</v>
      </c>
      <c r="O2287" t="s">
        <v>562</v>
      </c>
      <c r="P2287">
        <v>10</v>
      </c>
      <c r="Q2287" t="s">
        <v>135</v>
      </c>
      <c r="R2287">
        <v>9</v>
      </c>
      <c r="S2287" t="s">
        <v>12068</v>
      </c>
      <c r="T2287">
        <v>1376</v>
      </c>
      <c r="U2287" t="s">
        <v>150</v>
      </c>
      <c r="V2287" t="s">
        <v>811</v>
      </c>
      <c r="W2287" t="s">
        <v>812</v>
      </c>
      <c r="X2287" t="s">
        <v>813</v>
      </c>
      <c r="Y2287" s="2">
        <v>45853</v>
      </c>
      <c r="Z2287" s="2">
        <v>45853</v>
      </c>
    </row>
    <row r="2288" spans="1:26" x14ac:dyDescent="0.35">
      <c r="A2288">
        <v>2025</v>
      </c>
      <c r="B2288" s="5">
        <v>45748</v>
      </c>
      <c r="C2288" s="2">
        <v>45838</v>
      </c>
      <c r="D2288" s="2" t="s">
        <v>151</v>
      </c>
      <c r="E2288" t="s">
        <v>152</v>
      </c>
      <c r="F2288" t="s">
        <v>1150</v>
      </c>
      <c r="G2288" s="2">
        <v>45784</v>
      </c>
      <c r="H2288" s="2" t="s">
        <v>73</v>
      </c>
      <c r="I2288" t="s">
        <v>4728</v>
      </c>
      <c r="J2288">
        <v>11</v>
      </c>
      <c r="L2288" t="s">
        <v>114</v>
      </c>
      <c r="M2288" t="s">
        <v>798</v>
      </c>
      <c r="N2288">
        <v>90100001</v>
      </c>
      <c r="O2288" t="s">
        <v>798</v>
      </c>
      <c r="P2288">
        <v>10</v>
      </c>
      <c r="Q2288" t="s">
        <v>135</v>
      </c>
      <c r="R2288">
        <v>9</v>
      </c>
      <c r="S2288" t="s">
        <v>12068</v>
      </c>
      <c r="T2288">
        <v>1000</v>
      </c>
      <c r="U2288" t="s">
        <v>150</v>
      </c>
      <c r="V2288" t="s">
        <v>811</v>
      </c>
      <c r="W2288" t="s">
        <v>812</v>
      </c>
      <c r="X2288" t="s">
        <v>813</v>
      </c>
      <c r="Y2288" s="2">
        <v>45853</v>
      </c>
      <c r="Z2288" s="2">
        <v>45853</v>
      </c>
    </row>
    <row r="2289" spans="1:26" x14ac:dyDescent="0.35">
      <c r="A2289">
        <v>2025</v>
      </c>
      <c r="B2289" s="5">
        <v>45748</v>
      </c>
      <c r="C2289" s="2">
        <v>45838</v>
      </c>
      <c r="D2289" s="2" t="s">
        <v>151</v>
      </c>
      <c r="E2289" t="s">
        <v>152</v>
      </c>
      <c r="F2289" t="s">
        <v>1150</v>
      </c>
      <c r="G2289" s="2">
        <v>45784</v>
      </c>
      <c r="H2289" s="2" t="s">
        <v>89</v>
      </c>
      <c r="I2289" t="s">
        <v>4729</v>
      </c>
      <c r="J2289">
        <v>18</v>
      </c>
      <c r="K2289" t="s">
        <v>4730</v>
      </c>
      <c r="L2289" t="s">
        <v>114</v>
      </c>
      <c r="M2289" t="s">
        <v>291</v>
      </c>
      <c r="N2289">
        <v>90040001</v>
      </c>
      <c r="O2289" t="s">
        <v>291</v>
      </c>
      <c r="P2289">
        <v>4</v>
      </c>
      <c r="Q2289" t="s">
        <v>145</v>
      </c>
      <c r="R2289">
        <v>9</v>
      </c>
      <c r="S2289" t="s">
        <v>12068</v>
      </c>
      <c r="T2289">
        <v>5100</v>
      </c>
      <c r="U2289" t="s">
        <v>150</v>
      </c>
      <c r="V2289" t="s">
        <v>811</v>
      </c>
      <c r="W2289" t="s">
        <v>812</v>
      </c>
      <c r="X2289" t="s">
        <v>813</v>
      </c>
      <c r="Y2289" s="2">
        <v>45853</v>
      </c>
      <c r="Z2289" s="2">
        <v>45853</v>
      </c>
    </row>
    <row r="2290" spans="1:26" x14ac:dyDescent="0.35">
      <c r="A2290">
        <v>2025</v>
      </c>
      <c r="B2290" s="5">
        <v>45748</v>
      </c>
      <c r="C2290" s="2">
        <v>45838</v>
      </c>
      <c r="D2290" s="2" t="s">
        <v>151</v>
      </c>
      <c r="E2290" t="s">
        <v>152</v>
      </c>
      <c r="F2290" t="s">
        <v>1150</v>
      </c>
      <c r="G2290" s="2">
        <v>45784</v>
      </c>
      <c r="H2290" s="2" t="s">
        <v>86</v>
      </c>
      <c r="I2290" t="s">
        <v>4731</v>
      </c>
      <c r="J2290">
        <v>769</v>
      </c>
      <c r="K2290" t="s">
        <v>4732</v>
      </c>
      <c r="L2290" t="s">
        <v>75</v>
      </c>
      <c r="M2290" t="s">
        <v>318</v>
      </c>
      <c r="N2290">
        <v>90160001</v>
      </c>
      <c r="O2290" t="s">
        <v>318</v>
      </c>
      <c r="P2290">
        <v>16</v>
      </c>
      <c r="Q2290" t="s">
        <v>141</v>
      </c>
      <c r="R2290">
        <v>9</v>
      </c>
      <c r="S2290" t="s">
        <v>12068</v>
      </c>
      <c r="T2290">
        <v>11560</v>
      </c>
      <c r="U2290" t="s">
        <v>150</v>
      </c>
      <c r="V2290" t="s">
        <v>811</v>
      </c>
      <c r="W2290" t="s">
        <v>812</v>
      </c>
      <c r="X2290" t="s">
        <v>813</v>
      </c>
      <c r="Y2290" s="2">
        <v>45853</v>
      </c>
      <c r="Z2290" s="2">
        <v>45853</v>
      </c>
    </row>
    <row r="2291" spans="1:26" x14ac:dyDescent="0.35">
      <c r="A2291">
        <v>2025</v>
      </c>
      <c r="B2291" s="5">
        <v>45748</v>
      </c>
      <c r="C2291" s="2">
        <v>45838</v>
      </c>
      <c r="D2291" s="2" t="s">
        <v>151</v>
      </c>
      <c r="E2291" t="s">
        <v>152</v>
      </c>
      <c r="F2291" t="s">
        <v>1150</v>
      </c>
      <c r="G2291" s="2">
        <v>45784</v>
      </c>
      <c r="H2291" s="2" t="s">
        <v>86</v>
      </c>
      <c r="I2291" t="s">
        <v>4733</v>
      </c>
      <c r="J2291">
        <v>140</v>
      </c>
      <c r="L2291" t="s">
        <v>105</v>
      </c>
      <c r="M2291" t="s">
        <v>1009</v>
      </c>
      <c r="N2291">
        <v>90110001</v>
      </c>
      <c r="O2291" t="s">
        <v>1009</v>
      </c>
      <c r="P2291">
        <v>11</v>
      </c>
      <c r="Q2291" t="s">
        <v>147</v>
      </c>
      <c r="R2291">
        <v>9</v>
      </c>
      <c r="S2291" t="s">
        <v>12068</v>
      </c>
      <c r="T2291">
        <v>13000</v>
      </c>
      <c r="U2291" t="s">
        <v>150</v>
      </c>
      <c r="V2291" t="s">
        <v>811</v>
      </c>
      <c r="W2291" t="s">
        <v>812</v>
      </c>
      <c r="X2291" t="s">
        <v>813</v>
      </c>
      <c r="Y2291" s="2">
        <v>45853</v>
      </c>
      <c r="Z2291" s="2">
        <v>45853</v>
      </c>
    </row>
    <row r="2292" spans="1:26" x14ac:dyDescent="0.35">
      <c r="A2292">
        <v>2025</v>
      </c>
      <c r="B2292" s="5">
        <v>45748</v>
      </c>
      <c r="C2292" s="2">
        <v>45838</v>
      </c>
      <c r="D2292" s="2" t="s">
        <v>151</v>
      </c>
      <c r="E2292" t="s">
        <v>152</v>
      </c>
      <c r="F2292" t="s">
        <v>1150</v>
      </c>
      <c r="G2292" s="2">
        <v>45784</v>
      </c>
      <c r="H2292" s="2" t="s">
        <v>86</v>
      </c>
      <c r="I2292" t="s">
        <v>4734</v>
      </c>
      <c r="J2292" t="s">
        <v>4735</v>
      </c>
      <c r="L2292" t="s">
        <v>114</v>
      </c>
      <c r="M2292" t="s">
        <v>462</v>
      </c>
      <c r="N2292">
        <v>90140001</v>
      </c>
      <c r="O2292" t="s">
        <v>462</v>
      </c>
      <c r="P2292">
        <v>14</v>
      </c>
      <c r="Q2292" t="s">
        <v>133</v>
      </c>
      <c r="R2292">
        <v>9</v>
      </c>
      <c r="S2292" t="s">
        <v>12068</v>
      </c>
      <c r="T2292">
        <v>3310</v>
      </c>
      <c r="U2292" t="s">
        <v>150</v>
      </c>
      <c r="V2292" t="s">
        <v>811</v>
      </c>
      <c r="W2292" t="s">
        <v>812</v>
      </c>
      <c r="X2292" t="s">
        <v>813</v>
      </c>
      <c r="Y2292" s="2">
        <v>45853</v>
      </c>
      <c r="Z2292" s="2">
        <v>45853</v>
      </c>
    </row>
    <row r="2293" spans="1:26" x14ac:dyDescent="0.35">
      <c r="A2293">
        <v>2025</v>
      </c>
      <c r="B2293" s="5">
        <v>45748</v>
      </c>
      <c r="C2293" s="2">
        <v>45838</v>
      </c>
      <c r="D2293" s="2" t="s">
        <v>151</v>
      </c>
      <c r="E2293" t="s">
        <v>152</v>
      </c>
      <c r="F2293" t="s">
        <v>1150</v>
      </c>
      <c r="G2293" s="2">
        <v>45784</v>
      </c>
      <c r="H2293" s="2" t="s">
        <v>89</v>
      </c>
      <c r="I2293" t="s">
        <v>4736</v>
      </c>
      <c r="J2293">
        <v>383</v>
      </c>
      <c r="L2293" t="s">
        <v>114</v>
      </c>
      <c r="M2293" t="s">
        <v>328</v>
      </c>
      <c r="N2293">
        <v>90160001</v>
      </c>
      <c r="O2293" t="s">
        <v>328</v>
      </c>
      <c r="P2293">
        <v>16</v>
      </c>
      <c r="Q2293" t="s">
        <v>141</v>
      </c>
      <c r="R2293">
        <v>9</v>
      </c>
      <c r="S2293" t="s">
        <v>12068</v>
      </c>
      <c r="T2293">
        <v>11590</v>
      </c>
      <c r="U2293" t="s">
        <v>150</v>
      </c>
      <c r="V2293" t="s">
        <v>811</v>
      </c>
      <c r="W2293" t="s">
        <v>812</v>
      </c>
      <c r="X2293" t="s">
        <v>813</v>
      </c>
      <c r="Y2293" s="2">
        <v>45853</v>
      </c>
      <c r="Z2293" s="2">
        <v>45853</v>
      </c>
    </row>
    <row r="2294" spans="1:26" x14ac:dyDescent="0.35">
      <c r="A2294">
        <v>2025</v>
      </c>
      <c r="B2294" s="5">
        <v>45748</v>
      </c>
      <c r="C2294" s="2">
        <v>45838</v>
      </c>
      <c r="D2294" s="2" t="s">
        <v>151</v>
      </c>
      <c r="E2294" t="s">
        <v>152</v>
      </c>
      <c r="F2294" t="s">
        <v>1150</v>
      </c>
      <c r="G2294" s="2">
        <v>45784</v>
      </c>
      <c r="H2294" s="2" t="s">
        <v>87</v>
      </c>
      <c r="I2294" t="s">
        <v>4737</v>
      </c>
      <c r="J2294" t="s">
        <v>4738</v>
      </c>
      <c r="L2294" t="s">
        <v>114</v>
      </c>
      <c r="M2294" t="s">
        <v>462</v>
      </c>
      <c r="N2294">
        <v>90140001</v>
      </c>
      <c r="O2294" t="s">
        <v>462</v>
      </c>
      <c r="P2294">
        <v>14</v>
      </c>
      <c r="Q2294" t="s">
        <v>133</v>
      </c>
      <c r="R2294">
        <v>9</v>
      </c>
      <c r="S2294" t="s">
        <v>12068</v>
      </c>
      <c r="T2294">
        <v>3310</v>
      </c>
      <c r="U2294" t="s">
        <v>150</v>
      </c>
      <c r="V2294" t="s">
        <v>811</v>
      </c>
      <c r="W2294" t="s">
        <v>812</v>
      </c>
      <c r="X2294" t="s">
        <v>813</v>
      </c>
      <c r="Y2294" s="2">
        <v>45853</v>
      </c>
      <c r="Z2294" s="2">
        <v>45853</v>
      </c>
    </row>
    <row r="2295" spans="1:26" x14ac:dyDescent="0.35">
      <c r="A2295">
        <v>2025</v>
      </c>
      <c r="B2295" s="5">
        <v>45748</v>
      </c>
      <c r="C2295" s="2">
        <v>45838</v>
      </c>
      <c r="D2295" s="2" t="s">
        <v>151</v>
      </c>
      <c r="E2295" t="s">
        <v>152</v>
      </c>
      <c r="F2295" t="s">
        <v>1150</v>
      </c>
      <c r="G2295" s="2">
        <v>45784</v>
      </c>
      <c r="H2295" s="2" t="s">
        <v>90</v>
      </c>
      <c r="I2295" t="s">
        <v>4739</v>
      </c>
      <c r="J2295" t="s">
        <v>4740</v>
      </c>
      <c r="L2295" t="s">
        <v>114</v>
      </c>
      <c r="M2295" t="s">
        <v>357</v>
      </c>
      <c r="N2295">
        <v>90040001</v>
      </c>
      <c r="O2295" t="s">
        <v>357</v>
      </c>
      <c r="P2295">
        <v>4</v>
      </c>
      <c r="Q2295" t="s">
        <v>145</v>
      </c>
      <c r="R2295">
        <v>9</v>
      </c>
      <c r="S2295" t="s">
        <v>12068</v>
      </c>
      <c r="T2295">
        <v>5500</v>
      </c>
      <c r="U2295" t="s">
        <v>150</v>
      </c>
      <c r="V2295" t="s">
        <v>811</v>
      </c>
      <c r="W2295" t="s">
        <v>812</v>
      </c>
      <c r="X2295" t="s">
        <v>813</v>
      </c>
      <c r="Y2295" s="2">
        <v>45853</v>
      </c>
      <c r="Z2295" s="2">
        <v>45853</v>
      </c>
    </row>
    <row r="2296" spans="1:26" x14ac:dyDescent="0.35">
      <c r="A2296">
        <v>2025</v>
      </c>
      <c r="B2296" s="5">
        <v>45748</v>
      </c>
      <c r="C2296" s="2">
        <v>45838</v>
      </c>
      <c r="D2296" s="2" t="s">
        <v>151</v>
      </c>
      <c r="E2296" t="s">
        <v>152</v>
      </c>
      <c r="F2296" t="s">
        <v>1150</v>
      </c>
      <c r="G2296" s="2">
        <v>45784</v>
      </c>
      <c r="H2296" s="2" t="s">
        <v>89</v>
      </c>
      <c r="I2296" t="s">
        <v>4741</v>
      </c>
      <c r="J2296">
        <v>598</v>
      </c>
      <c r="L2296" t="s">
        <v>114</v>
      </c>
      <c r="M2296" t="s">
        <v>11584</v>
      </c>
      <c r="N2296">
        <v>90020001</v>
      </c>
      <c r="O2296" t="s">
        <v>11584</v>
      </c>
      <c r="P2296">
        <v>2</v>
      </c>
      <c r="Q2296" t="s">
        <v>140</v>
      </c>
      <c r="R2296">
        <v>9</v>
      </c>
      <c r="S2296" t="s">
        <v>12068</v>
      </c>
      <c r="T2296">
        <v>2980</v>
      </c>
      <c r="U2296" t="s">
        <v>150</v>
      </c>
      <c r="V2296" t="s">
        <v>811</v>
      </c>
      <c r="W2296" t="s">
        <v>812</v>
      </c>
      <c r="X2296" t="s">
        <v>813</v>
      </c>
      <c r="Y2296" s="2">
        <v>45853</v>
      </c>
      <c r="Z2296" s="2">
        <v>45853</v>
      </c>
    </row>
    <row r="2297" spans="1:26" x14ac:dyDescent="0.35">
      <c r="A2297">
        <v>2025</v>
      </c>
      <c r="B2297" s="5">
        <v>45748</v>
      </c>
      <c r="C2297" s="2">
        <v>45838</v>
      </c>
      <c r="D2297" s="2" t="s">
        <v>151</v>
      </c>
      <c r="E2297" t="s">
        <v>152</v>
      </c>
      <c r="F2297" t="s">
        <v>1150</v>
      </c>
      <c r="G2297" s="2">
        <v>45784</v>
      </c>
      <c r="H2297" s="2" t="s">
        <v>89</v>
      </c>
      <c r="I2297" t="s">
        <v>4742</v>
      </c>
      <c r="J2297">
        <v>114</v>
      </c>
      <c r="L2297" t="s">
        <v>114</v>
      </c>
      <c r="M2297" t="s">
        <v>610</v>
      </c>
      <c r="N2297">
        <v>90160001</v>
      </c>
      <c r="O2297" t="s">
        <v>610</v>
      </c>
      <c r="P2297">
        <v>16</v>
      </c>
      <c r="Q2297" t="s">
        <v>141</v>
      </c>
      <c r="R2297">
        <v>9</v>
      </c>
      <c r="S2297" t="s">
        <v>12068</v>
      </c>
      <c r="T2297">
        <v>11540</v>
      </c>
      <c r="U2297" t="s">
        <v>150</v>
      </c>
      <c r="V2297" t="s">
        <v>811</v>
      </c>
      <c r="W2297" t="s">
        <v>812</v>
      </c>
      <c r="X2297" t="s">
        <v>813</v>
      </c>
      <c r="Y2297" s="2">
        <v>45853</v>
      </c>
      <c r="Z2297" s="2">
        <v>45853</v>
      </c>
    </row>
    <row r="2298" spans="1:26" x14ac:dyDescent="0.35">
      <c r="A2298">
        <v>2025</v>
      </c>
      <c r="B2298" s="5">
        <v>45748</v>
      </c>
      <c r="C2298" s="2">
        <v>45838</v>
      </c>
      <c r="D2298" s="2" t="s">
        <v>151</v>
      </c>
      <c r="E2298" t="s">
        <v>152</v>
      </c>
      <c r="F2298" t="s">
        <v>1150</v>
      </c>
      <c r="G2298" s="2">
        <v>45784</v>
      </c>
      <c r="H2298" s="2" t="s">
        <v>86</v>
      </c>
      <c r="I2298" t="s">
        <v>4743</v>
      </c>
      <c r="J2298">
        <v>20</v>
      </c>
      <c r="K2298" t="s">
        <v>4744</v>
      </c>
      <c r="L2298" t="s">
        <v>75</v>
      </c>
      <c r="M2298" t="s">
        <v>11585</v>
      </c>
      <c r="N2298">
        <v>90120001</v>
      </c>
      <c r="O2298" t="s">
        <v>11585</v>
      </c>
      <c r="P2298">
        <v>12</v>
      </c>
      <c r="Q2298" t="s">
        <v>138</v>
      </c>
      <c r="R2298">
        <v>9</v>
      </c>
      <c r="S2298" t="s">
        <v>12068</v>
      </c>
      <c r="T2298">
        <v>14250</v>
      </c>
      <c r="U2298" t="s">
        <v>150</v>
      </c>
      <c r="V2298" t="s">
        <v>811</v>
      </c>
      <c r="W2298" t="s">
        <v>812</v>
      </c>
      <c r="X2298" t="s">
        <v>813</v>
      </c>
      <c r="Y2298" s="2">
        <v>45853</v>
      </c>
      <c r="Z2298" s="2">
        <v>45853</v>
      </c>
    </row>
    <row r="2299" spans="1:26" x14ac:dyDescent="0.35">
      <c r="A2299">
        <v>2025</v>
      </c>
      <c r="B2299" s="5">
        <v>45748</v>
      </c>
      <c r="C2299" s="2">
        <v>45838</v>
      </c>
      <c r="D2299" s="2" t="s">
        <v>151</v>
      </c>
      <c r="E2299" t="s">
        <v>152</v>
      </c>
      <c r="F2299" t="s">
        <v>1150</v>
      </c>
      <c r="G2299" s="2">
        <v>45784</v>
      </c>
      <c r="H2299" s="2" t="s">
        <v>89</v>
      </c>
      <c r="I2299" t="s">
        <v>4745</v>
      </c>
      <c r="J2299" t="s">
        <v>4746</v>
      </c>
      <c r="K2299">
        <v>10</v>
      </c>
      <c r="L2299" t="s">
        <v>114</v>
      </c>
      <c r="M2299" t="s">
        <v>11512</v>
      </c>
      <c r="N2299">
        <v>90030001</v>
      </c>
      <c r="O2299" t="s">
        <v>11512</v>
      </c>
      <c r="P2299">
        <v>3</v>
      </c>
      <c r="Q2299" t="s">
        <v>136</v>
      </c>
      <c r="R2299">
        <v>9</v>
      </c>
      <c r="S2299" t="s">
        <v>12068</v>
      </c>
      <c r="T2299">
        <v>4630</v>
      </c>
      <c r="U2299" t="s">
        <v>150</v>
      </c>
      <c r="V2299" t="s">
        <v>811</v>
      </c>
      <c r="W2299" t="s">
        <v>812</v>
      </c>
      <c r="X2299" t="s">
        <v>813</v>
      </c>
      <c r="Y2299" s="2">
        <v>45853</v>
      </c>
      <c r="Z2299" s="2">
        <v>45853</v>
      </c>
    </row>
    <row r="2300" spans="1:26" x14ac:dyDescent="0.35">
      <c r="A2300">
        <v>2025</v>
      </c>
      <c r="B2300" s="5">
        <v>45748</v>
      </c>
      <c r="C2300" s="2">
        <v>45838</v>
      </c>
      <c r="D2300" s="2" t="s">
        <v>151</v>
      </c>
      <c r="E2300" t="s">
        <v>152</v>
      </c>
      <c r="F2300" t="s">
        <v>1150</v>
      </c>
      <c r="G2300" s="2">
        <v>45784</v>
      </c>
      <c r="H2300" s="2" t="s">
        <v>89</v>
      </c>
      <c r="I2300" t="s">
        <v>4747</v>
      </c>
      <c r="J2300">
        <v>58</v>
      </c>
      <c r="K2300" t="s">
        <v>4748</v>
      </c>
      <c r="L2300" t="s">
        <v>105</v>
      </c>
      <c r="M2300" t="s">
        <v>622</v>
      </c>
      <c r="N2300">
        <v>90060001</v>
      </c>
      <c r="O2300" t="s">
        <v>622</v>
      </c>
      <c r="P2300">
        <v>6</v>
      </c>
      <c r="Q2300" t="s">
        <v>148</v>
      </c>
      <c r="R2300">
        <v>9</v>
      </c>
      <c r="S2300" t="s">
        <v>12068</v>
      </c>
      <c r="T2300">
        <v>8610</v>
      </c>
      <c r="U2300" t="s">
        <v>150</v>
      </c>
      <c r="V2300" t="s">
        <v>811</v>
      </c>
      <c r="W2300" t="s">
        <v>812</v>
      </c>
      <c r="X2300" t="s">
        <v>813</v>
      </c>
      <c r="Y2300" s="2">
        <v>45853</v>
      </c>
      <c r="Z2300" s="2">
        <v>45853</v>
      </c>
    </row>
    <row r="2301" spans="1:26" x14ac:dyDescent="0.35">
      <c r="A2301">
        <v>2025</v>
      </c>
      <c r="B2301" s="5">
        <v>45748</v>
      </c>
      <c r="C2301" s="2">
        <v>45838</v>
      </c>
      <c r="D2301" s="2" t="s">
        <v>151</v>
      </c>
      <c r="E2301" t="s">
        <v>152</v>
      </c>
      <c r="F2301" t="s">
        <v>1150</v>
      </c>
      <c r="G2301" s="2">
        <v>45784</v>
      </c>
      <c r="H2301" s="2" t="s">
        <v>89</v>
      </c>
      <c r="I2301" t="s">
        <v>4749</v>
      </c>
      <c r="J2301">
        <v>10</v>
      </c>
      <c r="L2301" t="s">
        <v>101</v>
      </c>
      <c r="M2301" t="s">
        <v>311</v>
      </c>
      <c r="N2301">
        <v>90160001</v>
      </c>
      <c r="O2301" t="s">
        <v>311</v>
      </c>
      <c r="P2301">
        <v>16</v>
      </c>
      <c r="Q2301" t="s">
        <v>141</v>
      </c>
      <c r="R2301">
        <v>9</v>
      </c>
      <c r="S2301" t="s">
        <v>12068</v>
      </c>
      <c r="T2301">
        <v>11540</v>
      </c>
      <c r="U2301" t="s">
        <v>150</v>
      </c>
      <c r="V2301" t="s">
        <v>811</v>
      </c>
      <c r="W2301" t="s">
        <v>812</v>
      </c>
      <c r="X2301" t="s">
        <v>813</v>
      </c>
      <c r="Y2301" s="2">
        <v>45853</v>
      </c>
      <c r="Z2301" s="2">
        <v>45853</v>
      </c>
    </row>
    <row r="2302" spans="1:26" x14ac:dyDescent="0.35">
      <c r="A2302">
        <v>2025</v>
      </c>
      <c r="B2302" s="5">
        <v>45748</v>
      </c>
      <c r="C2302" s="2">
        <v>45838</v>
      </c>
      <c r="D2302" s="2" t="s">
        <v>151</v>
      </c>
      <c r="E2302" t="s">
        <v>152</v>
      </c>
      <c r="F2302" t="s">
        <v>1150</v>
      </c>
      <c r="G2302" s="2">
        <v>45784</v>
      </c>
      <c r="H2302" s="2" t="s">
        <v>89</v>
      </c>
      <c r="I2302" t="s">
        <v>4750</v>
      </c>
      <c r="J2302" t="s">
        <v>4751</v>
      </c>
      <c r="L2302" t="s">
        <v>114</v>
      </c>
      <c r="M2302" t="s">
        <v>488</v>
      </c>
      <c r="N2302">
        <v>90100001</v>
      </c>
      <c r="O2302" t="s">
        <v>488</v>
      </c>
      <c r="P2302">
        <v>10</v>
      </c>
      <c r="Q2302" t="s">
        <v>135</v>
      </c>
      <c r="R2302">
        <v>9</v>
      </c>
      <c r="S2302" t="s">
        <v>12068</v>
      </c>
      <c r="T2302">
        <v>1020</v>
      </c>
      <c r="U2302" t="s">
        <v>150</v>
      </c>
      <c r="V2302" t="s">
        <v>811</v>
      </c>
      <c r="W2302" t="s">
        <v>812</v>
      </c>
      <c r="X2302" t="s">
        <v>813</v>
      </c>
      <c r="Y2302" s="2">
        <v>45853</v>
      </c>
      <c r="Z2302" s="2">
        <v>45853</v>
      </c>
    </row>
    <row r="2303" spans="1:26" x14ac:dyDescent="0.35">
      <c r="A2303">
        <v>2025</v>
      </c>
      <c r="B2303" s="5">
        <v>45748</v>
      </c>
      <c r="C2303" s="2">
        <v>45838</v>
      </c>
      <c r="D2303" s="2" t="s">
        <v>151</v>
      </c>
      <c r="E2303" t="s">
        <v>152</v>
      </c>
      <c r="F2303" t="s">
        <v>1150</v>
      </c>
      <c r="G2303" s="2">
        <v>45784</v>
      </c>
      <c r="H2303" s="2" t="s">
        <v>86</v>
      </c>
      <c r="I2303" t="s">
        <v>4752</v>
      </c>
      <c r="J2303">
        <v>6</v>
      </c>
      <c r="K2303">
        <v>1</v>
      </c>
      <c r="L2303" t="s">
        <v>114</v>
      </c>
      <c r="M2303" t="s">
        <v>985</v>
      </c>
      <c r="N2303">
        <v>90080001</v>
      </c>
      <c r="O2303" t="s">
        <v>985</v>
      </c>
      <c r="P2303">
        <v>8</v>
      </c>
      <c r="Q2303" t="s">
        <v>137</v>
      </c>
      <c r="R2303">
        <v>9</v>
      </c>
      <c r="S2303" t="s">
        <v>12068</v>
      </c>
      <c r="T2303">
        <v>10300</v>
      </c>
      <c r="U2303" t="s">
        <v>150</v>
      </c>
      <c r="V2303" t="s">
        <v>811</v>
      </c>
      <c r="W2303" t="s">
        <v>812</v>
      </c>
      <c r="X2303" t="s">
        <v>813</v>
      </c>
      <c r="Y2303" s="2">
        <v>45853</v>
      </c>
      <c r="Z2303" s="2">
        <v>45853</v>
      </c>
    </row>
    <row r="2304" spans="1:26" x14ac:dyDescent="0.35">
      <c r="A2304">
        <v>2025</v>
      </c>
      <c r="B2304" s="5">
        <v>45748</v>
      </c>
      <c r="C2304" s="2">
        <v>45838</v>
      </c>
      <c r="D2304" s="2" t="s">
        <v>151</v>
      </c>
      <c r="E2304" t="s">
        <v>152</v>
      </c>
      <c r="F2304" t="s">
        <v>1150</v>
      </c>
      <c r="G2304" s="2">
        <v>45784</v>
      </c>
      <c r="H2304" s="2" t="s">
        <v>86</v>
      </c>
      <c r="I2304" t="s">
        <v>4753</v>
      </c>
      <c r="J2304" t="s">
        <v>4754</v>
      </c>
      <c r="L2304" t="s">
        <v>114</v>
      </c>
      <c r="M2304" t="s">
        <v>321</v>
      </c>
      <c r="N2304">
        <v>90040001</v>
      </c>
      <c r="O2304" t="s">
        <v>321</v>
      </c>
      <c r="P2304">
        <v>4</v>
      </c>
      <c r="Q2304" t="s">
        <v>145</v>
      </c>
      <c r="R2304">
        <v>9</v>
      </c>
      <c r="S2304" t="s">
        <v>12068</v>
      </c>
      <c r="T2304">
        <v>5129</v>
      </c>
      <c r="U2304" t="s">
        <v>150</v>
      </c>
      <c r="V2304" t="s">
        <v>811</v>
      </c>
      <c r="W2304" t="s">
        <v>812</v>
      </c>
      <c r="X2304" t="s">
        <v>813</v>
      </c>
      <c r="Y2304" s="2">
        <v>45853</v>
      </c>
      <c r="Z2304" s="2">
        <v>45853</v>
      </c>
    </row>
    <row r="2305" spans="1:26" x14ac:dyDescent="0.35">
      <c r="A2305">
        <v>2025</v>
      </c>
      <c r="B2305" s="5">
        <v>45748</v>
      </c>
      <c r="C2305" s="2">
        <v>45838</v>
      </c>
      <c r="D2305" s="2" t="s">
        <v>151</v>
      </c>
      <c r="E2305" t="s">
        <v>152</v>
      </c>
      <c r="F2305" t="s">
        <v>1150</v>
      </c>
      <c r="G2305" s="2">
        <v>45784</v>
      </c>
      <c r="H2305" s="2" t="s">
        <v>89</v>
      </c>
      <c r="I2305" t="s">
        <v>4755</v>
      </c>
      <c r="J2305">
        <v>16</v>
      </c>
      <c r="L2305" t="s">
        <v>114</v>
      </c>
      <c r="M2305" t="s">
        <v>694</v>
      </c>
      <c r="N2305">
        <v>90160001</v>
      </c>
      <c r="O2305" t="s">
        <v>694</v>
      </c>
      <c r="P2305">
        <v>16</v>
      </c>
      <c r="Q2305" t="s">
        <v>141</v>
      </c>
      <c r="R2305">
        <v>9</v>
      </c>
      <c r="S2305" t="s">
        <v>12068</v>
      </c>
      <c r="T2305">
        <v>11540</v>
      </c>
      <c r="U2305" t="s">
        <v>150</v>
      </c>
      <c r="V2305" t="s">
        <v>811</v>
      </c>
      <c r="W2305" t="s">
        <v>812</v>
      </c>
      <c r="X2305" t="s">
        <v>813</v>
      </c>
      <c r="Y2305" s="2">
        <v>45853</v>
      </c>
      <c r="Z2305" s="2">
        <v>45853</v>
      </c>
    </row>
    <row r="2306" spans="1:26" x14ac:dyDescent="0.35">
      <c r="A2306">
        <v>2025</v>
      </c>
      <c r="B2306" s="5">
        <v>45748</v>
      </c>
      <c r="C2306" s="2">
        <v>45838</v>
      </c>
      <c r="D2306" s="2" t="s">
        <v>151</v>
      </c>
      <c r="E2306" t="s">
        <v>152</v>
      </c>
      <c r="F2306" t="s">
        <v>1150</v>
      </c>
      <c r="G2306" s="2">
        <v>45784</v>
      </c>
      <c r="H2306" s="2" t="s">
        <v>89</v>
      </c>
      <c r="I2306" t="s">
        <v>4756</v>
      </c>
      <c r="J2306" t="s">
        <v>4757</v>
      </c>
      <c r="L2306" t="s">
        <v>114</v>
      </c>
      <c r="M2306" t="s">
        <v>304</v>
      </c>
      <c r="N2306">
        <v>90170001</v>
      </c>
      <c r="O2306" t="s">
        <v>304</v>
      </c>
      <c r="P2306">
        <v>17</v>
      </c>
      <c r="Q2306" t="s">
        <v>144</v>
      </c>
      <c r="R2306">
        <v>9</v>
      </c>
      <c r="S2306" t="s">
        <v>12068</v>
      </c>
      <c r="T2306">
        <v>15900</v>
      </c>
      <c r="U2306" t="s">
        <v>150</v>
      </c>
      <c r="V2306" t="s">
        <v>811</v>
      </c>
      <c r="W2306" t="s">
        <v>812</v>
      </c>
      <c r="X2306" t="s">
        <v>813</v>
      </c>
      <c r="Y2306" s="2">
        <v>45853</v>
      </c>
      <c r="Z2306" s="2">
        <v>45853</v>
      </c>
    </row>
    <row r="2307" spans="1:26" x14ac:dyDescent="0.35">
      <c r="A2307">
        <v>2025</v>
      </c>
      <c r="B2307" s="5">
        <v>45748</v>
      </c>
      <c r="C2307" s="2">
        <v>45838</v>
      </c>
      <c r="D2307" s="2" t="s">
        <v>151</v>
      </c>
      <c r="E2307" t="s">
        <v>152</v>
      </c>
      <c r="F2307" t="s">
        <v>1150</v>
      </c>
      <c r="G2307" s="2">
        <v>45784</v>
      </c>
      <c r="H2307" s="2" t="s">
        <v>89</v>
      </c>
      <c r="I2307" t="s">
        <v>4758</v>
      </c>
      <c r="J2307">
        <v>95</v>
      </c>
      <c r="L2307" t="s">
        <v>101</v>
      </c>
      <c r="M2307" t="s">
        <v>11586</v>
      </c>
      <c r="N2307">
        <v>90120001</v>
      </c>
      <c r="O2307" t="s">
        <v>11586</v>
      </c>
      <c r="P2307">
        <v>12</v>
      </c>
      <c r="Q2307" t="s">
        <v>138</v>
      </c>
      <c r="R2307">
        <v>9</v>
      </c>
      <c r="S2307" t="s">
        <v>12068</v>
      </c>
      <c r="T2307">
        <v>14250</v>
      </c>
      <c r="U2307" t="s">
        <v>150</v>
      </c>
      <c r="V2307" t="s">
        <v>811</v>
      </c>
      <c r="W2307" t="s">
        <v>812</v>
      </c>
      <c r="X2307" t="s">
        <v>813</v>
      </c>
      <c r="Y2307" s="2">
        <v>45853</v>
      </c>
      <c r="Z2307" s="2">
        <v>45853</v>
      </c>
    </row>
    <row r="2308" spans="1:26" x14ac:dyDescent="0.35">
      <c r="A2308">
        <v>2025</v>
      </c>
      <c r="B2308" s="5">
        <v>45748</v>
      </c>
      <c r="C2308" s="2">
        <v>45838</v>
      </c>
      <c r="D2308" s="2" t="s">
        <v>151</v>
      </c>
      <c r="E2308" t="s">
        <v>152</v>
      </c>
      <c r="F2308" t="s">
        <v>1150</v>
      </c>
      <c r="G2308" s="2">
        <v>45784</v>
      </c>
      <c r="H2308" s="2" t="s">
        <v>73</v>
      </c>
      <c r="I2308" t="s">
        <v>4759</v>
      </c>
      <c r="J2308">
        <v>1231</v>
      </c>
      <c r="K2308" t="s">
        <v>4760</v>
      </c>
      <c r="L2308" t="s">
        <v>114</v>
      </c>
      <c r="M2308" t="s">
        <v>11587</v>
      </c>
      <c r="N2308">
        <v>90100001</v>
      </c>
      <c r="O2308" t="s">
        <v>11587</v>
      </c>
      <c r="P2308">
        <v>10</v>
      </c>
      <c r="Q2308" t="s">
        <v>135</v>
      </c>
      <c r="R2308">
        <v>9</v>
      </c>
      <c r="S2308" t="s">
        <v>12068</v>
      </c>
      <c r="T2308">
        <v>1220</v>
      </c>
      <c r="U2308" t="s">
        <v>150</v>
      </c>
      <c r="V2308" t="s">
        <v>811</v>
      </c>
      <c r="W2308" t="s">
        <v>812</v>
      </c>
      <c r="X2308" t="s">
        <v>813</v>
      </c>
      <c r="Y2308" s="2">
        <v>45853</v>
      </c>
      <c r="Z2308" s="2">
        <v>45853</v>
      </c>
    </row>
    <row r="2309" spans="1:26" x14ac:dyDescent="0.35">
      <c r="A2309">
        <v>2025</v>
      </c>
      <c r="B2309" s="5">
        <v>45748</v>
      </c>
      <c r="C2309" s="2">
        <v>45838</v>
      </c>
      <c r="D2309" s="2" t="s">
        <v>151</v>
      </c>
      <c r="E2309" t="s">
        <v>152</v>
      </c>
      <c r="F2309" t="s">
        <v>1150</v>
      </c>
      <c r="G2309" s="2">
        <v>45784</v>
      </c>
      <c r="H2309" s="2" t="s">
        <v>89</v>
      </c>
      <c r="I2309" t="s">
        <v>4761</v>
      </c>
      <c r="J2309">
        <v>347</v>
      </c>
      <c r="L2309" t="s">
        <v>114</v>
      </c>
      <c r="M2309" t="s">
        <v>466</v>
      </c>
      <c r="N2309">
        <v>90150001</v>
      </c>
      <c r="O2309" t="s">
        <v>466</v>
      </c>
      <c r="P2309">
        <v>15</v>
      </c>
      <c r="Q2309" t="s">
        <v>142</v>
      </c>
      <c r="R2309">
        <v>9</v>
      </c>
      <c r="S2309" t="s">
        <v>12068</v>
      </c>
      <c r="T2309">
        <v>6500</v>
      </c>
      <c r="U2309" t="s">
        <v>150</v>
      </c>
      <c r="V2309" t="s">
        <v>811</v>
      </c>
      <c r="W2309" t="s">
        <v>812</v>
      </c>
      <c r="X2309" t="s">
        <v>813</v>
      </c>
      <c r="Y2309" s="2">
        <v>45853</v>
      </c>
      <c r="Z2309" s="2">
        <v>45853</v>
      </c>
    </row>
    <row r="2310" spans="1:26" x14ac:dyDescent="0.35">
      <c r="A2310">
        <v>2025</v>
      </c>
      <c r="B2310" s="5">
        <v>45748</v>
      </c>
      <c r="C2310" s="2">
        <v>45838</v>
      </c>
      <c r="D2310" s="2" t="s">
        <v>151</v>
      </c>
      <c r="E2310" t="s">
        <v>152</v>
      </c>
      <c r="F2310" t="s">
        <v>1150</v>
      </c>
      <c r="G2310" s="2">
        <v>45784</v>
      </c>
      <c r="H2310" s="2" t="s">
        <v>89</v>
      </c>
      <c r="I2310" t="s">
        <v>4762</v>
      </c>
      <c r="J2310">
        <v>427</v>
      </c>
      <c r="L2310" t="s">
        <v>114</v>
      </c>
      <c r="M2310" t="s">
        <v>635</v>
      </c>
      <c r="N2310">
        <v>90160001</v>
      </c>
      <c r="O2310" t="s">
        <v>635</v>
      </c>
      <c r="P2310">
        <v>16</v>
      </c>
      <c r="Q2310" t="s">
        <v>141</v>
      </c>
      <c r="R2310">
        <v>9</v>
      </c>
      <c r="S2310" t="s">
        <v>12068</v>
      </c>
      <c r="T2310">
        <v>11000</v>
      </c>
      <c r="U2310" t="s">
        <v>150</v>
      </c>
      <c r="V2310" t="s">
        <v>811</v>
      </c>
      <c r="W2310" t="s">
        <v>812</v>
      </c>
      <c r="X2310" t="s">
        <v>813</v>
      </c>
      <c r="Y2310" s="2">
        <v>45853</v>
      </c>
      <c r="Z2310" s="2">
        <v>45853</v>
      </c>
    </row>
    <row r="2311" spans="1:26" x14ac:dyDescent="0.35">
      <c r="A2311">
        <v>2025</v>
      </c>
      <c r="B2311" s="5">
        <v>45748</v>
      </c>
      <c r="C2311" s="2">
        <v>45838</v>
      </c>
      <c r="D2311" s="2" t="s">
        <v>151</v>
      </c>
      <c r="E2311" t="s">
        <v>152</v>
      </c>
      <c r="F2311" t="s">
        <v>1150</v>
      </c>
      <c r="G2311" s="2">
        <v>45784</v>
      </c>
      <c r="H2311" s="2" t="s">
        <v>89</v>
      </c>
      <c r="I2311" t="s">
        <v>4763</v>
      </c>
      <c r="J2311">
        <v>305</v>
      </c>
      <c r="K2311">
        <v>602</v>
      </c>
      <c r="L2311" t="s">
        <v>114</v>
      </c>
      <c r="M2311" t="s">
        <v>635</v>
      </c>
      <c r="N2311">
        <v>90160001</v>
      </c>
      <c r="O2311" t="s">
        <v>635</v>
      </c>
      <c r="P2311">
        <v>16</v>
      </c>
      <c r="Q2311" t="s">
        <v>141</v>
      </c>
      <c r="R2311">
        <v>9</v>
      </c>
      <c r="S2311" t="s">
        <v>12068</v>
      </c>
      <c r="T2311">
        <v>11010</v>
      </c>
      <c r="U2311" t="s">
        <v>150</v>
      </c>
      <c r="V2311" t="s">
        <v>811</v>
      </c>
      <c r="W2311" t="s">
        <v>812</v>
      </c>
      <c r="X2311" t="s">
        <v>813</v>
      </c>
      <c r="Y2311" s="2">
        <v>45853</v>
      </c>
      <c r="Z2311" s="2">
        <v>45853</v>
      </c>
    </row>
    <row r="2312" spans="1:26" x14ac:dyDescent="0.35">
      <c r="A2312">
        <v>2025</v>
      </c>
      <c r="B2312" s="5">
        <v>45748</v>
      </c>
      <c r="C2312" s="2">
        <v>45838</v>
      </c>
      <c r="D2312" s="2" t="s">
        <v>151</v>
      </c>
      <c r="E2312" t="s">
        <v>152</v>
      </c>
      <c r="F2312" t="s">
        <v>1150</v>
      </c>
      <c r="G2312" s="2">
        <v>45784</v>
      </c>
      <c r="H2312" s="2" t="s">
        <v>86</v>
      </c>
      <c r="I2312" t="s">
        <v>4764</v>
      </c>
      <c r="J2312">
        <v>163</v>
      </c>
      <c r="L2312" t="s">
        <v>129</v>
      </c>
      <c r="M2312" t="s">
        <v>517</v>
      </c>
      <c r="N2312">
        <v>90040001</v>
      </c>
      <c r="O2312" t="s">
        <v>517</v>
      </c>
      <c r="P2312">
        <v>4</v>
      </c>
      <c r="Q2312" t="s">
        <v>145</v>
      </c>
      <c r="R2312">
        <v>9</v>
      </c>
      <c r="S2312" t="s">
        <v>12068</v>
      </c>
      <c r="T2312">
        <v>5219</v>
      </c>
      <c r="U2312" t="s">
        <v>150</v>
      </c>
      <c r="V2312" t="s">
        <v>811</v>
      </c>
      <c r="W2312" t="s">
        <v>812</v>
      </c>
      <c r="X2312" t="s">
        <v>813</v>
      </c>
      <c r="Y2312" s="2">
        <v>45853</v>
      </c>
      <c r="Z2312" s="2">
        <v>45853</v>
      </c>
    </row>
    <row r="2313" spans="1:26" x14ac:dyDescent="0.35">
      <c r="A2313">
        <v>2025</v>
      </c>
      <c r="B2313" s="5">
        <v>45748</v>
      </c>
      <c r="C2313" s="2">
        <v>45838</v>
      </c>
      <c r="D2313" s="2" t="s">
        <v>151</v>
      </c>
      <c r="E2313" t="s">
        <v>152</v>
      </c>
      <c r="F2313" t="s">
        <v>1150</v>
      </c>
      <c r="G2313" s="2">
        <v>45784</v>
      </c>
      <c r="H2313" s="2" t="s">
        <v>86</v>
      </c>
      <c r="I2313" t="s">
        <v>4765</v>
      </c>
      <c r="J2313">
        <v>45</v>
      </c>
      <c r="K2313" t="s">
        <v>4766</v>
      </c>
      <c r="L2313" t="s">
        <v>105</v>
      </c>
      <c r="M2313" t="s">
        <v>453</v>
      </c>
      <c r="N2313">
        <v>90100001</v>
      </c>
      <c r="O2313" t="s">
        <v>453</v>
      </c>
      <c r="P2313">
        <v>10</v>
      </c>
      <c r="Q2313" t="s">
        <v>135</v>
      </c>
      <c r="R2313">
        <v>9</v>
      </c>
      <c r="S2313" t="s">
        <v>12068</v>
      </c>
      <c r="T2313">
        <v>1090</v>
      </c>
      <c r="U2313" t="s">
        <v>150</v>
      </c>
      <c r="V2313" t="s">
        <v>811</v>
      </c>
      <c r="W2313" t="s">
        <v>812</v>
      </c>
      <c r="X2313" t="s">
        <v>813</v>
      </c>
      <c r="Y2313" s="2">
        <v>45853</v>
      </c>
      <c r="Z2313" s="2">
        <v>45853</v>
      </c>
    </row>
    <row r="2314" spans="1:26" x14ac:dyDescent="0.35">
      <c r="A2314">
        <v>2025</v>
      </c>
      <c r="B2314" s="5">
        <v>45748</v>
      </c>
      <c r="C2314" s="2">
        <v>45838</v>
      </c>
      <c r="D2314" s="2" t="s">
        <v>151</v>
      </c>
      <c r="E2314" t="s">
        <v>152</v>
      </c>
      <c r="F2314" t="s">
        <v>1150</v>
      </c>
      <c r="G2314" s="2">
        <v>45784</v>
      </c>
      <c r="H2314" s="2" t="s">
        <v>89</v>
      </c>
      <c r="I2314" t="s">
        <v>4767</v>
      </c>
      <c r="J2314" t="s">
        <v>4768</v>
      </c>
      <c r="L2314" t="s">
        <v>114</v>
      </c>
      <c r="M2314" t="s">
        <v>522</v>
      </c>
      <c r="N2314">
        <v>90160001</v>
      </c>
      <c r="O2314" t="s">
        <v>522</v>
      </c>
      <c r="P2314">
        <v>16</v>
      </c>
      <c r="Q2314" t="s">
        <v>141</v>
      </c>
      <c r="R2314">
        <v>9</v>
      </c>
      <c r="S2314" t="s">
        <v>12068</v>
      </c>
      <c r="T2314">
        <v>11550</v>
      </c>
      <c r="U2314" t="s">
        <v>150</v>
      </c>
      <c r="V2314" t="s">
        <v>811</v>
      </c>
      <c r="W2314" t="s">
        <v>812</v>
      </c>
      <c r="X2314" t="s">
        <v>813</v>
      </c>
      <c r="Y2314" s="2">
        <v>45853</v>
      </c>
      <c r="Z2314" s="2">
        <v>45853</v>
      </c>
    </row>
    <row r="2315" spans="1:26" x14ac:dyDescent="0.35">
      <c r="A2315">
        <v>2025</v>
      </c>
      <c r="B2315" s="5">
        <v>45748</v>
      </c>
      <c r="C2315" s="2">
        <v>45838</v>
      </c>
      <c r="D2315" s="2" t="s">
        <v>151</v>
      </c>
      <c r="E2315" t="s">
        <v>152</v>
      </c>
      <c r="F2315" t="s">
        <v>1150</v>
      </c>
      <c r="G2315" s="2">
        <v>45784</v>
      </c>
      <c r="H2315" s="2" t="s">
        <v>85</v>
      </c>
      <c r="I2315" t="s">
        <v>4769</v>
      </c>
      <c r="J2315">
        <v>6</v>
      </c>
      <c r="L2315" t="s">
        <v>101</v>
      </c>
      <c r="M2315" t="s">
        <v>331</v>
      </c>
      <c r="N2315">
        <v>90160001</v>
      </c>
      <c r="O2315" t="s">
        <v>331</v>
      </c>
      <c r="P2315">
        <v>16</v>
      </c>
      <c r="Q2315" t="s">
        <v>141</v>
      </c>
      <c r="R2315">
        <v>9</v>
      </c>
      <c r="S2315" t="s">
        <v>12068</v>
      </c>
      <c r="T2315">
        <v>11850</v>
      </c>
      <c r="U2315" t="s">
        <v>150</v>
      </c>
      <c r="V2315" t="s">
        <v>811</v>
      </c>
      <c r="W2315" t="s">
        <v>812</v>
      </c>
      <c r="X2315" t="s">
        <v>813</v>
      </c>
      <c r="Y2315" s="2">
        <v>45853</v>
      </c>
      <c r="Z2315" s="2">
        <v>45853</v>
      </c>
    </row>
    <row r="2316" spans="1:26" x14ac:dyDescent="0.35">
      <c r="A2316">
        <v>2025</v>
      </c>
      <c r="B2316" s="5">
        <v>45748</v>
      </c>
      <c r="C2316" s="2">
        <v>45838</v>
      </c>
      <c r="D2316" s="2" t="s">
        <v>151</v>
      </c>
      <c r="E2316" t="s">
        <v>152</v>
      </c>
      <c r="F2316" t="s">
        <v>1150</v>
      </c>
      <c r="G2316" s="2">
        <v>45784</v>
      </c>
      <c r="H2316" s="2" t="s">
        <v>89</v>
      </c>
      <c r="I2316" t="s">
        <v>4770</v>
      </c>
      <c r="J2316">
        <v>305</v>
      </c>
      <c r="K2316" t="s">
        <v>4771</v>
      </c>
      <c r="L2316" t="s">
        <v>114</v>
      </c>
      <c r="M2316" t="s">
        <v>635</v>
      </c>
      <c r="N2316">
        <v>90160001</v>
      </c>
      <c r="O2316" t="s">
        <v>635</v>
      </c>
      <c r="P2316">
        <v>16</v>
      </c>
      <c r="Q2316" t="s">
        <v>141</v>
      </c>
      <c r="R2316">
        <v>9</v>
      </c>
      <c r="S2316" t="s">
        <v>12068</v>
      </c>
      <c r="T2316">
        <v>11010</v>
      </c>
      <c r="U2316" t="s">
        <v>150</v>
      </c>
      <c r="V2316" t="s">
        <v>811</v>
      </c>
      <c r="W2316" t="s">
        <v>812</v>
      </c>
      <c r="X2316" t="s">
        <v>813</v>
      </c>
      <c r="Y2316" s="2">
        <v>45853</v>
      </c>
      <c r="Z2316" s="2">
        <v>45853</v>
      </c>
    </row>
    <row r="2317" spans="1:26" x14ac:dyDescent="0.35">
      <c r="A2317">
        <v>2025</v>
      </c>
      <c r="B2317" s="5">
        <v>45748</v>
      </c>
      <c r="C2317" s="2">
        <v>45838</v>
      </c>
      <c r="D2317" s="2" t="s">
        <v>151</v>
      </c>
      <c r="E2317" t="s">
        <v>152</v>
      </c>
      <c r="F2317" t="s">
        <v>1150</v>
      </c>
      <c r="G2317" s="2">
        <v>45784</v>
      </c>
      <c r="H2317" s="2" t="s">
        <v>89</v>
      </c>
      <c r="I2317" t="s">
        <v>4772</v>
      </c>
      <c r="J2317" t="s">
        <v>4773</v>
      </c>
      <c r="L2317" t="s">
        <v>75</v>
      </c>
      <c r="M2317" t="s">
        <v>318</v>
      </c>
      <c r="N2317">
        <v>90160001</v>
      </c>
      <c r="O2317" t="s">
        <v>318</v>
      </c>
      <c r="P2317">
        <v>16</v>
      </c>
      <c r="Q2317" t="s">
        <v>141</v>
      </c>
      <c r="R2317">
        <v>9</v>
      </c>
      <c r="S2317" t="s">
        <v>12068</v>
      </c>
      <c r="T2317">
        <v>11529</v>
      </c>
      <c r="U2317" t="s">
        <v>150</v>
      </c>
      <c r="V2317" t="s">
        <v>811</v>
      </c>
      <c r="W2317" t="s">
        <v>812</v>
      </c>
      <c r="X2317" t="s">
        <v>813</v>
      </c>
      <c r="Y2317" s="2">
        <v>45853</v>
      </c>
      <c r="Z2317" s="2">
        <v>45853</v>
      </c>
    </row>
    <row r="2318" spans="1:26" x14ac:dyDescent="0.35">
      <c r="A2318">
        <v>2025</v>
      </c>
      <c r="B2318" s="5">
        <v>45748</v>
      </c>
      <c r="C2318" s="2">
        <v>45838</v>
      </c>
      <c r="D2318" s="2" t="s">
        <v>151</v>
      </c>
      <c r="E2318" t="s">
        <v>152</v>
      </c>
      <c r="F2318" t="s">
        <v>1150</v>
      </c>
      <c r="G2318" s="2">
        <v>45784</v>
      </c>
      <c r="H2318" s="2" t="s">
        <v>89</v>
      </c>
      <c r="I2318" t="s">
        <v>4774</v>
      </c>
      <c r="J2318">
        <v>305</v>
      </c>
      <c r="K2318" t="s">
        <v>4775</v>
      </c>
      <c r="L2318" t="s">
        <v>114</v>
      </c>
      <c r="M2318" t="s">
        <v>635</v>
      </c>
      <c r="N2318">
        <v>90160001</v>
      </c>
      <c r="O2318" t="s">
        <v>635</v>
      </c>
      <c r="P2318">
        <v>16</v>
      </c>
      <c r="Q2318" t="s">
        <v>141</v>
      </c>
      <c r="R2318">
        <v>9</v>
      </c>
      <c r="S2318" t="s">
        <v>12068</v>
      </c>
      <c r="T2318">
        <v>11010</v>
      </c>
      <c r="U2318" t="s">
        <v>150</v>
      </c>
      <c r="V2318" t="s">
        <v>811</v>
      </c>
      <c r="W2318" t="s">
        <v>812</v>
      </c>
      <c r="X2318" t="s">
        <v>813</v>
      </c>
      <c r="Y2318" s="2">
        <v>45853</v>
      </c>
      <c r="Z2318" s="2">
        <v>45853</v>
      </c>
    </row>
    <row r="2319" spans="1:26" x14ac:dyDescent="0.35">
      <c r="A2319">
        <v>2025</v>
      </c>
      <c r="B2319" s="5">
        <v>45748</v>
      </c>
      <c r="C2319" s="2">
        <v>45838</v>
      </c>
      <c r="D2319" s="2" t="s">
        <v>151</v>
      </c>
      <c r="E2319" t="s">
        <v>152</v>
      </c>
      <c r="F2319" t="s">
        <v>1150</v>
      </c>
      <c r="G2319" s="2">
        <v>45784</v>
      </c>
      <c r="H2319" s="2" t="s">
        <v>86</v>
      </c>
      <c r="I2319" t="s">
        <v>4776</v>
      </c>
      <c r="J2319" t="s">
        <v>4777</v>
      </c>
      <c r="L2319" t="s">
        <v>114</v>
      </c>
      <c r="M2319" t="s">
        <v>410</v>
      </c>
      <c r="N2319">
        <v>90040001</v>
      </c>
      <c r="O2319" t="s">
        <v>410</v>
      </c>
      <c r="P2319">
        <v>4</v>
      </c>
      <c r="Q2319" t="s">
        <v>145</v>
      </c>
      <c r="R2319">
        <v>9</v>
      </c>
      <c r="S2319" t="s">
        <v>12068</v>
      </c>
      <c r="T2319">
        <v>5280</v>
      </c>
      <c r="U2319" t="s">
        <v>150</v>
      </c>
      <c r="V2319" t="s">
        <v>811</v>
      </c>
      <c r="W2319" t="s">
        <v>812</v>
      </c>
      <c r="X2319" t="s">
        <v>813</v>
      </c>
      <c r="Y2319" s="2">
        <v>45853</v>
      </c>
      <c r="Z2319" s="2">
        <v>45853</v>
      </c>
    </row>
    <row r="2320" spans="1:26" x14ac:dyDescent="0.35">
      <c r="A2320">
        <v>2025</v>
      </c>
      <c r="B2320" s="5">
        <v>45748</v>
      </c>
      <c r="C2320" s="2">
        <v>45838</v>
      </c>
      <c r="D2320" s="2" t="s">
        <v>151</v>
      </c>
      <c r="E2320" t="s">
        <v>152</v>
      </c>
      <c r="F2320" t="s">
        <v>1150</v>
      </c>
      <c r="G2320" s="2">
        <v>45784</v>
      </c>
      <c r="H2320" s="2" t="s">
        <v>89</v>
      </c>
      <c r="I2320" t="s">
        <v>4778</v>
      </c>
      <c r="J2320">
        <v>305</v>
      </c>
      <c r="K2320" t="s">
        <v>4779</v>
      </c>
      <c r="L2320" t="s">
        <v>114</v>
      </c>
      <c r="M2320" t="s">
        <v>360</v>
      </c>
      <c r="N2320">
        <v>90160001</v>
      </c>
      <c r="O2320" t="s">
        <v>360</v>
      </c>
      <c r="P2320">
        <v>16</v>
      </c>
      <c r="Q2320" t="s">
        <v>141</v>
      </c>
      <c r="R2320">
        <v>9</v>
      </c>
      <c r="S2320" t="s">
        <v>12068</v>
      </c>
      <c r="T2320">
        <v>11010</v>
      </c>
      <c r="U2320" t="s">
        <v>150</v>
      </c>
      <c r="V2320" t="s">
        <v>811</v>
      </c>
      <c r="W2320" t="s">
        <v>812</v>
      </c>
      <c r="X2320" t="s">
        <v>813</v>
      </c>
      <c r="Y2320" s="2">
        <v>45853</v>
      </c>
      <c r="Z2320" s="2">
        <v>45853</v>
      </c>
    </row>
    <row r="2321" spans="1:26" x14ac:dyDescent="0.35">
      <c r="A2321">
        <v>2025</v>
      </c>
      <c r="B2321" s="5">
        <v>45748</v>
      </c>
      <c r="C2321" s="2">
        <v>45838</v>
      </c>
      <c r="D2321" s="2" t="s">
        <v>151</v>
      </c>
      <c r="E2321" t="s">
        <v>152</v>
      </c>
      <c r="F2321" t="s">
        <v>1150</v>
      </c>
      <c r="G2321" s="2">
        <v>45784</v>
      </c>
      <c r="H2321" s="2" t="s">
        <v>89</v>
      </c>
      <c r="I2321" t="s">
        <v>4780</v>
      </c>
      <c r="J2321" t="s">
        <v>4781</v>
      </c>
      <c r="L2321" t="s">
        <v>114</v>
      </c>
      <c r="M2321" t="s">
        <v>11588</v>
      </c>
      <c r="N2321">
        <v>90150001</v>
      </c>
      <c r="O2321" t="s">
        <v>11588</v>
      </c>
      <c r="P2321">
        <v>15</v>
      </c>
      <c r="Q2321" t="s">
        <v>142</v>
      </c>
      <c r="R2321">
        <v>9</v>
      </c>
      <c r="S2321" t="s">
        <v>12068</v>
      </c>
      <c r="T2321">
        <v>6820</v>
      </c>
      <c r="U2321" t="s">
        <v>150</v>
      </c>
      <c r="V2321" t="s">
        <v>811</v>
      </c>
      <c r="W2321" t="s">
        <v>812</v>
      </c>
      <c r="X2321" t="s">
        <v>813</v>
      </c>
      <c r="Y2321" s="2">
        <v>45853</v>
      </c>
      <c r="Z2321" s="2">
        <v>45853</v>
      </c>
    </row>
    <row r="2322" spans="1:26" x14ac:dyDescent="0.35">
      <c r="A2322">
        <v>2025</v>
      </c>
      <c r="B2322" s="5">
        <v>45748</v>
      </c>
      <c r="C2322" s="2">
        <v>45838</v>
      </c>
      <c r="D2322" s="2" t="s">
        <v>151</v>
      </c>
      <c r="E2322" t="s">
        <v>152</v>
      </c>
      <c r="F2322" t="s">
        <v>1150</v>
      </c>
      <c r="G2322" s="2">
        <v>45784</v>
      </c>
      <c r="H2322" s="2" t="s">
        <v>89</v>
      </c>
      <c r="I2322" t="s">
        <v>4782</v>
      </c>
      <c r="J2322" t="s">
        <v>156</v>
      </c>
      <c r="K2322" t="s">
        <v>4783</v>
      </c>
      <c r="L2322" t="s">
        <v>114</v>
      </c>
      <c r="M2322" t="s">
        <v>431</v>
      </c>
      <c r="N2322">
        <v>90070001</v>
      </c>
      <c r="O2322" t="s">
        <v>431</v>
      </c>
      <c r="P2322">
        <v>7</v>
      </c>
      <c r="Q2322" t="s">
        <v>143</v>
      </c>
      <c r="R2322">
        <v>9</v>
      </c>
      <c r="S2322" t="s">
        <v>12068</v>
      </c>
      <c r="T2322">
        <v>9208</v>
      </c>
      <c r="U2322" t="s">
        <v>150</v>
      </c>
      <c r="V2322" t="s">
        <v>811</v>
      </c>
      <c r="W2322" t="s">
        <v>812</v>
      </c>
      <c r="X2322" t="s">
        <v>813</v>
      </c>
      <c r="Y2322" s="2">
        <v>45853</v>
      </c>
      <c r="Z2322" s="2">
        <v>45853</v>
      </c>
    </row>
    <row r="2323" spans="1:26" x14ac:dyDescent="0.35">
      <c r="A2323">
        <v>2025</v>
      </c>
      <c r="B2323" s="5">
        <v>45748</v>
      </c>
      <c r="C2323" s="2">
        <v>45838</v>
      </c>
      <c r="D2323" s="2" t="s">
        <v>151</v>
      </c>
      <c r="E2323" t="s">
        <v>152</v>
      </c>
      <c r="F2323" t="s">
        <v>1150</v>
      </c>
      <c r="G2323" s="2">
        <v>45784</v>
      </c>
      <c r="H2323" s="2" t="s">
        <v>83</v>
      </c>
      <c r="I2323" t="s">
        <v>4784</v>
      </c>
      <c r="J2323">
        <v>1076</v>
      </c>
      <c r="L2323" t="s">
        <v>114</v>
      </c>
      <c r="M2323" t="s">
        <v>796</v>
      </c>
      <c r="N2323">
        <v>90100001</v>
      </c>
      <c r="O2323" t="s">
        <v>796</v>
      </c>
      <c r="P2323">
        <v>10</v>
      </c>
      <c r="Q2323" t="s">
        <v>135</v>
      </c>
      <c r="R2323">
        <v>9</v>
      </c>
      <c r="S2323" t="s">
        <v>12068</v>
      </c>
      <c r="T2323">
        <v>1740</v>
      </c>
      <c r="U2323" t="s">
        <v>150</v>
      </c>
      <c r="V2323" t="s">
        <v>811</v>
      </c>
      <c r="W2323" t="s">
        <v>812</v>
      </c>
      <c r="X2323" t="s">
        <v>813</v>
      </c>
      <c r="Y2323" s="2">
        <v>45853</v>
      </c>
      <c r="Z2323" s="2">
        <v>45853</v>
      </c>
    </row>
    <row r="2324" spans="1:26" x14ac:dyDescent="0.35">
      <c r="A2324">
        <v>2025</v>
      </c>
      <c r="B2324" s="5">
        <v>45748</v>
      </c>
      <c r="C2324" s="2">
        <v>45838</v>
      </c>
      <c r="D2324" s="2" t="s">
        <v>151</v>
      </c>
      <c r="E2324" t="s">
        <v>152</v>
      </c>
      <c r="F2324" t="s">
        <v>1150</v>
      </c>
      <c r="G2324" s="2">
        <v>45784</v>
      </c>
      <c r="H2324" s="2" t="s">
        <v>89</v>
      </c>
      <c r="I2324" t="s">
        <v>4785</v>
      </c>
      <c r="J2324" t="s">
        <v>4786</v>
      </c>
      <c r="L2324" t="s">
        <v>114</v>
      </c>
      <c r="M2324" t="s">
        <v>1086</v>
      </c>
      <c r="N2324">
        <v>90120001</v>
      </c>
      <c r="O2324" t="s">
        <v>1086</v>
      </c>
      <c r="P2324">
        <v>12</v>
      </c>
      <c r="Q2324" t="s">
        <v>138</v>
      </c>
      <c r="R2324">
        <v>9</v>
      </c>
      <c r="S2324" t="s">
        <v>12068</v>
      </c>
      <c r="T2324">
        <v>14479</v>
      </c>
      <c r="U2324" t="s">
        <v>150</v>
      </c>
      <c r="V2324" t="s">
        <v>811</v>
      </c>
      <c r="W2324" t="s">
        <v>812</v>
      </c>
      <c r="X2324" t="s">
        <v>813</v>
      </c>
      <c r="Y2324" s="2">
        <v>45853</v>
      </c>
      <c r="Z2324" s="2">
        <v>45853</v>
      </c>
    </row>
    <row r="2325" spans="1:26" x14ac:dyDescent="0.35">
      <c r="A2325">
        <v>2025</v>
      </c>
      <c r="B2325" s="5">
        <v>45748</v>
      </c>
      <c r="C2325" s="2">
        <v>45838</v>
      </c>
      <c r="D2325" s="2" t="s">
        <v>151</v>
      </c>
      <c r="E2325" t="s">
        <v>152</v>
      </c>
      <c r="F2325" t="s">
        <v>1150</v>
      </c>
      <c r="G2325" s="2">
        <v>45784</v>
      </c>
      <c r="H2325" s="2" t="s">
        <v>89</v>
      </c>
      <c r="I2325" t="s">
        <v>4787</v>
      </c>
      <c r="J2325">
        <v>90</v>
      </c>
      <c r="L2325" t="s">
        <v>114</v>
      </c>
      <c r="M2325" t="s">
        <v>356</v>
      </c>
      <c r="N2325">
        <v>90040001</v>
      </c>
      <c r="O2325" t="s">
        <v>356</v>
      </c>
      <c r="P2325">
        <v>4</v>
      </c>
      <c r="Q2325" t="s">
        <v>145</v>
      </c>
      <c r="R2325">
        <v>9</v>
      </c>
      <c r="S2325" t="s">
        <v>12068</v>
      </c>
      <c r="T2325">
        <v>5240</v>
      </c>
      <c r="U2325" t="s">
        <v>150</v>
      </c>
      <c r="V2325" t="s">
        <v>811</v>
      </c>
      <c r="W2325" t="s">
        <v>812</v>
      </c>
      <c r="X2325" t="s">
        <v>813</v>
      </c>
      <c r="Y2325" s="2">
        <v>45853</v>
      </c>
      <c r="Z2325" s="2">
        <v>45853</v>
      </c>
    </row>
    <row r="2326" spans="1:26" x14ac:dyDescent="0.35">
      <c r="A2326">
        <v>2025</v>
      </c>
      <c r="B2326" s="5">
        <v>45748</v>
      </c>
      <c r="C2326" s="2">
        <v>45838</v>
      </c>
      <c r="D2326" s="2" t="s">
        <v>151</v>
      </c>
      <c r="E2326" t="s">
        <v>152</v>
      </c>
      <c r="F2326" t="s">
        <v>1150</v>
      </c>
      <c r="G2326" s="2">
        <v>45784</v>
      </c>
      <c r="H2326" s="2" t="s">
        <v>89</v>
      </c>
      <c r="I2326" t="s">
        <v>4788</v>
      </c>
      <c r="J2326" t="s">
        <v>4789</v>
      </c>
      <c r="L2326" t="s">
        <v>114</v>
      </c>
      <c r="M2326" t="s">
        <v>325</v>
      </c>
      <c r="N2326">
        <v>90150001</v>
      </c>
      <c r="O2326" t="s">
        <v>325</v>
      </c>
      <c r="P2326">
        <v>15</v>
      </c>
      <c r="Q2326" t="s">
        <v>142</v>
      </c>
      <c r="R2326">
        <v>9</v>
      </c>
      <c r="S2326" t="s">
        <v>12068</v>
      </c>
      <c r="T2326">
        <v>6450</v>
      </c>
      <c r="U2326" t="s">
        <v>150</v>
      </c>
      <c r="V2326" t="s">
        <v>811</v>
      </c>
      <c r="W2326" t="s">
        <v>812</v>
      </c>
      <c r="X2326" t="s">
        <v>813</v>
      </c>
      <c r="Y2326" s="2">
        <v>45853</v>
      </c>
      <c r="Z2326" s="2">
        <v>45853</v>
      </c>
    </row>
    <row r="2327" spans="1:26" x14ac:dyDescent="0.35">
      <c r="A2327">
        <v>2025</v>
      </c>
      <c r="B2327" s="5">
        <v>45748</v>
      </c>
      <c r="C2327" s="2">
        <v>45838</v>
      </c>
      <c r="D2327" s="2" t="s">
        <v>151</v>
      </c>
      <c r="E2327" t="s">
        <v>152</v>
      </c>
      <c r="F2327" t="s">
        <v>1150</v>
      </c>
      <c r="G2327" s="2">
        <v>45784</v>
      </c>
      <c r="H2327" s="2" t="s">
        <v>89</v>
      </c>
      <c r="I2327" t="s">
        <v>4790</v>
      </c>
      <c r="J2327" t="s">
        <v>4791</v>
      </c>
      <c r="L2327" t="s">
        <v>114</v>
      </c>
      <c r="M2327" t="s">
        <v>11589</v>
      </c>
      <c r="N2327">
        <v>90080001</v>
      </c>
      <c r="O2327" t="s">
        <v>11589</v>
      </c>
      <c r="P2327">
        <v>8</v>
      </c>
      <c r="Q2327" t="s">
        <v>137</v>
      </c>
      <c r="R2327">
        <v>9</v>
      </c>
      <c r="S2327" t="s">
        <v>12068</v>
      </c>
      <c r="T2327">
        <v>10400</v>
      </c>
      <c r="U2327" t="s">
        <v>150</v>
      </c>
      <c r="V2327" t="s">
        <v>811</v>
      </c>
      <c r="W2327" t="s">
        <v>812</v>
      </c>
      <c r="X2327" t="s">
        <v>813</v>
      </c>
      <c r="Y2327" s="2">
        <v>45853</v>
      </c>
      <c r="Z2327" s="2">
        <v>45853</v>
      </c>
    </row>
    <row r="2328" spans="1:26" x14ac:dyDescent="0.35">
      <c r="A2328">
        <v>2025</v>
      </c>
      <c r="B2328" s="5">
        <v>45748</v>
      </c>
      <c r="C2328" s="2">
        <v>45838</v>
      </c>
      <c r="D2328" s="2" t="s">
        <v>151</v>
      </c>
      <c r="E2328" t="s">
        <v>152</v>
      </c>
      <c r="F2328" t="s">
        <v>1150</v>
      </c>
      <c r="G2328" s="2">
        <v>45784</v>
      </c>
      <c r="H2328" s="2" t="s">
        <v>83</v>
      </c>
      <c r="I2328" t="s">
        <v>4792</v>
      </c>
      <c r="J2328" t="s">
        <v>4793</v>
      </c>
      <c r="L2328" t="s">
        <v>114</v>
      </c>
      <c r="M2328" t="s">
        <v>325</v>
      </c>
      <c r="N2328">
        <v>90150001</v>
      </c>
      <c r="O2328" t="s">
        <v>325</v>
      </c>
      <c r="P2328">
        <v>15</v>
      </c>
      <c r="Q2328" t="s">
        <v>142</v>
      </c>
      <c r="R2328">
        <v>9</v>
      </c>
      <c r="S2328" t="s">
        <v>12068</v>
      </c>
      <c r="T2328">
        <v>6450</v>
      </c>
      <c r="U2328" t="s">
        <v>150</v>
      </c>
      <c r="V2328" t="s">
        <v>811</v>
      </c>
      <c r="W2328" t="s">
        <v>812</v>
      </c>
      <c r="X2328" t="s">
        <v>813</v>
      </c>
      <c r="Y2328" s="2">
        <v>45853</v>
      </c>
      <c r="Z2328" s="2">
        <v>45853</v>
      </c>
    </row>
    <row r="2329" spans="1:26" x14ac:dyDescent="0.35">
      <c r="A2329">
        <v>2025</v>
      </c>
      <c r="B2329" s="5">
        <v>45748</v>
      </c>
      <c r="C2329" s="2">
        <v>45838</v>
      </c>
      <c r="D2329" s="2" t="s">
        <v>151</v>
      </c>
      <c r="E2329" t="s">
        <v>152</v>
      </c>
      <c r="F2329" t="s">
        <v>1150</v>
      </c>
      <c r="G2329" s="2">
        <v>45784</v>
      </c>
      <c r="H2329" s="2" t="s">
        <v>89</v>
      </c>
      <c r="I2329" t="s">
        <v>4794</v>
      </c>
      <c r="J2329" t="s">
        <v>4795</v>
      </c>
      <c r="L2329" t="s">
        <v>114</v>
      </c>
      <c r="M2329" t="s">
        <v>394</v>
      </c>
      <c r="N2329">
        <v>90150001</v>
      </c>
      <c r="O2329" t="s">
        <v>394</v>
      </c>
      <c r="P2329">
        <v>15</v>
      </c>
      <c r="Q2329" t="s">
        <v>142</v>
      </c>
      <c r="R2329">
        <v>9</v>
      </c>
      <c r="S2329" t="s">
        <v>12068</v>
      </c>
      <c r="T2329">
        <v>6250</v>
      </c>
      <c r="U2329" t="s">
        <v>150</v>
      </c>
      <c r="V2329" t="s">
        <v>811</v>
      </c>
      <c r="W2329" t="s">
        <v>812</v>
      </c>
      <c r="X2329" t="s">
        <v>813</v>
      </c>
      <c r="Y2329" s="2">
        <v>45853</v>
      </c>
      <c r="Z2329" s="2">
        <v>45853</v>
      </c>
    </row>
    <row r="2330" spans="1:26" x14ac:dyDescent="0.35">
      <c r="A2330">
        <v>2025</v>
      </c>
      <c r="B2330" s="5">
        <v>45748</v>
      </c>
      <c r="C2330" s="2">
        <v>45838</v>
      </c>
      <c r="D2330" s="2" t="s">
        <v>151</v>
      </c>
      <c r="E2330" t="s">
        <v>152</v>
      </c>
      <c r="F2330" t="s">
        <v>1150</v>
      </c>
      <c r="G2330" s="2">
        <v>45784</v>
      </c>
      <c r="H2330" s="2" t="s">
        <v>89</v>
      </c>
      <c r="I2330" t="s">
        <v>4796</v>
      </c>
      <c r="J2330">
        <v>3311</v>
      </c>
      <c r="L2330" t="s">
        <v>114</v>
      </c>
      <c r="M2330" t="s">
        <v>757</v>
      </c>
      <c r="N2330">
        <v>90030001</v>
      </c>
      <c r="O2330" t="s">
        <v>757</v>
      </c>
      <c r="P2330">
        <v>3</v>
      </c>
      <c r="Q2330" t="s">
        <v>136</v>
      </c>
      <c r="R2330">
        <v>9</v>
      </c>
      <c r="S2330" t="s">
        <v>12068</v>
      </c>
      <c r="T2330">
        <v>4380</v>
      </c>
      <c r="U2330" t="s">
        <v>150</v>
      </c>
      <c r="V2330" t="s">
        <v>811</v>
      </c>
      <c r="W2330" t="s">
        <v>812</v>
      </c>
      <c r="X2330" t="s">
        <v>813</v>
      </c>
      <c r="Y2330" s="2">
        <v>45853</v>
      </c>
      <c r="Z2330" s="2">
        <v>45853</v>
      </c>
    </row>
    <row r="2331" spans="1:26" x14ac:dyDescent="0.35">
      <c r="A2331">
        <v>2025</v>
      </c>
      <c r="B2331" s="5">
        <v>45748</v>
      </c>
      <c r="C2331" s="2">
        <v>45838</v>
      </c>
      <c r="D2331" s="2" t="s">
        <v>151</v>
      </c>
      <c r="E2331" t="s">
        <v>152</v>
      </c>
      <c r="F2331" t="s">
        <v>1150</v>
      </c>
      <c r="G2331" s="2">
        <v>45784</v>
      </c>
      <c r="H2331" s="2" t="s">
        <v>89</v>
      </c>
      <c r="I2331" t="s">
        <v>4797</v>
      </c>
      <c r="J2331" t="s">
        <v>4798</v>
      </c>
      <c r="L2331" t="s">
        <v>114</v>
      </c>
      <c r="M2331" t="s">
        <v>394</v>
      </c>
      <c r="N2331">
        <v>90150001</v>
      </c>
      <c r="O2331" t="s">
        <v>394</v>
      </c>
      <c r="P2331">
        <v>15</v>
      </c>
      <c r="Q2331" t="s">
        <v>142</v>
      </c>
      <c r="R2331">
        <v>9</v>
      </c>
      <c r="S2331" t="s">
        <v>12068</v>
      </c>
      <c r="T2331">
        <v>6250</v>
      </c>
      <c r="U2331" t="s">
        <v>150</v>
      </c>
      <c r="V2331" t="s">
        <v>811</v>
      </c>
      <c r="W2331" t="s">
        <v>812</v>
      </c>
      <c r="X2331" t="s">
        <v>813</v>
      </c>
      <c r="Y2331" s="2">
        <v>45853</v>
      </c>
      <c r="Z2331" s="2">
        <v>45853</v>
      </c>
    </row>
    <row r="2332" spans="1:26" x14ac:dyDescent="0.35">
      <c r="A2332">
        <v>2025</v>
      </c>
      <c r="B2332" s="5">
        <v>45748</v>
      </c>
      <c r="C2332" s="2">
        <v>45838</v>
      </c>
      <c r="D2332" s="2" t="s">
        <v>151</v>
      </c>
      <c r="E2332" t="s">
        <v>152</v>
      </c>
      <c r="F2332" t="s">
        <v>1150</v>
      </c>
      <c r="G2332" s="2">
        <v>45784</v>
      </c>
      <c r="H2332" s="2" t="s">
        <v>89</v>
      </c>
      <c r="I2332" t="s">
        <v>4799</v>
      </c>
      <c r="J2332">
        <v>166</v>
      </c>
      <c r="K2332" t="s">
        <v>4800</v>
      </c>
      <c r="L2332" t="s">
        <v>114</v>
      </c>
      <c r="M2332" t="s">
        <v>337</v>
      </c>
      <c r="N2332">
        <v>90100001</v>
      </c>
      <c r="O2332" t="s">
        <v>337</v>
      </c>
      <c r="P2332">
        <v>10</v>
      </c>
      <c r="Q2332" t="s">
        <v>135</v>
      </c>
      <c r="R2332">
        <v>9</v>
      </c>
      <c r="S2332" t="s">
        <v>12068</v>
      </c>
      <c r="T2332">
        <v>1180</v>
      </c>
      <c r="U2332" t="s">
        <v>150</v>
      </c>
      <c r="V2332" t="s">
        <v>811</v>
      </c>
      <c r="W2332" t="s">
        <v>812</v>
      </c>
      <c r="X2332" t="s">
        <v>813</v>
      </c>
      <c r="Y2332" s="2">
        <v>45853</v>
      </c>
      <c r="Z2332" s="2">
        <v>45853</v>
      </c>
    </row>
    <row r="2333" spans="1:26" x14ac:dyDescent="0.35">
      <c r="A2333">
        <v>2025</v>
      </c>
      <c r="B2333" s="5">
        <v>45748</v>
      </c>
      <c r="C2333" s="2">
        <v>45838</v>
      </c>
      <c r="D2333" s="2" t="s">
        <v>151</v>
      </c>
      <c r="E2333" t="s">
        <v>152</v>
      </c>
      <c r="F2333" t="s">
        <v>1150</v>
      </c>
      <c r="G2333" s="2">
        <v>45784</v>
      </c>
      <c r="H2333" s="2" t="s">
        <v>89</v>
      </c>
      <c r="I2333" t="s">
        <v>4801</v>
      </c>
      <c r="J2333" t="s">
        <v>4802</v>
      </c>
      <c r="L2333" t="s">
        <v>114</v>
      </c>
      <c r="M2333" t="s">
        <v>394</v>
      </c>
      <c r="N2333">
        <v>90150001</v>
      </c>
      <c r="O2333" t="s">
        <v>394</v>
      </c>
      <c r="P2333">
        <v>15</v>
      </c>
      <c r="Q2333" t="s">
        <v>142</v>
      </c>
      <c r="R2333">
        <v>9</v>
      </c>
      <c r="S2333" t="s">
        <v>12068</v>
      </c>
      <c r="T2333">
        <v>6250</v>
      </c>
      <c r="U2333" t="s">
        <v>150</v>
      </c>
      <c r="V2333" t="s">
        <v>811</v>
      </c>
      <c r="W2333" t="s">
        <v>812</v>
      </c>
      <c r="X2333" t="s">
        <v>813</v>
      </c>
      <c r="Y2333" s="2">
        <v>45853</v>
      </c>
      <c r="Z2333" s="2">
        <v>45853</v>
      </c>
    </row>
    <row r="2334" spans="1:26" x14ac:dyDescent="0.35">
      <c r="A2334">
        <v>2025</v>
      </c>
      <c r="B2334" s="5">
        <v>45748</v>
      </c>
      <c r="C2334" s="2">
        <v>45838</v>
      </c>
      <c r="D2334" s="2" t="s">
        <v>151</v>
      </c>
      <c r="E2334" t="s">
        <v>152</v>
      </c>
      <c r="F2334" t="s">
        <v>1150</v>
      </c>
      <c r="G2334" s="2">
        <v>45784</v>
      </c>
      <c r="H2334" s="2" t="s">
        <v>89</v>
      </c>
      <c r="I2334" t="s">
        <v>4803</v>
      </c>
      <c r="J2334" t="s">
        <v>4804</v>
      </c>
      <c r="L2334" t="s">
        <v>114</v>
      </c>
      <c r="M2334" t="s">
        <v>394</v>
      </c>
      <c r="N2334">
        <v>90150001</v>
      </c>
      <c r="O2334" t="s">
        <v>394</v>
      </c>
      <c r="P2334">
        <v>15</v>
      </c>
      <c r="Q2334" t="s">
        <v>142</v>
      </c>
      <c r="R2334">
        <v>9</v>
      </c>
      <c r="S2334" t="s">
        <v>12068</v>
      </c>
      <c r="T2334">
        <v>6250</v>
      </c>
      <c r="U2334" t="s">
        <v>150</v>
      </c>
      <c r="V2334" t="s">
        <v>811</v>
      </c>
      <c r="W2334" t="s">
        <v>812</v>
      </c>
      <c r="X2334" t="s">
        <v>813</v>
      </c>
      <c r="Y2334" s="2">
        <v>45853</v>
      </c>
      <c r="Z2334" s="2">
        <v>45853</v>
      </c>
    </row>
    <row r="2335" spans="1:26" x14ac:dyDescent="0.35">
      <c r="A2335">
        <v>2025</v>
      </c>
      <c r="B2335" s="5">
        <v>45748</v>
      </c>
      <c r="C2335" s="2">
        <v>45838</v>
      </c>
      <c r="D2335" s="2" t="s">
        <v>151</v>
      </c>
      <c r="E2335" t="s">
        <v>152</v>
      </c>
      <c r="F2335" t="s">
        <v>1150</v>
      </c>
      <c r="G2335" s="2">
        <v>45784</v>
      </c>
      <c r="H2335" s="2" t="s">
        <v>89</v>
      </c>
      <c r="I2335" t="s">
        <v>4805</v>
      </c>
      <c r="J2335">
        <v>195</v>
      </c>
      <c r="L2335" t="s">
        <v>114</v>
      </c>
      <c r="M2335" t="s">
        <v>11590</v>
      </c>
      <c r="N2335">
        <v>90150001</v>
      </c>
      <c r="O2335" t="s">
        <v>11590</v>
      </c>
      <c r="P2335">
        <v>15</v>
      </c>
      <c r="Q2335" t="s">
        <v>142</v>
      </c>
      <c r="R2335">
        <v>9</v>
      </c>
      <c r="S2335" t="s">
        <v>12068</v>
      </c>
      <c r="T2335">
        <v>6100</v>
      </c>
      <c r="U2335" t="s">
        <v>150</v>
      </c>
      <c r="V2335" t="s">
        <v>811</v>
      </c>
      <c r="W2335" t="s">
        <v>812</v>
      </c>
      <c r="X2335" t="s">
        <v>813</v>
      </c>
      <c r="Y2335" s="2">
        <v>45853</v>
      </c>
      <c r="Z2335" s="2">
        <v>45853</v>
      </c>
    </row>
    <row r="2336" spans="1:26" x14ac:dyDescent="0.35">
      <c r="A2336">
        <v>2025</v>
      </c>
      <c r="B2336" s="5">
        <v>45748</v>
      </c>
      <c r="C2336" s="2">
        <v>45838</v>
      </c>
      <c r="D2336" s="2" t="s">
        <v>151</v>
      </c>
      <c r="E2336" t="s">
        <v>152</v>
      </c>
      <c r="F2336" t="s">
        <v>1150</v>
      </c>
      <c r="G2336" s="2">
        <v>45784</v>
      </c>
      <c r="H2336" s="2" t="s">
        <v>89</v>
      </c>
      <c r="I2336" t="s">
        <v>4806</v>
      </c>
      <c r="J2336" t="s">
        <v>4807</v>
      </c>
      <c r="L2336" t="s">
        <v>114</v>
      </c>
      <c r="M2336" t="s">
        <v>394</v>
      </c>
      <c r="N2336">
        <v>90150001</v>
      </c>
      <c r="O2336" t="s">
        <v>394</v>
      </c>
      <c r="P2336">
        <v>15</v>
      </c>
      <c r="Q2336" t="s">
        <v>142</v>
      </c>
      <c r="R2336">
        <v>9</v>
      </c>
      <c r="S2336" t="s">
        <v>12068</v>
      </c>
      <c r="T2336">
        <v>6250</v>
      </c>
      <c r="U2336" t="s">
        <v>150</v>
      </c>
      <c r="V2336" t="s">
        <v>811</v>
      </c>
      <c r="W2336" t="s">
        <v>812</v>
      </c>
      <c r="X2336" t="s">
        <v>813</v>
      </c>
      <c r="Y2336" s="2">
        <v>45853</v>
      </c>
      <c r="Z2336" s="2">
        <v>45853</v>
      </c>
    </row>
    <row r="2337" spans="1:26" x14ac:dyDescent="0.35">
      <c r="A2337">
        <v>2025</v>
      </c>
      <c r="B2337" s="5">
        <v>45748</v>
      </c>
      <c r="C2337" s="2">
        <v>45838</v>
      </c>
      <c r="D2337" s="2" t="s">
        <v>151</v>
      </c>
      <c r="E2337" t="s">
        <v>152</v>
      </c>
      <c r="F2337" t="s">
        <v>1150</v>
      </c>
      <c r="G2337" s="2">
        <v>45784</v>
      </c>
      <c r="H2337" s="2" t="s">
        <v>89</v>
      </c>
      <c r="I2337" t="s">
        <v>4808</v>
      </c>
      <c r="J2337">
        <v>170</v>
      </c>
      <c r="L2337" t="s">
        <v>114</v>
      </c>
      <c r="M2337" t="s">
        <v>11386</v>
      </c>
      <c r="N2337">
        <v>90160001</v>
      </c>
      <c r="O2337" t="s">
        <v>11386</v>
      </c>
      <c r="P2337">
        <v>16</v>
      </c>
      <c r="Q2337" t="s">
        <v>141</v>
      </c>
      <c r="R2337">
        <v>9</v>
      </c>
      <c r="S2337" t="s">
        <v>12068</v>
      </c>
      <c r="T2337">
        <v>11470</v>
      </c>
      <c r="U2337" t="s">
        <v>150</v>
      </c>
      <c r="V2337" t="s">
        <v>811</v>
      </c>
      <c r="W2337" t="s">
        <v>812</v>
      </c>
      <c r="X2337" t="s">
        <v>813</v>
      </c>
      <c r="Y2337" s="2">
        <v>45853</v>
      </c>
      <c r="Z2337" s="2">
        <v>45853</v>
      </c>
    </row>
    <row r="2338" spans="1:26" x14ac:dyDescent="0.35">
      <c r="A2338">
        <v>2025</v>
      </c>
      <c r="B2338" s="5">
        <v>45748</v>
      </c>
      <c r="C2338" s="2">
        <v>45838</v>
      </c>
      <c r="D2338" s="2" t="s">
        <v>151</v>
      </c>
      <c r="E2338" t="s">
        <v>152</v>
      </c>
      <c r="F2338" t="s">
        <v>1150</v>
      </c>
      <c r="G2338" s="2">
        <v>45784</v>
      </c>
      <c r="H2338" s="2" t="s">
        <v>89</v>
      </c>
      <c r="I2338" t="s">
        <v>4809</v>
      </c>
      <c r="J2338">
        <v>53</v>
      </c>
      <c r="L2338" t="s">
        <v>114</v>
      </c>
      <c r="M2338" t="s">
        <v>340</v>
      </c>
      <c r="N2338">
        <v>90150001</v>
      </c>
      <c r="O2338" t="s">
        <v>340</v>
      </c>
      <c r="P2338">
        <v>15</v>
      </c>
      <c r="Q2338" t="s">
        <v>142</v>
      </c>
      <c r="R2338">
        <v>9</v>
      </c>
      <c r="S2338" t="s">
        <v>12068</v>
      </c>
      <c r="T2338">
        <v>6000</v>
      </c>
      <c r="U2338" t="s">
        <v>150</v>
      </c>
      <c r="V2338" t="s">
        <v>811</v>
      </c>
      <c r="W2338" t="s">
        <v>812</v>
      </c>
      <c r="X2338" t="s">
        <v>813</v>
      </c>
      <c r="Y2338" s="2">
        <v>45853</v>
      </c>
      <c r="Z2338" s="2">
        <v>45853</v>
      </c>
    </row>
    <row r="2339" spans="1:26" x14ac:dyDescent="0.35">
      <c r="A2339">
        <v>2025</v>
      </c>
      <c r="B2339" s="5">
        <v>45748</v>
      </c>
      <c r="C2339" s="2">
        <v>45838</v>
      </c>
      <c r="D2339" s="2" t="s">
        <v>151</v>
      </c>
      <c r="E2339" t="s">
        <v>152</v>
      </c>
      <c r="F2339" t="s">
        <v>1150</v>
      </c>
      <c r="G2339" s="2">
        <v>45784</v>
      </c>
      <c r="H2339" s="2" t="s">
        <v>89</v>
      </c>
      <c r="I2339" t="s">
        <v>4810</v>
      </c>
      <c r="J2339">
        <v>94</v>
      </c>
      <c r="K2339" t="s">
        <v>180</v>
      </c>
      <c r="L2339" t="s">
        <v>101</v>
      </c>
      <c r="M2339" t="s">
        <v>491</v>
      </c>
      <c r="N2339">
        <v>90160001</v>
      </c>
      <c r="O2339" t="s">
        <v>491</v>
      </c>
      <c r="P2339">
        <v>16</v>
      </c>
      <c r="Q2339" t="s">
        <v>141</v>
      </c>
      <c r="R2339">
        <v>9</v>
      </c>
      <c r="S2339" t="s">
        <v>12068</v>
      </c>
      <c r="T2339">
        <v>11550</v>
      </c>
      <c r="U2339" t="s">
        <v>150</v>
      </c>
      <c r="V2339" t="s">
        <v>811</v>
      </c>
      <c r="W2339" t="s">
        <v>812</v>
      </c>
      <c r="X2339" t="s">
        <v>813</v>
      </c>
      <c r="Y2339" s="2">
        <v>45853</v>
      </c>
      <c r="Z2339" s="2">
        <v>45853</v>
      </c>
    </row>
    <row r="2340" spans="1:26" x14ac:dyDescent="0.35">
      <c r="A2340">
        <v>2025</v>
      </c>
      <c r="B2340" s="5">
        <v>45748</v>
      </c>
      <c r="C2340" s="2">
        <v>45838</v>
      </c>
      <c r="D2340" s="2" t="s">
        <v>151</v>
      </c>
      <c r="E2340" t="s">
        <v>152</v>
      </c>
      <c r="F2340" t="s">
        <v>1150</v>
      </c>
      <c r="G2340" s="2">
        <v>45784</v>
      </c>
      <c r="H2340" s="2" t="s">
        <v>89</v>
      </c>
      <c r="I2340" t="s">
        <v>4811</v>
      </c>
      <c r="J2340" t="s">
        <v>4812</v>
      </c>
      <c r="L2340" t="s">
        <v>101</v>
      </c>
      <c r="M2340" t="s">
        <v>311</v>
      </c>
      <c r="N2340">
        <v>90160001</v>
      </c>
      <c r="O2340" t="s">
        <v>311</v>
      </c>
      <c r="P2340">
        <v>16</v>
      </c>
      <c r="Q2340" t="s">
        <v>141</v>
      </c>
      <c r="R2340">
        <v>9</v>
      </c>
      <c r="S2340" t="s">
        <v>12068</v>
      </c>
      <c r="T2340">
        <v>11540</v>
      </c>
      <c r="U2340" t="s">
        <v>150</v>
      </c>
      <c r="V2340" t="s">
        <v>811</v>
      </c>
      <c r="W2340" t="s">
        <v>812</v>
      </c>
      <c r="X2340" t="s">
        <v>813</v>
      </c>
      <c r="Y2340" s="2">
        <v>45853</v>
      </c>
      <c r="Z2340" s="2">
        <v>45853</v>
      </c>
    </row>
    <row r="2341" spans="1:26" x14ac:dyDescent="0.35">
      <c r="A2341">
        <v>2025</v>
      </c>
      <c r="B2341" s="5">
        <v>45748</v>
      </c>
      <c r="C2341" s="2">
        <v>45838</v>
      </c>
      <c r="D2341" s="2" t="s">
        <v>151</v>
      </c>
      <c r="E2341" t="s">
        <v>152</v>
      </c>
      <c r="F2341" t="s">
        <v>1150</v>
      </c>
      <c r="G2341" s="2">
        <v>45784</v>
      </c>
      <c r="H2341" s="2" t="s">
        <v>89</v>
      </c>
      <c r="I2341" t="s">
        <v>4813</v>
      </c>
      <c r="J2341">
        <v>219</v>
      </c>
      <c r="K2341" t="s">
        <v>232</v>
      </c>
      <c r="L2341" t="s">
        <v>114</v>
      </c>
      <c r="M2341" t="s">
        <v>424</v>
      </c>
      <c r="N2341">
        <v>90160001</v>
      </c>
      <c r="O2341" t="s">
        <v>424</v>
      </c>
      <c r="P2341">
        <v>16</v>
      </c>
      <c r="Q2341" t="s">
        <v>141</v>
      </c>
      <c r="R2341">
        <v>9</v>
      </c>
      <c r="S2341" t="s">
        <v>12068</v>
      </c>
      <c r="T2341">
        <v>11540</v>
      </c>
      <c r="U2341" t="s">
        <v>150</v>
      </c>
      <c r="V2341" t="s">
        <v>811</v>
      </c>
      <c r="W2341" t="s">
        <v>812</v>
      </c>
      <c r="X2341" t="s">
        <v>813</v>
      </c>
      <c r="Y2341" s="2">
        <v>45853</v>
      </c>
      <c r="Z2341" s="2">
        <v>45853</v>
      </c>
    </row>
    <row r="2342" spans="1:26" x14ac:dyDescent="0.35">
      <c r="A2342">
        <v>2025</v>
      </c>
      <c r="B2342" s="5">
        <v>45748</v>
      </c>
      <c r="C2342" s="2">
        <v>45838</v>
      </c>
      <c r="D2342" s="2" t="s">
        <v>151</v>
      </c>
      <c r="E2342" t="s">
        <v>152</v>
      </c>
      <c r="F2342" t="s">
        <v>1150</v>
      </c>
      <c r="G2342" s="2">
        <v>45784</v>
      </c>
      <c r="H2342" s="2" t="s">
        <v>89</v>
      </c>
      <c r="I2342" t="s">
        <v>4814</v>
      </c>
      <c r="J2342">
        <v>464</v>
      </c>
      <c r="L2342" t="s">
        <v>114</v>
      </c>
      <c r="M2342" t="s">
        <v>459</v>
      </c>
      <c r="N2342">
        <v>90150001</v>
      </c>
      <c r="O2342" t="s">
        <v>459</v>
      </c>
      <c r="P2342">
        <v>15</v>
      </c>
      <c r="Q2342" t="s">
        <v>142</v>
      </c>
      <c r="R2342">
        <v>9</v>
      </c>
      <c r="S2342" t="s">
        <v>12068</v>
      </c>
      <c r="T2342">
        <v>6760</v>
      </c>
      <c r="U2342" t="s">
        <v>150</v>
      </c>
      <c r="V2342" t="s">
        <v>811</v>
      </c>
      <c r="W2342" t="s">
        <v>812</v>
      </c>
      <c r="X2342" t="s">
        <v>813</v>
      </c>
      <c r="Y2342" s="2">
        <v>45853</v>
      </c>
      <c r="Z2342" s="2">
        <v>45853</v>
      </c>
    </row>
    <row r="2343" spans="1:26" x14ac:dyDescent="0.35">
      <c r="A2343">
        <v>2025</v>
      </c>
      <c r="B2343" s="5">
        <v>45748</v>
      </c>
      <c r="C2343" s="2">
        <v>45838</v>
      </c>
      <c r="D2343" s="2" t="s">
        <v>151</v>
      </c>
      <c r="E2343" t="s">
        <v>152</v>
      </c>
      <c r="F2343" t="s">
        <v>1150</v>
      </c>
      <c r="G2343" s="2">
        <v>45784</v>
      </c>
      <c r="H2343" s="2" t="s">
        <v>86</v>
      </c>
      <c r="I2343" t="s">
        <v>4815</v>
      </c>
      <c r="J2343" t="s">
        <v>4816</v>
      </c>
      <c r="L2343" t="s">
        <v>103</v>
      </c>
      <c r="M2343" t="s">
        <v>11591</v>
      </c>
      <c r="N2343">
        <v>90100001</v>
      </c>
      <c r="O2343" t="s">
        <v>11591</v>
      </c>
      <c r="P2343">
        <v>10</v>
      </c>
      <c r="Q2343" t="s">
        <v>135</v>
      </c>
      <c r="R2343">
        <v>9</v>
      </c>
      <c r="S2343" t="s">
        <v>12068</v>
      </c>
      <c r="T2343">
        <v>1480</v>
      </c>
      <c r="U2343" t="s">
        <v>150</v>
      </c>
      <c r="V2343" t="s">
        <v>811</v>
      </c>
      <c r="W2343" t="s">
        <v>812</v>
      </c>
      <c r="X2343" t="s">
        <v>813</v>
      </c>
      <c r="Y2343" s="2">
        <v>45853</v>
      </c>
      <c r="Z2343" s="2">
        <v>45853</v>
      </c>
    </row>
    <row r="2344" spans="1:26" x14ac:dyDescent="0.35">
      <c r="A2344">
        <v>2025</v>
      </c>
      <c r="B2344" s="5">
        <v>45748</v>
      </c>
      <c r="C2344" s="2">
        <v>45838</v>
      </c>
      <c r="D2344" s="2" t="s">
        <v>151</v>
      </c>
      <c r="E2344" t="s">
        <v>152</v>
      </c>
      <c r="F2344" t="s">
        <v>1150</v>
      </c>
      <c r="G2344" s="2">
        <v>45784</v>
      </c>
      <c r="H2344" s="2" t="s">
        <v>89</v>
      </c>
      <c r="I2344" t="s">
        <v>885</v>
      </c>
      <c r="J2344">
        <v>228</v>
      </c>
      <c r="L2344" t="s">
        <v>114</v>
      </c>
      <c r="M2344" t="s">
        <v>437</v>
      </c>
      <c r="N2344">
        <v>90020001</v>
      </c>
      <c r="O2344" t="s">
        <v>437</v>
      </c>
      <c r="P2344">
        <v>2</v>
      </c>
      <c r="Q2344" t="s">
        <v>140</v>
      </c>
      <c r="R2344">
        <v>9</v>
      </c>
      <c r="S2344" t="s">
        <v>12068</v>
      </c>
      <c r="T2344">
        <v>2600</v>
      </c>
      <c r="U2344" t="s">
        <v>150</v>
      </c>
      <c r="V2344" t="s">
        <v>811</v>
      </c>
      <c r="W2344" t="s">
        <v>812</v>
      </c>
      <c r="X2344" t="s">
        <v>813</v>
      </c>
      <c r="Y2344" s="2">
        <v>45853</v>
      </c>
      <c r="Z2344" s="2">
        <v>45853</v>
      </c>
    </row>
    <row r="2345" spans="1:26" x14ac:dyDescent="0.35">
      <c r="A2345">
        <v>2025</v>
      </c>
      <c r="B2345" s="5">
        <v>45748</v>
      </c>
      <c r="C2345" s="2">
        <v>45838</v>
      </c>
      <c r="D2345" s="2" t="s">
        <v>151</v>
      </c>
      <c r="E2345" t="s">
        <v>152</v>
      </c>
      <c r="F2345" t="s">
        <v>1150</v>
      </c>
      <c r="G2345" s="2">
        <v>45784</v>
      </c>
      <c r="H2345" s="2" t="s">
        <v>89</v>
      </c>
      <c r="I2345" t="s">
        <v>4817</v>
      </c>
      <c r="J2345">
        <v>366</v>
      </c>
      <c r="L2345" t="s">
        <v>114</v>
      </c>
      <c r="M2345" t="s">
        <v>448</v>
      </c>
      <c r="N2345">
        <v>90150001</v>
      </c>
      <c r="O2345" t="s">
        <v>448</v>
      </c>
      <c r="P2345">
        <v>15</v>
      </c>
      <c r="Q2345" t="s">
        <v>142</v>
      </c>
      <c r="R2345">
        <v>9</v>
      </c>
      <c r="S2345" t="s">
        <v>12068</v>
      </c>
      <c r="T2345">
        <v>6700</v>
      </c>
      <c r="U2345" t="s">
        <v>150</v>
      </c>
      <c r="V2345" t="s">
        <v>811</v>
      </c>
      <c r="W2345" t="s">
        <v>812</v>
      </c>
      <c r="X2345" t="s">
        <v>813</v>
      </c>
      <c r="Y2345" s="2">
        <v>45853</v>
      </c>
      <c r="Z2345" s="2">
        <v>45853</v>
      </c>
    </row>
    <row r="2346" spans="1:26" x14ac:dyDescent="0.35">
      <c r="A2346">
        <v>2025</v>
      </c>
      <c r="B2346" s="5">
        <v>45748</v>
      </c>
      <c r="C2346" s="2">
        <v>45838</v>
      </c>
      <c r="D2346" s="2" t="s">
        <v>151</v>
      </c>
      <c r="E2346" t="s">
        <v>152</v>
      </c>
      <c r="F2346" t="s">
        <v>1150</v>
      </c>
      <c r="G2346" s="2">
        <v>45784</v>
      </c>
      <c r="H2346" s="2" t="s">
        <v>90</v>
      </c>
      <c r="I2346" t="s">
        <v>4818</v>
      </c>
      <c r="J2346" t="s">
        <v>4819</v>
      </c>
      <c r="L2346" t="s">
        <v>114</v>
      </c>
      <c r="M2346" t="s">
        <v>657</v>
      </c>
      <c r="N2346">
        <v>90160001</v>
      </c>
      <c r="O2346" t="s">
        <v>657</v>
      </c>
      <c r="P2346">
        <v>16</v>
      </c>
      <c r="Q2346" t="s">
        <v>141</v>
      </c>
      <c r="R2346">
        <v>9</v>
      </c>
      <c r="S2346" t="s">
        <v>12068</v>
      </c>
      <c r="T2346">
        <v>11910</v>
      </c>
      <c r="U2346" t="s">
        <v>150</v>
      </c>
      <c r="V2346" t="s">
        <v>811</v>
      </c>
      <c r="W2346" t="s">
        <v>812</v>
      </c>
      <c r="X2346" t="s">
        <v>813</v>
      </c>
      <c r="Y2346" s="2">
        <v>45853</v>
      </c>
      <c r="Z2346" s="2">
        <v>45853</v>
      </c>
    </row>
    <row r="2347" spans="1:26" x14ac:dyDescent="0.35">
      <c r="A2347">
        <v>2025</v>
      </c>
      <c r="B2347" s="5">
        <v>45748</v>
      </c>
      <c r="C2347" s="2">
        <v>45838</v>
      </c>
      <c r="D2347" s="2" t="s">
        <v>151</v>
      </c>
      <c r="E2347" t="s">
        <v>152</v>
      </c>
      <c r="F2347" t="s">
        <v>1150</v>
      </c>
      <c r="G2347" s="2">
        <v>45784</v>
      </c>
      <c r="H2347" s="2" t="s">
        <v>86</v>
      </c>
      <c r="I2347" t="s">
        <v>4820</v>
      </c>
      <c r="J2347" t="s">
        <v>4821</v>
      </c>
      <c r="L2347" t="s">
        <v>112</v>
      </c>
      <c r="M2347" t="s">
        <v>11592</v>
      </c>
      <c r="N2347">
        <v>90130001</v>
      </c>
      <c r="O2347" t="s">
        <v>11592</v>
      </c>
      <c r="P2347">
        <v>13</v>
      </c>
      <c r="Q2347" t="s">
        <v>139</v>
      </c>
      <c r="R2347">
        <v>9</v>
      </c>
      <c r="S2347" t="s">
        <v>12068</v>
      </c>
      <c r="T2347">
        <v>16050</v>
      </c>
      <c r="U2347" t="s">
        <v>150</v>
      </c>
      <c r="V2347" t="s">
        <v>811</v>
      </c>
      <c r="W2347" t="s">
        <v>812</v>
      </c>
      <c r="X2347" t="s">
        <v>813</v>
      </c>
      <c r="Y2347" s="2">
        <v>45853</v>
      </c>
      <c r="Z2347" s="2">
        <v>45853</v>
      </c>
    </row>
    <row r="2348" spans="1:26" x14ac:dyDescent="0.35">
      <c r="A2348">
        <v>2025</v>
      </c>
      <c r="B2348" s="5">
        <v>45748</v>
      </c>
      <c r="C2348" s="2">
        <v>45838</v>
      </c>
      <c r="D2348" s="2" t="s">
        <v>151</v>
      </c>
      <c r="E2348" t="s">
        <v>152</v>
      </c>
      <c r="F2348" t="s">
        <v>1150</v>
      </c>
      <c r="G2348" s="2">
        <v>45784</v>
      </c>
      <c r="H2348" s="2" t="s">
        <v>78</v>
      </c>
      <c r="I2348" t="s">
        <v>4822</v>
      </c>
      <c r="J2348">
        <v>15</v>
      </c>
      <c r="L2348" t="s">
        <v>114</v>
      </c>
      <c r="M2348" t="s">
        <v>723</v>
      </c>
      <c r="N2348">
        <v>90050001</v>
      </c>
      <c r="O2348" t="s">
        <v>723</v>
      </c>
      <c r="P2348">
        <v>5</v>
      </c>
      <c r="Q2348" t="s">
        <v>134</v>
      </c>
      <c r="R2348">
        <v>9</v>
      </c>
      <c r="S2348" t="s">
        <v>12068</v>
      </c>
      <c r="T2348">
        <v>7050</v>
      </c>
      <c r="U2348" t="s">
        <v>150</v>
      </c>
      <c r="V2348" t="s">
        <v>811</v>
      </c>
      <c r="W2348" t="s">
        <v>812</v>
      </c>
      <c r="X2348" t="s">
        <v>813</v>
      </c>
      <c r="Y2348" s="2">
        <v>45853</v>
      </c>
      <c r="Z2348" s="2">
        <v>45853</v>
      </c>
    </row>
    <row r="2349" spans="1:26" x14ac:dyDescent="0.35">
      <c r="A2349">
        <v>2025</v>
      </c>
      <c r="B2349" s="5">
        <v>45748</v>
      </c>
      <c r="C2349" s="2">
        <v>45838</v>
      </c>
      <c r="D2349" s="2" t="s">
        <v>151</v>
      </c>
      <c r="E2349" t="s">
        <v>152</v>
      </c>
      <c r="F2349" t="s">
        <v>1150</v>
      </c>
      <c r="G2349" s="2">
        <v>45784</v>
      </c>
      <c r="H2349" s="2" t="s">
        <v>86</v>
      </c>
      <c r="I2349" t="s">
        <v>4823</v>
      </c>
      <c r="J2349" t="s">
        <v>4824</v>
      </c>
      <c r="L2349" t="s">
        <v>114</v>
      </c>
      <c r="M2349" t="s">
        <v>471</v>
      </c>
      <c r="N2349">
        <v>90020001</v>
      </c>
      <c r="O2349" t="s">
        <v>471</v>
      </c>
      <c r="P2349">
        <v>2</v>
      </c>
      <c r="Q2349" t="s">
        <v>140</v>
      </c>
      <c r="R2349">
        <v>9</v>
      </c>
      <c r="S2349" t="s">
        <v>12068</v>
      </c>
      <c r="T2349">
        <v>2070</v>
      </c>
      <c r="U2349" t="s">
        <v>150</v>
      </c>
      <c r="V2349" t="s">
        <v>811</v>
      </c>
      <c r="W2349" t="s">
        <v>812</v>
      </c>
      <c r="X2349" t="s">
        <v>813</v>
      </c>
      <c r="Y2349" s="2">
        <v>45853</v>
      </c>
      <c r="Z2349" s="2">
        <v>45853</v>
      </c>
    </row>
    <row r="2350" spans="1:26" x14ac:dyDescent="0.35">
      <c r="A2350">
        <v>2025</v>
      </c>
      <c r="B2350" s="5">
        <v>45748</v>
      </c>
      <c r="C2350" s="2">
        <v>45838</v>
      </c>
      <c r="D2350" s="2" t="s">
        <v>151</v>
      </c>
      <c r="E2350" t="s">
        <v>152</v>
      </c>
      <c r="F2350" t="s">
        <v>1150</v>
      </c>
      <c r="G2350" s="2">
        <v>45784</v>
      </c>
      <c r="H2350" s="2" t="s">
        <v>89</v>
      </c>
      <c r="I2350" t="s">
        <v>4825</v>
      </c>
      <c r="J2350">
        <v>115</v>
      </c>
      <c r="L2350" t="s">
        <v>128</v>
      </c>
      <c r="M2350" t="s">
        <v>11593</v>
      </c>
      <c r="N2350">
        <v>90030001</v>
      </c>
      <c r="O2350" t="s">
        <v>11593</v>
      </c>
      <c r="P2350">
        <v>3</v>
      </c>
      <c r="Q2350" t="s">
        <v>136</v>
      </c>
      <c r="R2350">
        <v>9</v>
      </c>
      <c r="S2350" t="s">
        <v>12068</v>
      </c>
      <c r="T2350">
        <v>4600</v>
      </c>
      <c r="U2350" t="s">
        <v>150</v>
      </c>
      <c r="V2350" t="s">
        <v>811</v>
      </c>
      <c r="W2350" t="s">
        <v>812</v>
      </c>
      <c r="X2350" t="s">
        <v>813</v>
      </c>
      <c r="Y2350" s="2">
        <v>45853</v>
      </c>
      <c r="Z2350" s="2">
        <v>45853</v>
      </c>
    </row>
    <row r="2351" spans="1:26" x14ac:dyDescent="0.35">
      <c r="A2351">
        <v>2025</v>
      </c>
      <c r="B2351" s="5">
        <v>45748</v>
      </c>
      <c r="C2351" s="2">
        <v>45838</v>
      </c>
      <c r="D2351" s="2" t="s">
        <v>151</v>
      </c>
      <c r="E2351" t="s">
        <v>152</v>
      </c>
      <c r="F2351" t="s">
        <v>1150</v>
      </c>
      <c r="G2351" s="2">
        <v>45784</v>
      </c>
      <c r="H2351" s="2" t="s">
        <v>86</v>
      </c>
      <c r="I2351" t="s">
        <v>4826</v>
      </c>
      <c r="J2351" t="s">
        <v>4827</v>
      </c>
      <c r="L2351" t="s">
        <v>114</v>
      </c>
      <c r="M2351" t="s">
        <v>471</v>
      </c>
      <c r="N2351">
        <v>90020001</v>
      </c>
      <c r="O2351" t="s">
        <v>471</v>
      </c>
      <c r="P2351">
        <v>2</v>
      </c>
      <c r="Q2351" t="s">
        <v>140</v>
      </c>
      <c r="R2351">
        <v>9</v>
      </c>
      <c r="S2351" t="s">
        <v>12068</v>
      </c>
      <c r="T2351">
        <v>2070</v>
      </c>
      <c r="U2351" t="s">
        <v>150</v>
      </c>
      <c r="V2351" t="s">
        <v>811</v>
      </c>
      <c r="W2351" t="s">
        <v>812</v>
      </c>
      <c r="X2351" t="s">
        <v>813</v>
      </c>
      <c r="Y2351" s="2">
        <v>45853</v>
      </c>
      <c r="Z2351" s="2">
        <v>45853</v>
      </c>
    </row>
    <row r="2352" spans="1:26" x14ac:dyDescent="0.35">
      <c r="A2352">
        <v>2025</v>
      </c>
      <c r="B2352" s="5">
        <v>45748</v>
      </c>
      <c r="C2352" s="2">
        <v>45838</v>
      </c>
      <c r="D2352" s="2" t="s">
        <v>151</v>
      </c>
      <c r="E2352" t="s">
        <v>152</v>
      </c>
      <c r="F2352" t="s">
        <v>1150</v>
      </c>
      <c r="G2352" s="2">
        <v>45784</v>
      </c>
      <c r="H2352" s="2" t="s">
        <v>89</v>
      </c>
      <c r="I2352" t="s">
        <v>4828</v>
      </c>
      <c r="J2352">
        <v>66</v>
      </c>
      <c r="L2352" t="s">
        <v>114</v>
      </c>
      <c r="M2352" t="s">
        <v>11594</v>
      </c>
      <c r="N2352">
        <v>90040001</v>
      </c>
      <c r="O2352" t="s">
        <v>11594</v>
      </c>
      <c r="P2352">
        <v>4</v>
      </c>
      <c r="Q2352" t="s">
        <v>145</v>
      </c>
      <c r="R2352">
        <v>9</v>
      </c>
      <c r="S2352" t="s">
        <v>12068</v>
      </c>
      <c r="T2352">
        <v>5120</v>
      </c>
      <c r="U2352" t="s">
        <v>150</v>
      </c>
      <c r="V2352" t="s">
        <v>811</v>
      </c>
      <c r="W2352" t="s">
        <v>812</v>
      </c>
      <c r="X2352" t="s">
        <v>813</v>
      </c>
      <c r="Y2352" s="2">
        <v>45853</v>
      </c>
      <c r="Z2352" s="2">
        <v>45853</v>
      </c>
    </row>
    <row r="2353" spans="1:26" x14ac:dyDescent="0.35">
      <c r="A2353">
        <v>2025</v>
      </c>
      <c r="B2353" s="5">
        <v>45748</v>
      </c>
      <c r="C2353" s="2">
        <v>45838</v>
      </c>
      <c r="D2353" s="2" t="s">
        <v>151</v>
      </c>
      <c r="E2353" t="s">
        <v>152</v>
      </c>
      <c r="F2353" t="s">
        <v>1150</v>
      </c>
      <c r="G2353" s="2">
        <v>45784</v>
      </c>
      <c r="H2353" s="2" t="s">
        <v>89</v>
      </c>
      <c r="I2353" t="s">
        <v>4829</v>
      </c>
      <c r="J2353">
        <v>127</v>
      </c>
      <c r="L2353" t="s">
        <v>114</v>
      </c>
      <c r="M2353" t="s">
        <v>351</v>
      </c>
      <c r="N2353">
        <v>90160001</v>
      </c>
      <c r="O2353" t="s">
        <v>351</v>
      </c>
      <c r="P2353">
        <v>16</v>
      </c>
      <c r="Q2353" t="s">
        <v>141</v>
      </c>
      <c r="R2353">
        <v>9</v>
      </c>
      <c r="S2353" t="s">
        <v>12068</v>
      </c>
      <c r="T2353">
        <v>11700</v>
      </c>
      <c r="U2353" t="s">
        <v>150</v>
      </c>
      <c r="V2353" t="s">
        <v>811</v>
      </c>
      <c r="W2353" t="s">
        <v>812</v>
      </c>
      <c r="X2353" t="s">
        <v>813</v>
      </c>
      <c r="Y2353" s="2">
        <v>45853</v>
      </c>
      <c r="Z2353" s="2">
        <v>45853</v>
      </c>
    </row>
    <row r="2354" spans="1:26" x14ac:dyDescent="0.35">
      <c r="A2354">
        <v>2025</v>
      </c>
      <c r="B2354" s="5">
        <v>45748</v>
      </c>
      <c r="C2354" s="2">
        <v>45838</v>
      </c>
      <c r="D2354" s="2" t="s">
        <v>151</v>
      </c>
      <c r="E2354" t="s">
        <v>152</v>
      </c>
      <c r="F2354" t="s">
        <v>1150</v>
      </c>
      <c r="G2354" s="2">
        <v>45784</v>
      </c>
      <c r="H2354" s="2" t="s">
        <v>89</v>
      </c>
      <c r="I2354" t="s">
        <v>4830</v>
      </c>
      <c r="J2354" t="s">
        <v>4831</v>
      </c>
      <c r="L2354" t="s">
        <v>128</v>
      </c>
      <c r="M2354" t="s">
        <v>1038</v>
      </c>
      <c r="N2354">
        <v>90050001</v>
      </c>
      <c r="O2354" t="s">
        <v>1038</v>
      </c>
      <c r="P2354">
        <v>5</v>
      </c>
      <c r="Q2354" t="s">
        <v>134</v>
      </c>
      <c r="R2354">
        <v>9</v>
      </c>
      <c r="S2354" t="s">
        <v>12068</v>
      </c>
      <c r="T2354">
        <v>7950</v>
      </c>
      <c r="U2354" t="s">
        <v>150</v>
      </c>
      <c r="V2354" t="s">
        <v>811</v>
      </c>
      <c r="W2354" t="s">
        <v>812</v>
      </c>
      <c r="X2354" t="s">
        <v>813</v>
      </c>
      <c r="Y2354" s="2">
        <v>45853</v>
      </c>
      <c r="Z2354" s="2">
        <v>45853</v>
      </c>
    </row>
    <row r="2355" spans="1:26" x14ac:dyDescent="0.35">
      <c r="A2355">
        <v>2025</v>
      </c>
      <c r="B2355" s="5">
        <v>45748</v>
      </c>
      <c r="C2355" s="2">
        <v>45838</v>
      </c>
      <c r="D2355" s="2" t="s">
        <v>151</v>
      </c>
      <c r="E2355" t="s">
        <v>152</v>
      </c>
      <c r="F2355" t="s">
        <v>1150</v>
      </c>
      <c r="G2355" s="2">
        <v>45784</v>
      </c>
      <c r="H2355" s="2" t="s">
        <v>86</v>
      </c>
      <c r="I2355" t="s">
        <v>4832</v>
      </c>
      <c r="J2355">
        <v>363</v>
      </c>
      <c r="L2355" t="s">
        <v>114</v>
      </c>
      <c r="M2355" t="s">
        <v>441</v>
      </c>
      <c r="N2355">
        <v>90150001</v>
      </c>
      <c r="O2355" t="s">
        <v>441</v>
      </c>
      <c r="P2355">
        <v>15</v>
      </c>
      <c r="Q2355" t="s">
        <v>142</v>
      </c>
      <c r="R2355">
        <v>9</v>
      </c>
      <c r="S2355" t="s">
        <v>12068</v>
      </c>
      <c r="T2355">
        <v>6100</v>
      </c>
      <c r="U2355" t="s">
        <v>150</v>
      </c>
      <c r="V2355" t="s">
        <v>811</v>
      </c>
      <c r="W2355" t="s">
        <v>812</v>
      </c>
      <c r="X2355" t="s">
        <v>813</v>
      </c>
      <c r="Y2355" s="2">
        <v>45853</v>
      </c>
      <c r="Z2355" s="2">
        <v>45853</v>
      </c>
    </row>
    <row r="2356" spans="1:26" x14ac:dyDescent="0.35">
      <c r="A2356">
        <v>2025</v>
      </c>
      <c r="B2356" s="5">
        <v>45748</v>
      </c>
      <c r="C2356" s="2">
        <v>45838</v>
      </c>
      <c r="D2356" s="2" t="s">
        <v>151</v>
      </c>
      <c r="E2356" t="s">
        <v>152</v>
      </c>
      <c r="F2356" t="s">
        <v>1150</v>
      </c>
      <c r="G2356" s="2">
        <v>45784</v>
      </c>
      <c r="H2356" s="2" t="s">
        <v>83</v>
      </c>
      <c r="I2356" t="s">
        <v>4833</v>
      </c>
      <c r="J2356" t="s">
        <v>4834</v>
      </c>
      <c r="L2356" t="s">
        <v>114</v>
      </c>
      <c r="M2356" t="s">
        <v>376</v>
      </c>
      <c r="N2356">
        <v>90050001</v>
      </c>
      <c r="O2356" t="s">
        <v>376</v>
      </c>
      <c r="P2356">
        <v>5</v>
      </c>
      <c r="Q2356" t="s">
        <v>134</v>
      </c>
      <c r="R2356">
        <v>9</v>
      </c>
      <c r="S2356" t="s">
        <v>12068</v>
      </c>
      <c r="T2356">
        <v>7239</v>
      </c>
      <c r="U2356" t="s">
        <v>150</v>
      </c>
      <c r="V2356" t="s">
        <v>811</v>
      </c>
      <c r="W2356" t="s">
        <v>812</v>
      </c>
      <c r="X2356" t="s">
        <v>813</v>
      </c>
      <c r="Y2356" s="2">
        <v>45853</v>
      </c>
      <c r="Z2356" s="2">
        <v>45853</v>
      </c>
    </row>
    <row r="2357" spans="1:26" x14ac:dyDescent="0.35">
      <c r="A2357">
        <v>2025</v>
      </c>
      <c r="B2357" s="5">
        <v>45748</v>
      </c>
      <c r="C2357" s="2">
        <v>45838</v>
      </c>
      <c r="D2357" s="2" t="s">
        <v>151</v>
      </c>
      <c r="E2357" t="s">
        <v>152</v>
      </c>
      <c r="F2357" t="s">
        <v>1150</v>
      </c>
      <c r="G2357" s="2">
        <v>45784</v>
      </c>
      <c r="H2357" s="2" t="s">
        <v>85</v>
      </c>
      <c r="I2357" t="s">
        <v>4835</v>
      </c>
      <c r="J2357" t="s">
        <v>4836</v>
      </c>
      <c r="L2357" t="s">
        <v>114</v>
      </c>
      <c r="M2357" t="s">
        <v>519</v>
      </c>
      <c r="N2357">
        <v>90120001</v>
      </c>
      <c r="O2357" t="s">
        <v>519</v>
      </c>
      <c r="P2357">
        <v>12</v>
      </c>
      <c r="Q2357" t="s">
        <v>138</v>
      </c>
      <c r="R2357">
        <v>9</v>
      </c>
      <c r="S2357" t="s">
        <v>12068</v>
      </c>
      <c r="T2357">
        <v>14650</v>
      </c>
      <c r="U2357" t="s">
        <v>150</v>
      </c>
      <c r="V2357" t="s">
        <v>811</v>
      </c>
      <c r="W2357" t="s">
        <v>812</v>
      </c>
      <c r="X2357" t="s">
        <v>813</v>
      </c>
      <c r="Y2357" s="2">
        <v>45853</v>
      </c>
      <c r="Z2357" s="2">
        <v>45853</v>
      </c>
    </row>
    <row r="2358" spans="1:26" x14ac:dyDescent="0.35">
      <c r="A2358">
        <v>2025</v>
      </c>
      <c r="B2358" s="5">
        <v>45748</v>
      </c>
      <c r="C2358" s="2">
        <v>45838</v>
      </c>
      <c r="D2358" s="2" t="s">
        <v>151</v>
      </c>
      <c r="E2358" t="s">
        <v>152</v>
      </c>
      <c r="F2358" t="s">
        <v>1150</v>
      </c>
      <c r="G2358" s="2">
        <v>45784</v>
      </c>
      <c r="H2358" s="2" t="s">
        <v>89</v>
      </c>
      <c r="I2358" t="s">
        <v>4837</v>
      </c>
      <c r="J2358">
        <v>9</v>
      </c>
      <c r="L2358" t="s">
        <v>114</v>
      </c>
      <c r="M2358" t="s">
        <v>11595</v>
      </c>
      <c r="N2358">
        <v>90020001</v>
      </c>
      <c r="O2358" t="s">
        <v>11595</v>
      </c>
      <c r="P2358">
        <v>2</v>
      </c>
      <c r="Q2358" t="s">
        <v>140</v>
      </c>
      <c r="R2358">
        <v>9</v>
      </c>
      <c r="S2358" t="s">
        <v>12068</v>
      </c>
      <c r="T2358">
        <v>2000</v>
      </c>
      <c r="U2358" t="s">
        <v>150</v>
      </c>
      <c r="V2358" t="s">
        <v>811</v>
      </c>
      <c r="W2358" t="s">
        <v>812</v>
      </c>
      <c r="X2358" t="s">
        <v>813</v>
      </c>
      <c r="Y2358" s="2">
        <v>45853</v>
      </c>
      <c r="Z2358" s="2">
        <v>45853</v>
      </c>
    </row>
    <row r="2359" spans="1:26" x14ac:dyDescent="0.35">
      <c r="A2359">
        <v>2025</v>
      </c>
      <c r="B2359" s="5">
        <v>45748</v>
      </c>
      <c r="C2359" s="2">
        <v>45838</v>
      </c>
      <c r="D2359" s="2" t="s">
        <v>151</v>
      </c>
      <c r="E2359" t="s">
        <v>152</v>
      </c>
      <c r="F2359" t="s">
        <v>1150</v>
      </c>
      <c r="G2359" s="2">
        <v>45784</v>
      </c>
      <c r="H2359" s="2" t="s">
        <v>89</v>
      </c>
      <c r="I2359" t="s">
        <v>4838</v>
      </c>
      <c r="J2359">
        <v>103</v>
      </c>
      <c r="L2359" t="s">
        <v>114</v>
      </c>
      <c r="M2359" t="s">
        <v>515</v>
      </c>
      <c r="N2359">
        <v>90150001</v>
      </c>
      <c r="O2359" t="s">
        <v>515</v>
      </c>
      <c r="P2359">
        <v>15</v>
      </c>
      <c r="Q2359" t="s">
        <v>142</v>
      </c>
      <c r="R2359">
        <v>9</v>
      </c>
      <c r="S2359" t="s">
        <v>12068</v>
      </c>
      <c r="T2359">
        <v>6470</v>
      </c>
      <c r="U2359" t="s">
        <v>150</v>
      </c>
      <c r="V2359" t="s">
        <v>811</v>
      </c>
      <c r="W2359" t="s">
        <v>812</v>
      </c>
      <c r="X2359" t="s">
        <v>813</v>
      </c>
      <c r="Y2359" s="2">
        <v>45853</v>
      </c>
      <c r="Z2359" s="2">
        <v>45853</v>
      </c>
    </row>
    <row r="2360" spans="1:26" x14ac:dyDescent="0.35">
      <c r="A2360">
        <v>2025</v>
      </c>
      <c r="B2360" s="5">
        <v>45748</v>
      </c>
      <c r="C2360" s="2">
        <v>45838</v>
      </c>
      <c r="D2360" s="2" t="s">
        <v>151</v>
      </c>
      <c r="E2360" t="s">
        <v>152</v>
      </c>
      <c r="F2360" t="s">
        <v>1150</v>
      </c>
      <c r="G2360" s="2">
        <v>45784</v>
      </c>
      <c r="H2360" s="2" t="s">
        <v>93</v>
      </c>
      <c r="I2360" t="s">
        <v>4839</v>
      </c>
      <c r="J2360">
        <v>118</v>
      </c>
      <c r="L2360" t="s">
        <v>114</v>
      </c>
      <c r="M2360" t="s">
        <v>470</v>
      </c>
      <c r="N2360">
        <v>90150001</v>
      </c>
      <c r="O2360" t="s">
        <v>470</v>
      </c>
      <c r="P2360">
        <v>15</v>
      </c>
      <c r="Q2360" t="s">
        <v>142</v>
      </c>
      <c r="R2360">
        <v>9</v>
      </c>
      <c r="S2360" t="s">
        <v>12068</v>
      </c>
      <c r="T2360">
        <v>6140</v>
      </c>
      <c r="U2360" t="s">
        <v>150</v>
      </c>
      <c r="V2360" t="s">
        <v>811</v>
      </c>
      <c r="W2360" t="s">
        <v>812</v>
      </c>
      <c r="X2360" t="s">
        <v>813</v>
      </c>
      <c r="Y2360" s="2">
        <v>45853</v>
      </c>
      <c r="Z2360" s="2">
        <v>45853</v>
      </c>
    </row>
    <row r="2361" spans="1:26" x14ac:dyDescent="0.35">
      <c r="A2361">
        <v>2025</v>
      </c>
      <c r="B2361" s="5">
        <v>45748</v>
      </c>
      <c r="C2361" s="2">
        <v>45838</v>
      </c>
      <c r="D2361" s="2" t="s">
        <v>151</v>
      </c>
      <c r="E2361" t="s">
        <v>152</v>
      </c>
      <c r="F2361" t="s">
        <v>1150</v>
      </c>
      <c r="G2361" s="2">
        <v>45784</v>
      </c>
      <c r="H2361" s="2" t="s">
        <v>89</v>
      </c>
      <c r="I2361" t="s">
        <v>4840</v>
      </c>
      <c r="J2361">
        <v>1224</v>
      </c>
      <c r="K2361" t="s">
        <v>4841</v>
      </c>
      <c r="L2361" t="s">
        <v>114</v>
      </c>
      <c r="M2361" t="s">
        <v>338</v>
      </c>
      <c r="N2361">
        <v>90140001</v>
      </c>
      <c r="O2361" t="s">
        <v>338</v>
      </c>
      <c r="P2361">
        <v>14</v>
      </c>
      <c r="Q2361" t="s">
        <v>133</v>
      </c>
      <c r="R2361">
        <v>9</v>
      </c>
      <c r="S2361" t="s">
        <v>12068</v>
      </c>
      <c r="T2361">
        <v>3100</v>
      </c>
      <c r="U2361" t="s">
        <v>150</v>
      </c>
      <c r="V2361" t="s">
        <v>811</v>
      </c>
      <c r="W2361" t="s">
        <v>812</v>
      </c>
      <c r="X2361" t="s">
        <v>813</v>
      </c>
      <c r="Y2361" s="2">
        <v>45853</v>
      </c>
      <c r="Z2361" s="2">
        <v>45853</v>
      </c>
    </row>
    <row r="2362" spans="1:26" x14ac:dyDescent="0.35">
      <c r="A2362">
        <v>2025</v>
      </c>
      <c r="B2362" s="5">
        <v>45748</v>
      </c>
      <c r="C2362" s="2">
        <v>45838</v>
      </c>
      <c r="D2362" s="2" t="s">
        <v>151</v>
      </c>
      <c r="E2362" t="s">
        <v>152</v>
      </c>
      <c r="F2362" t="s">
        <v>1150</v>
      </c>
      <c r="G2362" s="2">
        <v>45784</v>
      </c>
      <c r="H2362" s="2" t="s">
        <v>89</v>
      </c>
      <c r="I2362" t="s">
        <v>4842</v>
      </c>
      <c r="J2362">
        <v>261</v>
      </c>
      <c r="K2362" t="s">
        <v>4843</v>
      </c>
      <c r="L2362" t="s">
        <v>114</v>
      </c>
      <c r="M2362" t="s">
        <v>506</v>
      </c>
      <c r="N2362">
        <v>90150001</v>
      </c>
      <c r="O2362" t="s">
        <v>506</v>
      </c>
      <c r="P2362">
        <v>15</v>
      </c>
      <c r="Q2362" t="s">
        <v>142</v>
      </c>
      <c r="R2362">
        <v>9</v>
      </c>
      <c r="S2362" t="s">
        <v>12068</v>
      </c>
      <c r="T2362">
        <v>6800</v>
      </c>
      <c r="U2362" t="s">
        <v>150</v>
      </c>
      <c r="V2362" t="s">
        <v>811</v>
      </c>
      <c r="W2362" t="s">
        <v>812</v>
      </c>
      <c r="X2362" t="s">
        <v>813</v>
      </c>
      <c r="Y2362" s="2">
        <v>45853</v>
      </c>
      <c r="Z2362" s="2">
        <v>45853</v>
      </c>
    </row>
    <row r="2363" spans="1:26" x14ac:dyDescent="0.35">
      <c r="A2363">
        <v>2025</v>
      </c>
      <c r="B2363" s="5">
        <v>45748</v>
      </c>
      <c r="C2363" s="2">
        <v>45838</v>
      </c>
      <c r="D2363" s="2" t="s">
        <v>151</v>
      </c>
      <c r="E2363" t="s">
        <v>152</v>
      </c>
      <c r="F2363" t="s">
        <v>1150</v>
      </c>
      <c r="G2363" s="2">
        <v>45784</v>
      </c>
      <c r="H2363" s="2" t="s">
        <v>89</v>
      </c>
      <c r="I2363" t="s">
        <v>4844</v>
      </c>
      <c r="J2363" t="s">
        <v>4845</v>
      </c>
      <c r="L2363" t="s">
        <v>114</v>
      </c>
      <c r="M2363" t="s">
        <v>1039</v>
      </c>
      <c r="N2363">
        <v>90120001</v>
      </c>
      <c r="O2363" t="s">
        <v>1039</v>
      </c>
      <c r="P2363">
        <v>12</v>
      </c>
      <c r="Q2363" t="s">
        <v>138</v>
      </c>
      <c r="R2363">
        <v>9</v>
      </c>
      <c r="S2363" t="s">
        <v>12068</v>
      </c>
      <c r="T2363">
        <v>14326</v>
      </c>
      <c r="U2363" t="s">
        <v>150</v>
      </c>
      <c r="V2363" t="s">
        <v>811</v>
      </c>
      <c r="W2363" t="s">
        <v>812</v>
      </c>
      <c r="X2363" t="s">
        <v>813</v>
      </c>
      <c r="Y2363" s="2">
        <v>45853</v>
      </c>
      <c r="Z2363" s="2">
        <v>45853</v>
      </c>
    </row>
    <row r="2364" spans="1:26" x14ac:dyDescent="0.35">
      <c r="A2364">
        <v>2025</v>
      </c>
      <c r="B2364" s="5">
        <v>45748</v>
      </c>
      <c r="C2364" s="2">
        <v>45838</v>
      </c>
      <c r="D2364" s="2" t="s">
        <v>151</v>
      </c>
      <c r="E2364" t="s">
        <v>152</v>
      </c>
      <c r="F2364" t="s">
        <v>1150</v>
      </c>
      <c r="G2364" s="2">
        <v>45784</v>
      </c>
      <c r="H2364" s="2" t="s">
        <v>86</v>
      </c>
      <c r="I2364" t="s">
        <v>4846</v>
      </c>
      <c r="J2364" t="s">
        <v>4847</v>
      </c>
      <c r="L2364" t="s">
        <v>114</v>
      </c>
      <c r="M2364" t="s">
        <v>300</v>
      </c>
      <c r="N2364">
        <v>90110001</v>
      </c>
      <c r="O2364" t="s">
        <v>300</v>
      </c>
      <c r="P2364">
        <v>11</v>
      </c>
      <c r="Q2364" t="s">
        <v>147</v>
      </c>
      <c r="R2364">
        <v>9</v>
      </c>
      <c r="S2364" t="s">
        <v>12068</v>
      </c>
      <c r="T2364">
        <v>13219</v>
      </c>
      <c r="U2364" t="s">
        <v>150</v>
      </c>
      <c r="V2364" t="s">
        <v>811</v>
      </c>
      <c r="W2364" t="s">
        <v>812</v>
      </c>
      <c r="X2364" t="s">
        <v>813</v>
      </c>
      <c r="Y2364" s="2">
        <v>45853</v>
      </c>
      <c r="Z2364" s="2">
        <v>45853</v>
      </c>
    </row>
    <row r="2365" spans="1:26" x14ac:dyDescent="0.35">
      <c r="A2365">
        <v>2025</v>
      </c>
      <c r="B2365" s="5">
        <v>45748</v>
      </c>
      <c r="C2365" s="2">
        <v>45838</v>
      </c>
      <c r="D2365" s="2" t="s">
        <v>151</v>
      </c>
      <c r="E2365" t="s">
        <v>152</v>
      </c>
      <c r="F2365" t="s">
        <v>1150</v>
      </c>
      <c r="G2365" s="2">
        <v>45784</v>
      </c>
      <c r="H2365" s="2" t="s">
        <v>86</v>
      </c>
      <c r="I2365" t="s">
        <v>4848</v>
      </c>
      <c r="J2365" t="s">
        <v>4849</v>
      </c>
      <c r="L2365" t="s">
        <v>101</v>
      </c>
      <c r="M2365" t="s">
        <v>11596</v>
      </c>
      <c r="N2365">
        <v>90160001</v>
      </c>
      <c r="O2365" t="s">
        <v>11596</v>
      </c>
      <c r="P2365">
        <v>16</v>
      </c>
      <c r="Q2365" t="s">
        <v>141</v>
      </c>
      <c r="R2365">
        <v>9</v>
      </c>
      <c r="S2365" t="s">
        <v>12068</v>
      </c>
      <c r="T2365">
        <v>11000</v>
      </c>
      <c r="U2365" t="s">
        <v>150</v>
      </c>
      <c r="V2365" t="s">
        <v>811</v>
      </c>
      <c r="W2365" t="s">
        <v>812</v>
      </c>
      <c r="X2365" t="s">
        <v>813</v>
      </c>
      <c r="Y2365" s="2">
        <v>45853</v>
      </c>
      <c r="Z2365" s="2">
        <v>45853</v>
      </c>
    </row>
    <row r="2366" spans="1:26" x14ac:dyDescent="0.35">
      <c r="A2366">
        <v>2025</v>
      </c>
      <c r="B2366" s="5">
        <v>45748</v>
      </c>
      <c r="C2366" s="2">
        <v>45838</v>
      </c>
      <c r="D2366" s="2" t="s">
        <v>151</v>
      </c>
      <c r="E2366" t="s">
        <v>152</v>
      </c>
      <c r="F2366" t="s">
        <v>1150</v>
      </c>
      <c r="G2366" s="2">
        <v>45784</v>
      </c>
      <c r="H2366" s="2" t="s">
        <v>83</v>
      </c>
      <c r="I2366" t="s">
        <v>4850</v>
      </c>
      <c r="J2366">
        <v>105</v>
      </c>
      <c r="L2366" t="s">
        <v>114</v>
      </c>
      <c r="M2366" t="s">
        <v>602</v>
      </c>
      <c r="N2366">
        <v>90020001</v>
      </c>
      <c r="O2366" t="s">
        <v>602</v>
      </c>
      <c r="P2366">
        <v>2</v>
      </c>
      <c r="Q2366" t="s">
        <v>140</v>
      </c>
      <c r="R2366">
        <v>9</v>
      </c>
      <c r="S2366" t="s">
        <v>12068</v>
      </c>
      <c r="T2366">
        <v>2020</v>
      </c>
      <c r="U2366" t="s">
        <v>150</v>
      </c>
      <c r="V2366" t="s">
        <v>811</v>
      </c>
      <c r="W2366" t="s">
        <v>812</v>
      </c>
      <c r="X2366" t="s">
        <v>813</v>
      </c>
      <c r="Y2366" s="2">
        <v>45853</v>
      </c>
      <c r="Z2366" s="2">
        <v>45853</v>
      </c>
    </row>
    <row r="2367" spans="1:26" x14ac:dyDescent="0.35">
      <c r="A2367">
        <v>2025</v>
      </c>
      <c r="B2367" s="5">
        <v>45748</v>
      </c>
      <c r="C2367" s="2">
        <v>45838</v>
      </c>
      <c r="D2367" s="2" t="s">
        <v>151</v>
      </c>
      <c r="E2367" t="s">
        <v>152</v>
      </c>
      <c r="F2367" t="s">
        <v>1150</v>
      </c>
      <c r="G2367" s="2">
        <v>45784</v>
      </c>
      <c r="H2367" s="2" t="s">
        <v>86</v>
      </c>
      <c r="I2367" t="s">
        <v>4851</v>
      </c>
      <c r="J2367" t="s">
        <v>4852</v>
      </c>
      <c r="L2367" t="s">
        <v>101</v>
      </c>
      <c r="M2367" t="s">
        <v>11596</v>
      </c>
      <c r="N2367">
        <v>90160001</v>
      </c>
      <c r="O2367" t="s">
        <v>11596</v>
      </c>
      <c r="P2367">
        <v>16</v>
      </c>
      <c r="Q2367" t="s">
        <v>141</v>
      </c>
      <c r="R2367">
        <v>9</v>
      </c>
      <c r="S2367" t="s">
        <v>12068</v>
      </c>
      <c r="T2367">
        <v>11000</v>
      </c>
      <c r="U2367" t="s">
        <v>150</v>
      </c>
      <c r="V2367" t="s">
        <v>811</v>
      </c>
      <c r="W2367" t="s">
        <v>812</v>
      </c>
      <c r="X2367" t="s">
        <v>813</v>
      </c>
      <c r="Y2367" s="2">
        <v>45853</v>
      </c>
      <c r="Z2367" s="2">
        <v>45853</v>
      </c>
    </row>
    <row r="2368" spans="1:26" x14ac:dyDescent="0.35">
      <c r="A2368">
        <v>2025</v>
      </c>
      <c r="B2368" s="5">
        <v>45748</v>
      </c>
      <c r="C2368" s="2">
        <v>45838</v>
      </c>
      <c r="D2368" s="2" t="s">
        <v>151</v>
      </c>
      <c r="E2368" t="s">
        <v>152</v>
      </c>
      <c r="F2368" t="s">
        <v>1150</v>
      </c>
      <c r="G2368" s="2">
        <v>45784</v>
      </c>
      <c r="H2368" s="2" t="s">
        <v>86</v>
      </c>
      <c r="I2368" t="s">
        <v>4853</v>
      </c>
      <c r="J2368" t="s">
        <v>4854</v>
      </c>
      <c r="L2368" t="s">
        <v>101</v>
      </c>
      <c r="M2368" t="s">
        <v>11596</v>
      </c>
      <c r="N2368">
        <v>90160001</v>
      </c>
      <c r="O2368" t="s">
        <v>11596</v>
      </c>
      <c r="P2368">
        <v>16</v>
      </c>
      <c r="Q2368" t="s">
        <v>141</v>
      </c>
      <c r="R2368">
        <v>9</v>
      </c>
      <c r="S2368" t="s">
        <v>12068</v>
      </c>
      <c r="T2368">
        <v>11000</v>
      </c>
      <c r="U2368" t="s">
        <v>150</v>
      </c>
      <c r="V2368" t="s">
        <v>811</v>
      </c>
      <c r="W2368" t="s">
        <v>812</v>
      </c>
      <c r="X2368" t="s">
        <v>813</v>
      </c>
      <c r="Y2368" s="2">
        <v>45853</v>
      </c>
      <c r="Z2368" s="2">
        <v>45853</v>
      </c>
    </row>
    <row r="2369" spans="1:26" x14ac:dyDescent="0.35">
      <c r="A2369">
        <v>2025</v>
      </c>
      <c r="B2369" s="5">
        <v>45748</v>
      </c>
      <c r="C2369" s="2">
        <v>45838</v>
      </c>
      <c r="D2369" s="2" t="s">
        <v>151</v>
      </c>
      <c r="E2369" t="s">
        <v>152</v>
      </c>
      <c r="F2369" t="s">
        <v>1150</v>
      </c>
      <c r="G2369" s="2">
        <v>45784</v>
      </c>
      <c r="H2369" s="2" t="s">
        <v>86</v>
      </c>
      <c r="I2369" t="s">
        <v>4855</v>
      </c>
      <c r="J2369" t="s">
        <v>4856</v>
      </c>
      <c r="L2369" t="s">
        <v>101</v>
      </c>
      <c r="M2369" t="s">
        <v>11596</v>
      </c>
      <c r="N2369">
        <v>90160001</v>
      </c>
      <c r="O2369" t="s">
        <v>11596</v>
      </c>
      <c r="P2369">
        <v>16</v>
      </c>
      <c r="Q2369" t="s">
        <v>141</v>
      </c>
      <c r="R2369">
        <v>9</v>
      </c>
      <c r="S2369" t="s">
        <v>12068</v>
      </c>
      <c r="T2369">
        <v>11000</v>
      </c>
      <c r="U2369" t="s">
        <v>150</v>
      </c>
      <c r="V2369" t="s">
        <v>811</v>
      </c>
      <c r="W2369" t="s">
        <v>812</v>
      </c>
      <c r="X2369" t="s">
        <v>813</v>
      </c>
      <c r="Y2369" s="2">
        <v>45853</v>
      </c>
      <c r="Z2369" s="2">
        <v>45853</v>
      </c>
    </row>
    <row r="2370" spans="1:26" x14ac:dyDescent="0.35">
      <c r="A2370">
        <v>2025</v>
      </c>
      <c r="B2370" s="5">
        <v>45748</v>
      </c>
      <c r="C2370" s="2">
        <v>45838</v>
      </c>
      <c r="D2370" s="2" t="s">
        <v>151</v>
      </c>
      <c r="E2370" t="s">
        <v>152</v>
      </c>
      <c r="F2370" t="s">
        <v>1150</v>
      </c>
      <c r="G2370" s="2">
        <v>45784</v>
      </c>
      <c r="H2370" s="2" t="s">
        <v>89</v>
      </c>
      <c r="I2370" t="s">
        <v>4857</v>
      </c>
      <c r="J2370">
        <v>131</v>
      </c>
      <c r="L2370" t="s">
        <v>114</v>
      </c>
      <c r="M2370" t="s">
        <v>495</v>
      </c>
      <c r="N2370">
        <v>90060001</v>
      </c>
      <c r="O2370" t="s">
        <v>495</v>
      </c>
      <c r="P2370">
        <v>6</v>
      </c>
      <c r="Q2370" t="s">
        <v>148</v>
      </c>
      <c r="R2370">
        <v>9</v>
      </c>
      <c r="S2370" t="s">
        <v>12068</v>
      </c>
      <c r="T2370">
        <v>8500</v>
      </c>
      <c r="U2370" t="s">
        <v>150</v>
      </c>
      <c r="V2370" t="s">
        <v>811</v>
      </c>
      <c r="W2370" t="s">
        <v>812</v>
      </c>
      <c r="X2370" t="s">
        <v>813</v>
      </c>
      <c r="Y2370" s="2">
        <v>45853</v>
      </c>
      <c r="Z2370" s="2">
        <v>45853</v>
      </c>
    </row>
    <row r="2371" spans="1:26" x14ac:dyDescent="0.35">
      <c r="A2371">
        <v>2025</v>
      </c>
      <c r="B2371" s="5">
        <v>45748</v>
      </c>
      <c r="C2371" s="2">
        <v>45838</v>
      </c>
      <c r="D2371" s="2" t="s">
        <v>151</v>
      </c>
      <c r="E2371" t="s">
        <v>152</v>
      </c>
      <c r="F2371" t="s">
        <v>1150</v>
      </c>
      <c r="G2371" s="2">
        <v>45784</v>
      </c>
      <c r="H2371" s="2" t="s">
        <v>86</v>
      </c>
      <c r="I2371" t="s">
        <v>4858</v>
      </c>
      <c r="J2371" t="s">
        <v>4859</v>
      </c>
      <c r="L2371" t="s">
        <v>114</v>
      </c>
      <c r="M2371" t="s">
        <v>354</v>
      </c>
      <c r="N2371">
        <v>90160001</v>
      </c>
      <c r="O2371" t="s">
        <v>354</v>
      </c>
      <c r="P2371">
        <v>16</v>
      </c>
      <c r="Q2371" t="s">
        <v>141</v>
      </c>
      <c r="R2371">
        <v>9</v>
      </c>
      <c r="S2371" t="s">
        <v>12068</v>
      </c>
      <c r="T2371">
        <v>11000</v>
      </c>
      <c r="U2371" t="s">
        <v>150</v>
      </c>
      <c r="V2371" t="s">
        <v>811</v>
      </c>
      <c r="W2371" t="s">
        <v>812</v>
      </c>
      <c r="X2371" t="s">
        <v>813</v>
      </c>
      <c r="Y2371" s="2">
        <v>45853</v>
      </c>
      <c r="Z2371" s="2">
        <v>45853</v>
      </c>
    </row>
    <row r="2372" spans="1:26" x14ac:dyDescent="0.35">
      <c r="A2372">
        <v>2025</v>
      </c>
      <c r="B2372" s="5">
        <v>45748</v>
      </c>
      <c r="C2372" s="2">
        <v>45838</v>
      </c>
      <c r="D2372" s="2" t="s">
        <v>151</v>
      </c>
      <c r="E2372" t="s">
        <v>152</v>
      </c>
      <c r="F2372" t="s">
        <v>1150</v>
      </c>
      <c r="G2372" s="2">
        <v>45784</v>
      </c>
      <c r="H2372" s="2" t="s">
        <v>86</v>
      </c>
      <c r="I2372" t="s">
        <v>4860</v>
      </c>
      <c r="J2372">
        <v>972</v>
      </c>
      <c r="L2372" t="s">
        <v>128</v>
      </c>
      <c r="M2372" t="s">
        <v>1087</v>
      </c>
      <c r="N2372">
        <v>90020001</v>
      </c>
      <c r="O2372" t="s">
        <v>1087</v>
      </c>
      <c r="P2372">
        <v>2</v>
      </c>
      <c r="Q2372" t="s">
        <v>140</v>
      </c>
      <c r="R2372">
        <v>9</v>
      </c>
      <c r="S2372" t="s">
        <v>12068</v>
      </c>
      <c r="T2372">
        <v>2230</v>
      </c>
      <c r="U2372" t="s">
        <v>150</v>
      </c>
      <c r="V2372" t="s">
        <v>811</v>
      </c>
      <c r="W2372" t="s">
        <v>812</v>
      </c>
      <c r="X2372" t="s">
        <v>813</v>
      </c>
      <c r="Y2372" s="2">
        <v>45853</v>
      </c>
      <c r="Z2372" s="2">
        <v>45853</v>
      </c>
    </row>
    <row r="2373" spans="1:26" x14ac:dyDescent="0.35">
      <c r="A2373">
        <v>2025</v>
      </c>
      <c r="B2373" s="5">
        <v>45748</v>
      </c>
      <c r="C2373" s="2">
        <v>45838</v>
      </c>
      <c r="D2373" s="2" t="s">
        <v>151</v>
      </c>
      <c r="E2373" t="s">
        <v>152</v>
      </c>
      <c r="F2373" t="s">
        <v>1150</v>
      </c>
      <c r="G2373" s="2">
        <v>45784</v>
      </c>
      <c r="H2373" s="2" t="s">
        <v>89</v>
      </c>
      <c r="I2373" t="s">
        <v>4861</v>
      </c>
      <c r="J2373">
        <v>9</v>
      </c>
      <c r="K2373" t="s">
        <v>4862</v>
      </c>
      <c r="L2373" t="s">
        <v>114</v>
      </c>
      <c r="M2373" t="s">
        <v>522</v>
      </c>
      <c r="N2373">
        <v>90160001</v>
      </c>
      <c r="O2373" t="s">
        <v>522</v>
      </c>
      <c r="P2373">
        <v>16</v>
      </c>
      <c r="Q2373" t="s">
        <v>141</v>
      </c>
      <c r="R2373">
        <v>9</v>
      </c>
      <c r="S2373" t="s">
        <v>12068</v>
      </c>
      <c r="T2373">
        <v>11540</v>
      </c>
      <c r="U2373" t="s">
        <v>150</v>
      </c>
      <c r="V2373" t="s">
        <v>811</v>
      </c>
      <c r="W2373" t="s">
        <v>812</v>
      </c>
      <c r="X2373" t="s">
        <v>813</v>
      </c>
      <c r="Y2373" s="2">
        <v>45853</v>
      </c>
      <c r="Z2373" s="2">
        <v>45853</v>
      </c>
    </row>
    <row r="2374" spans="1:26" x14ac:dyDescent="0.35">
      <c r="A2374">
        <v>2025</v>
      </c>
      <c r="B2374" s="5">
        <v>45748</v>
      </c>
      <c r="C2374" s="2">
        <v>45838</v>
      </c>
      <c r="D2374" s="2" t="s">
        <v>151</v>
      </c>
      <c r="E2374" t="s">
        <v>152</v>
      </c>
      <c r="F2374" t="s">
        <v>1150</v>
      </c>
      <c r="G2374" s="2">
        <v>45784</v>
      </c>
      <c r="H2374" s="2" t="s">
        <v>89</v>
      </c>
      <c r="I2374" t="s">
        <v>4863</v>
      </c>
      <c r="J2374">
        <v>153</v>
      </c>
      <c r="L2374" t="s">
        <v>114</v>
      </c>
      <c r="M2374" t="s">
        <v>310</v>
      </c>
      <c r="N2374">
        <v>90160001</v>
      </c>
      <c r="O2374" t="s">
        <v>310</v>
      </c>
      <c r="P2374">
        <v>16</v>
      </c>
      <c r="Q2374" t="s">
        <v>141</v>
      </c>
      <c r="R2374">
        <v>9</v>
      </c>
      <c r="S2374" t="s">
        <v>12068</v>
      </c>
      <c r="T2374">
        <v>11500</v>
      </c>
      <c r="U2374" t="s">
        <v>150</v>
      </c>
      <c r="V2374" t="s">
        <v>811</v>
      </c>
      <c r="W2374" t="s">
        <v>812</v>
      </c>
      <c r="X2374" t="s">
        <v>813</v>
      </c>
      <c r="Y2374" s="2">
        <v>45853</v>
      </c>
      <c r="Z2374" s="2">
        <v>45853</v>
      </c>
    </row>
    <row r="2375" spans="1:26" x14ac:dyDescent="0.35">
      <c r="A2375">
        <v>2025</v>
      </c>
      <c r="B2375" s="5">
        <v>45748</v>
      </c>
      <c r="C2375" s="2">
        <v>45838</v>
      </c>
      <c r="D2375" s="2" t="s">
        <v>151</v>
      </c>
      <c r="E2375" t="s">
        <v>152</v>
      </c>
      <c r="F2375" t="s">
        <v>1150</v>
      </c>
      <c r="G2375" s="2">
        <v>45784</v>
      </c>
      <c r="H2375" s="2" t="s">
        <v>79</v>
      </c>
      <c r="I2375" t="s">
        <v>4864</v>
      </c>
      <c r="J2375" t="s">
        <v>4865</v>
      </c>
      <c r="L2375" t="s">
        <v>75</v>
      </c>
      <c r="M2375" t="s">
        <v>390</v>
      </c>
      <c r="N2375">
        <v>90160001</v>
      </c>
      <c r="O2375" t="s">
        <v>390</v>
      </c>
      <c r="P2375">
        <v>16</v>
      </c>
      <c r="Q2375" t="s">
        <v>141</v>
      </c>
      <c r="R2375">
        <v>9</v>
      </c>
      <c r="S2375" t="s">
        <v>12068</v>
      </c>
      <c r="T2375">
        <v>11529</v>
      </c>
      <c r="U2375" t="s">
        <v>150</v>
      </c>
      <c r="V2375" t="s">
        <v>811</v>
      </c>
      <c r="W2375" t="s">
        <v>812</v>
      </c>
      <c r="X2375" t="s">
        <v>813</v>
      </c>
      <c r="Y2375" s="2">
        <v>45853</v>
      </c>
      <c r="Z2375" s="2">
        <v>45853</v>
      </c>
    </row>
    <row r="2376" spans="1:26" x14ac:dyDescent="0.35">
      <c r="A2376">
        <v>2025</v>
      </c>
      <c r="B2376" s="5">
        <v>45748</v>
      </c>
      <c r="C2376" s="2">
        <v>45838</v>
      </c>
      <c r="D2376" s="2" t="s">
        <v>151</v>
      </c>
      <c r="E2376" t="s">
        <v>152</v>
      </c>
      <c r="F2376" t="s">
        <v>1150</v>
      </c>
      <c r="G2376" s="2">
        <v>45784</v>
      </c>
      <c r="H2376" s="2" t="s">
        <v>89</v>
      </c>
      <c r="I2376" t="s">
        <v>4866</v>
      </c>
      <c r="J2376">
        <v>192</v>
      </c>
      <c r="L2376" t="s">
        <v>114</v>
      </c>
      <c r="M2376" t="s">
        <v>377</v>
      </c>
      <c r="N2376">
        <v>90160001</v>
      </c>
      <c r="O2376" t="s">
        <v>377</v>
      </c>
      <c r="P2376">
        <v>16</v>
      </c>
      <c r="Q2376" t="s">
        <v>141</v>
      </c>
      <c r="R2376">
        <v>9</v>
      </c>
      <c r="S2376" t="s">
        <v>12068</v>
      </c>
      <c r="T2376">
        <v>11310</v>
      </c>
      <c r="U2376" t="s">
        <v>150</v>
      </c>
      <c r="V2376" t="s">
        <v>811</v>
      </c>
      <c r="W2376" t="s">
        <v>812</v>
      </c>
      <c r="X2376" t="s">
        <v>813</v>
      </c>
      <c r="Y2376" s="2">
        <v>45853</v>
      </c>
      <c r="Z2376" s="2">
        <v>45853</v>
      </c>
    </row>
    <row r="2377" spans="1:26" x14ac:dyDescent="0.35">
      <c r="A2377">
        <v>2025</v>
      </c>
      <c r="B2377" s="5">
        <v>45748</v>
      </c>
      <c r="C2377" s="2">
        <v>45838</v>
      </c>
      <c r="D2377" s="2" t="s">
        <v>151</v>
      </c>
      <c r="E2377" t="s">
        <v>152</v>
      </c>
      <c r="F2377" t="s">
        <v>1150</v>
      </c>
      <c r="G2377" s="2">
        <v>45784</v>
      </c>
      <c r="H2377" s="2" t="s">
        <v>89</v>
      </c>
      <c r="I2377" t="s">
        <v>4867</v>
      </c>
      <c r="J2377">
        <v>13</v>
      </c>
      <c r="K2377" t="s">
        <v>4868</v>
      </c>
      <c r="L2377" t="s">
        <v>114</v>
      </c>
      <c r="M2377" t="s">
        <v>424</v>
      </c>
      <c r="N2377">
        <v>90160001</v>
      </c>
      <c r="O2377" t="s">
        <v>424</v>
      </c>
      <c r="P2377">
        <v>16</v>
      </c>
      <c r="Q2377" t="s">
        <v>141</v>
      </c>
      <c r="R2377">
        <v>9</v>
      </c>
      <c r="S2377" t="s">
        <v>12068</v>
      </c>
      <c r="T2377">
        <v>11550</v>
      </c>
      <c r="U2377" t="s">
        <v>150</v>
      </c>
      <c r="V2377" t="s">
        <v>811</v>
      </c>
      <c r="W2377" t="s">
        <v>812</v>
      </c>
      <c r="X2377" t="s">
        <v>813</v>
      </c>
      <c r="Y2377" s="2">
        <v>45853</v>
      </c>
      <c r="Z2377" s="2">
        <v>45853</v>
      </c>
    </row>
    <row r="2378" spans="1:26" x14ac:dyDescent="0.35">
      <c r="A2378">
        <v>2025</v>
      </c>
      <c r="B2378" s="5">
        <v>45748</v>
      </c>
      <c r="C2378" s="2">
        <v>45838</v>
      </c>
      <c r="D2378" s="2" t="s">
        <v>151</v>
      </c>
      <c r="E2378" t="s">
        <v>152</v>
      </c>
      <c r="F2378" t="s">
        <v>1150</v>
      </c>
      <c r="G2378" s="2">
        <v>45784</v>
      </c>
      <c r="H2378" s="2" t="s">
        <v>89</v>
      </c>
      <c r="I2378" t="s">
        <v>4869</v>
      </c>
      <c r="J2378">
        <v>205</v>
      </c>
      <c r="L2378" t="s">
        <v>114</v>
      </c>
      <c r="M2378" t="s">
        <v>635</v>
      </c>
      <c r="N2378">
        <v>90160001</v>
      </c>
      <c r="O2378" t="s">
        <v>635</v>
      </c>
      <c r="P2378">
        <v>16</v>
      </c>
      <c r="Q2378" t="s">
        <v>141</v>
      </c>
      <c r="R2378">
        <v>9</v>
      </c>
      <c r="S2378" t="s">
        <v>12068</v>
      </c>
      <c r="T2378">
        <v>11000</v>
      </c>
      <c r="U2378" t="s">
        <v>150</v>
      </c>
      <c r="V2378" t="s">
        <v>811</v>
      </c>
      <c r="W2378" t="s">
        <v>812</v>
      </c>
      <c r="X2378" t="s">
        <v>813</v>
      </c>
      <c r="Y2378" s="2">
        <v>45853</v>
      </c>
      <c r="Z2378" s="2">
        <v>45853</v>
      </c>
    </row>
    <row r="2379" spans="1:26" x14ac:dyDescent="0.35">
      <c r="A2379">
        <v>2025</v>
      </c>
      <c r="B2379" s="5">
        <v>45748</v>
      </c>
      <c r="C2379" s="2">
        <v>45838</v>
      </c>
      <c r="D2379" s="2" t="s">
        <v>151</v>
      </c>
      <c r="E2379" t="s">
        <v>152</v>
      </c>
      <c r="F2379" t="s">
        <v>1150</v>
      </c>
      <c r="G2379" s="2">
        <v>45784</v>
      </c>
      <c r="H2379" s="2" t="s">
        <v>89</v>
      </c>
      <c r="I2379" t="s">
        <v>4870</v>
      </c>
      <c r="J2379">
        <v>13</v>
      </c>
      <c r="K2379" t="s">
        <v>209</v>
      </c>
      <c r="L2379" t="s">
        <v>114</v>
      </c>
      <c r="M2379" t="s">
        <v>610</v>
      </c>
      <c r="N2379">
        <v>90160001</v>
      </c>
      <c r="O2379" t="s">
        <v>610</v>
      </c>
      <c r="P2379">
        <v>16</v>
      </c>
      <c r="Q2379" t="s">
        <v>141</v>
      </c>
      <c r="R2379">
        <v>9</v>
      </c>
      <c r="S2379" t="s">
        <v>12068</v>
      </c>
      <c r="T2379">
        <v>11550</v>
      </c>
      <c r="U2379" t="s">
        <v>150</v>
      </c>
      <c r="V2379" t="s">
        <v>811</v>
      </c>
      <c r="W2379" t="s">
        <v>812</v>
      </c>
      <c r="X2379" t="s">
        <v>813</v>
      </c>
      <c r="Y2379" s="2">
        <v>45853</v>
      </c>
      <c r="Z2379" s="2">
        <v>45853</v>
      </c>
    </row>
    <row r="2380" spans="1:26" x14ac:dyDescent="0.35">
      <c r="A2380">
        <v>2025</v>
      </c>
      <c r="B2380" s="5">
        <v>45748</v>
      </c>
      <c r="C2380" s="2">
        <v>45838</v>
      </c>
      <c r="D2380" s="2" t="s">
        <v>151</v>
      </c>
      <c r="E2380" t="s">
        <v>152</v>
      </c>
      <c r="F2380" t="s">
        <v>1150</v>
      </c>
      <c r="G2380" s="2">
        <v>45784</v>
      </c>
      <c r="H2380" s="2" t="s">
        <v>89</v>
      </c>
      <c r="I2380" t="s">
        <v>4871</v>
      </c>
      <c r="J2380" t="s">
        <v>4872</v>
      </c>
      <c r="L2380" t="s">
        <v>114</v>
      </c>
      <c r="M2380" t="s">
        <v>294</v>
      </c>
      <c r="N2380">
        <v>90040001</v>
      </c>
      <c r="O2380" t="s">
        <v>294</v>
      </c>
      <c r="P2380">
        <v>4</v>
      </c>
      <c r="Q2380" t="s">
        <v>145</v>
      </c>
      <c r="R2380">
        <v>9</v>
      </c>
      <c r="S2380" t="s">
        <v>12068</v>
      </c>
      <c r="T2380">
        <v>5200</v>
      </c>
      <c r="U2380" t="s">
        <v>150</v>
      </c>
      <c r="V2380" t="s">
        <v>811</v>
      </c>
      <c r="W2380" t="s">
        <v>812</v>
      </c>
      <c r="X2380" t="s">
        <v>813</v>
      </c>
      <c r="Y2380" s="2">
        <v>45853</v>
      </c>
      <c r="Z2380" s="2">
        <v>45853</v>
      </c>
    </row>
    <row r="2381" spans="1:26" x14ac:dyDescent="0.35">
      <c r="A2381">
        <v>2025</v>
      </c>
      <c r="B2381" s="5">
        <v>45748</v>
      </c>
      <c r="C2381" s="2">
        <v>45838</v>
      </c>
      <c r="D2381" s="2" t="s">
        <v>151</v>
      </c>
      <c r="E2381" t="s">
        <v>152</v>
      </c>
      <c r="F2381" t="s">
        <v>1150</v>
      </c>
      <c r="G2381" s="2">
        <v>45784</v>
      </c>
      <c r="H2381" s="2" t="s">
        <v>89</v>
      </c>
      <c r="I2381" t="s">
        <v>4873</v>
      </c>
      <c r="J2381">
        <v>13</v>
      </c>
      <c r="K2381" t="s">
        <v>4874</v>
      </c>
      <c r="L2381" t="s">
        <v>114</v>
      </c>
      <c r="M2381" t="s">
        <v>582</v>
      </c>
      <c r="N2381">
        <v>90160001</v>
      </c>
      <c r="O2381" t="s">
        <v>582</v>
      </c>
      <c r="P2381">
        <v>16</v>
      </c>
      <c r="Q2381" t="s">
        <v>141</v>
      </c>
      <c r="R2381">
        <v>9</v>
      </c>
      <c r="S2381" t="s">
        <v>12068</v>
      </c>
      <c r="T2381">
        <v>11550</v>
      </c>
      <c r="U2381" t="s">
        <v>150</v>
      </c>
      <c r="V2381" t="s">
        <v>811</v>
      </c>
      <c r="W2381" t="s">
        <v>812</v>
      </c>
      <c r="X2381" t="s">
        <v>813</v>
      </c>
      <c r="Y2381" s="2">
        <v>45853</v>
      </c>
      <c r="Z2381" s="2">
        <v>45853</v>
      </c>
    </row>
    <row r="2382" spans="1:26" x14ac:dyDescent="0.35">
      <c r="A2382">
        <v>2025</v>
      </c>
      <c r="B2382" s="5">
        <v>45748</v>
      </c>
      <c r="C2382" s="2">
        <v>45838</v>
      </c>
      <c r="D2382" s="2" t="s">
        <v>151</v>
      </c>
      <c r="E2382" t="s">
        <v>152</v>
      </c>
      <c r="F2382" t="s">
        <v>1150</v>
      </c>
      <c r="G2382" s="2">
        <v>45784</v>
      </c>
      <c r="H2382" s="2" t="s">
        <v>89</v>
      </c>
      <c r="I2382" t="s">
        <v>4875</v>
      </c>
      <c r="J2382">
        <v>13</v>
      </c>
      <c r="K2382" t="s">
        <v>4876</v>
      </c>
      <c r="L2382" t="s">
        <v>114</v>
      </c>
      <c r="M2382" t="s">
        <v>424</v>
      </c>
      <c r="N2382">
        <v>90160001</v>
      </c>
      <c r="O2382" t="s">
        <v>424</v>
      </c>
      <c r="P2382">
        <v>16</v>
      </c>
      <c r="Q2382" t="s">
        <v>141</v>
      </c>
      <c r="R2382">
        <v>9</v>
      </c>
      <c r="S2382" t="s">
        <v>12068</v>
      </c>
      <c r="T2382">
        <v>11550</v>
      </c>
      <c r="U2382" t="s">
        <v>150</v>
      </c>
      <c r="V2382" t="s">
        <v>811</v>
      </c>
      <c r="W2382" t="s">
        <v>812</v>
      </c>
      <c r="X2382" t="s">
        <v>813</v>
      </c>
      <c r="Y2382" s="2">
        <v>45853</v>
      </c>
      <c r="Z2382" s="2">
        <v>45853</v>
      </c>
    </row>
    <row r="2383" spans="1:26" x14ac:dyDescent="0.35">
      <c r="A2383">
        <v>2025</v>
      </c>
      <c r="B2383" s="5">
        <v>45748</v>
      </c>
      <c r="C2383" s="2">
        <v>45838</v>
      </c>
      <c r="D2383" s="2" t="s">
        <v>151</v>
      </c>
      <c r="E2383" t="s">
        <v>152</v>
      </c>
      <c r="F2383" t="s">
        <v>1150</v>
      </c>
      <c r="G2383" s="2">
        <v>45784</v>
      </c>
      <c r="H2383" s="2" t="s">
        <v>89</v>
      </c>
      <c r="I2383" t="s">
        <v>4877</v>
      </c>
      <c r="J2383">
        <v>13</v>
      </c>
      <c r="K2383" t="s">
        <v>4878</v>
      </c>
      <c r="L2383" t="s">
        <v>114</v>
      </c>
      <c r="M2383" t="s">
        <v>424</v>
      </c>
      <c r="N2383">
        <v>90160001</v>
      </c>
      <c r="O2383" t="s">
        <v>424</v>
      </c>
      <c r="P2383">
        <v>16</v>
      </c>
      <c r="Q2383" t="s">
        <v>141</v>
      </c>
      <c r="R2383">
        <v>9</v>
      </c>
      <c r="S2383" t="s">
        <v>12068</v>
      </c>
      <c r="T2383">
        <v>11550</v>
      </c>
      <c r="U2383" t="s">
        <v>150</v>
      </c>
      <c r="V2383" t="s">
        <v>811</v>
      </c>
      <c r="W2383" t="s">
        <v>812</v>
      </c>
      <c r="X2383" t="s">
        <v>813</v>
      </c>
      <c r="Y2383" s="2">
        <v>45853</v>
      </c>
      <c r="Z2383" s="2">
        <v>45853</v>
      </c>
    </row>
    <row r="2384" spans="1:26" x14ac:dyDescent="0.35">
      <c r="A2384">
        <v>2025</v>
      </c>
      <c r="B2384" s="5">
        <v>45748</v>
      </c>
      <c r="C2384" s="2">
        <v>45838</v>
      </c>
      <c r="D2384" s="2" t="s">
        <v>151</v>
      </c>
      <c r="E2384" t="s">
        <v>152</v>
      </c>
      <c r="F2384" t="s">
        <v>1150</v>
      </c>
      <c r="G2384" s="2">
        <v>45784</v>
      </c>
      <c r="H2384" s="2" t="s">
        <v>89</v>
      </c>
      <c r="I2384" t="s">
        <v>4879</v>
      </c>
      <c r="J2384">
        <v>13</v>
      </c>
      <c r="K2384" t="s">
        <v>4880</v>
      </c>
      <c r="L2384" t="s">
        <v>114</v>
      </c>
      <c r="M2384" t="s">
        <v>424</v>
      </c>
      <c r="N2384">
        <v>90160001</v>
      </c>
      <c r="O2384" t="s">
        <v>424</v>
      </c>
      <c r="P2384">
        <v>16</v>
      </c>
      <c r="Q2384" t="s">
        <v>141</v>
      </c>
      <c r="R2384">
        <v>9</v>
      </c>
      <c r="S2384" t="s">
        <v>12068</v>
      </c>
      <c r="T2384">
        <v>11550</v>
      </c>
      <c r="U2384" t="s">
        <v>150</v>
      </c>
      <c r="V2384" t="s">
        <v>811</v>
      </c>
      <c r="W2384" t="s">
        <v>812</v>
      </c>
      <c r="X2384" t="s">
        <v>813</v>
      </c>
      <c r="Y2384" s="2">
        <v>45853</v>
      </c>
      <c r="Z2384" s="2">
        <v>45853</v>
      </c>
    </row>
    <row r="2385" spans="1:26" x14ac:dyDescent="0.35">
      <c r="A2385">
        <v>2025</v>
      </c>
      <c r="B2385" s="5">
        <v>45748</v>
      </c>
      <c r="C2385" s="2">
        <v>45838</v>
      </c>
      <c r="D2385" s="2" t="s">
        <v>151</v>
      </c>
      <c r="E2385" t="s">
        <v>152</v>
      </c>
      <c r="F2385" t="s">
        <v>1150</v>
      </c>
      <c r="G2385" s="2">
        <v>45784</v>
      </c>
      <c r="H2385" s="2" t="s">
        <v>89</v>
      </c>
      <c r="I2385" t="s">
        <v>4881</v>
      </c>
      <c r="J2385">
        <v>202</v>
      </c>
      <c r="L2385" t="s">
        <v>101</v>
      </c>
      <c r="M2385" t="s">
        <v>527</v>
      </c>
      <c r="N2385">
        <v>90160001</v>
      </c>
      <c r="O2385" t="s">
        <v>527</v>
      </c>
      <c r="P2385">
        <v>16</v>
      </c>
      <c r="Q2385" t="s">
        <v>141</v>
      </c>
      <c r="R2385">
        <v>9</v>
      </c>
      <c r="S2385" t="s">
        <v>12068</v>
      </c>
      <c r="T2385">
        <v>11320</v>
      </c>
      <c r="U2385" t="s">
        <v>150</v>
      </c>
      <c r="V2385" t="s">
        <v>811</v>
      </c>
      <c r="W2385" t="s">
        <v>812</v>
      </c>
      <c r="X2385" t="s">
        <v>813</v>
      </c>
      <c r="Y2385" s="2">
        <v>45853</v>
      </c>
      <c r="Z2385" s="2">
        <v>45853</v>
      </c>
    </row>
    <row r="2386" spans="1:26" x14ac:dyDescent="0.35">
      <c r="A2386">
        <v>2025</v>
      </c>
      <c r="B2386" s="5">
        <v>45748</v>
      </c>
      <c r="C2386" s="2">
        <v>45838</v>
      </c>
      <c r="D2386" s="2" t="s">
        <v>151</v>
      </c>
      <c r="E2386" t="s">
        <v>152</v>
      </c>
      <c r="F2386" t="s">
        <v>1150</v>
      </c>
      <c r="G2386" s="2">
        <v>45785</v>
      </c>
      <c r="H2386" s="2" t="s">
        <v>89</v>
      </c>
      <c r="I2386" t="s">
        <v>4882</v>
      </c>
      <c r="J2386">
        <v>411</v>
      </c>
      <c r="K2386" t="s">
        <v>166</v>
      </c>
      <c r="L2386" t="s">
        <v>114</v>
      </c>
      <c r="M2386" t="s">
        <v>694</v>
      </c>
      <c r="N2386">
        <v>90160001</v>
      </c>
      <c r="O2386" t="s">
        <v>694</v>
      </c>
      <c r="P2386">
        <v>16</v>
      </c>
      <c r="Q2386" t="s">
        <v>141</v>
      </c>
      <c r="R2386">
        <v>9</v>
      </c>
      <c r="S2386" t="s">
        <v>12068</v>
      </c>
      <c r="T2386">
        <v>11560</v>
      </c>
      <c r="U2386" t="s">
        <v>150</v>
      </c>
      <c r="V2386" t="s">
        <v>811</v>
      </c>
      <c r="W2386" t="s">
        <v>812</v>
      </c>
      <c r="X2386" t="s">
        <v>813</v>
      </c>
      <c r="Y2386" s="2">
        <v>45853</v>
      </c>
      <c r="Z2386" s="2">
        <v>45853</v>
      </c>
    </row>
    <row r="2387" spans="1:26" x14ac:dyDescent="0.35">
      <c r="A2387">
        <v>2025</v>
      </c>
      <c r="B2387" s="5">
        <v>45748</v>
      </c>
      <c r="C2387" s="2">
        <v>45838</v>
      </c>
      <c r="D2387" s="2" t="s">
        <v>151</v>
      </c>
      <c r="E2387" t="s">
        <v>152</v>
      </c>
      <c r="F2387" t="s">
        <v>1150</v>
      </c>
      <c r="G2387" s="2">
        <v>45785</v>
      </c>
      <c r="H2387" s="2" t="s">
        <v>89</v>
      </c>
      <c r="I2387" t="s">
        <v>4883</v>
      </c>
      <c r="J2387">
        <v>1062</v>
      </c>
      <c r="L2387" t="s">
        <v>126</v>
      </c>
      <c r="M2387" t="s">
        <v>11597</v>
      </c>
      <c r="N2387">
        <v>90060001</v>
      </c>
      <c r="O2387" t="s">
        <v>11597</v>
      </c>
      <c r="P2387">
        <v>6</v>
      </c>
      <c r="Q2387" t="s">
        <v>148</v>
      </c>
      <c r="R2387">
        <v>9</v>
      </c>
      <c r="S2387" t="s">
        <v>12068</v>
      </c>
      <c r="T2387">
        <v>8010</v>
      </c>
      <c r="U2387" t="s">
        <v>150</v>
      </c>
      <c r="V2387" t="s">
        <v>811</v>
      </c>
      <c r="W2387" t="s">
        <v>812</v>
      </c>
      <c r="X2387" t="s">
        <v>813</v>
      </c>
      <c r="Y2387" s="2">
        <v>45853</v>
      </c>
      <c r="Z2387" s="2">
        <v>45853</v>
      </c>
    </row>
    <row r="2388" spans="1:26" x14ac:dyDescent="0.35">
      <c r="A2388">
        <v>2025</v>
      </c>
      <c r="B2388" s="5">
        <v>45748</v>
      </c>
      <c r="C2388" s="2">
        <v>45838</v>
      </c>
      <c r="D2388" s="2" t="s">
        <v>151</v>
      </c>
      <c r="E2388" t="s">
        <v>152</v>
      </c>
      <c r="F2388" t="s">
        <v>1150</v>
      </c>
      <c r="G2388" s="2">
        <v>45785</v>
      </c>
      <c r="H2388" s="2" t="s">
        <v>89</v>
      </c>
      <c r="I2388" t="s">
        <v>4884</v>
      </c>
      <c r="J2388">
        <v>1115</v>
      </c>
      <c r="L2388" t="s">
        <v>101</v>
      </c>
      <c r="M2388" t="s">
        <v>311</v>
      </c>
      <c r="N2388">
        <v>90160001</v>
      </c>
      <c r="O2388" t="s">
        <v>311</v>
      </c>
      <c r="P2388">
        <v>16</v>
      </c>
      <c r="Q2388" t="s">
        <v>141</v>
      </c>
      <c r="R2388">
        <v>9</v>
      </c>
      <c r="S2388" t="s">
        <v>12068</v>
      </c>
      <c r="T2388">
        <v>11540</v>
      </c>
      <c r="U2388" t="s">
        <v>150</v>
      </c>
      <c r="V2388" t="s">
        <v>811</v>
      </c>
      <c r="W2388" t="s">
        <v>812</v>
      </c>
      <c r="X2388" t="s">
        <v>813</v>
      </c>
      <c r="Y2388" s="2">
        <v>45853</v>
      </c>
      <c r="Z2388" s="2">
        <v>45853</v>
      </c>
    </row>
    <row r="2389" spans="1:26" x14ac:dyDescent="0.35">
      <c r="A2389">
        <v>2025</v>
      </c>
      <c r="B2389" s="5">
        <v>45748</v>
      </c>
      <c r="C2389" s="2">
        <v>45838</v>
      </c>
      <c r="D2389" s="2" t="s">
        <v>151</v>
      </c>
      <c r="E2389" t="s">
        <v>152</v>
      </c>
      <c r="F2389" t="s">
        <v>1150</v>
      </c>
      <c r="G2389" s="2">
        <v>45785</v>
      </c>
      <c r="H2389" s="2" t="s">
        <v>89</v>
      </c>
      <c r="I2389" t="s">
        <v>4885</v>
      </c>
      <c r="J2389" t="s">
        <v>4886</v>
      </c>
      <c r="L2389" t="s">
        <v>114</v>
      </c>
      <c r="M2389" t="s">
        <v>703</v>
      </c>
      <c r="N2389">
        <v>90110001</v>
      </c>
      <c r="O2389" t="s">
        <v>703</v>
      </c>
      <c r="P2389">
        <v>11</v>
      </c>
      <c r="Q2389" t="s">
        <v>147</v>
      </c>
      <c r="R2389">
        <v>9</v>
      </c>
      <c r="S2389" t="s">
        <v>12068</v>
      </c>
      <c r="T2389">
        <v>13300</v>
      </c>
      <c r="U2389" t="s">
        <v>150</v>
      </c>
      <c r="V2389" t="s">
        <v>811</v>
      </c>
      <c r="W2389" t="s">
        <v>812</v>
      </c>
      <c r="X2389" t="s">
        <v>813</v>
      </c>
      <c r="Y2389" s="2">
        <v>45853</v>
      </c>
      <c r="Z2389" s="2">
        <v>45853</v>
      </c>
    </row>
    <row r="2390" spans="1:26" x14ac:dyDescent="0.35">
      <c r="A2390">
        <v>2025</v>
      </c>
      <c r="B2390" s="5">
        <v>45748</v>
      </c>
      <c r="C2390" s="2">
        <v>45838</v>
      </c>
      <c r="D2390" s="2" t="s">
        <v>151</v>
      </c>
      <c r="E2390" t="s">
        <v>152</v>
      </c>
      <c r="F2390" t="s">
        <v>1150</v>
      </c>
      <c r="G2390" s="2">
        <v>45785</v>
      </c>
      <c r="H2390" s="2" t="s">
        <v>89</v>
      </c>
      <c r="I2390" t="s">
        <v>4887</v>
      </c>
      <c r="J2390" t="s">
        <v>4888</v>
      </c>
      <c r="L2390" t="s">
        <v>114</v>
      </c>
      <c r="M2390" t="s">
        <v>652</v>
      </c>
      <c r="N2390">
        <v>90140001</v>
      </c>
      <c r="O2390" t="s">
        <v>652</v>
      </c>
      <c r="P2390">
        <v>14</v>
      </c>
      <c r="Q2390" t="s">
        <v>133</v>
      </c>
      <c r="R2390">
        <v>9</v>
      </c>
      <c r="S2390" t="s">
        <v>12068</v>
      </c>
      <c r="T2390">
        <v>3700</v>
      </c>
      <c r="U2390" t="s">
        <v>150</v>
      </c>
      <c r="V2390" t="s">
        <v>811</v>
      </c>
      <c r="W2390" t="s">
        <v>812</v>
      </c>
      <c r="X2390" t="s">
        <v>813</v>
      </c>
      <c r="Y2390" s="2">
        <v>45853</v>
      </c>
      <c r="Z2390" s="2">
        <v>45853</v>
      </c>
    </row>
    <row r="2391" spans="1:26" x14ac:dyDescent="0.35">
      <c r="A2391">
        <v>2025</v>
      </c>
      <c r="B2391" s="5">
        <v>45748</v>
      </c>
      <c r="C2391" s="2">
        <v>45838</v>
      </c>
      <c r="D2391" s="2" t="s">
        <v>151</v>
      </c>
      <c r="E2391" t="s">
        <v>152</v>
      </c>
      <c r="F2391" t="s">
        <v>1150</v>
      </c>
      <c r="G2391" s="2">
        <v>45785</v>
      </c>
      <c r="H2391" s="2" t="s">
        <v>89</v>
      </c>
      <c r="I2391" t="s">
        <v>4889</v>
      </c>
      <c r="J2391">
        <v>1254</v>
      </c>
      <c r="L2391" t="s">
        <v>114</v>
      </c>
      <c r="M2391" t="s">
        <v>1026</v>
      </c>
      <c r="N2391">
        <v>90140001</v>
      </c>
      <c r="O2391" t="s">
        <v>1026</v>
      </c>
      <c r="P2391">
        <v>14</v>
      </c>
      <c r="Q2391" t="s">
        <v>133</v>
      </c>
      <c r="R2391">
        <v>9</v>
      </c>
      <c r="S2391" t="s">
        <v>12068</v>
      </c>
      <c r="T2391">
        <v>320</v>
      </c>
      <c r="U2391" t="s">
        <v>150</v>
      </c>
      <c r="V2391" t="s">
        <v>811</v>
      </c>
      <c r="W2391" t="s">
        <v>812</v>
      </c>
      <c r="X2391" t="s">
        <v>813</v>
      </c>
      <c r="Y2391" s="2">
        <v>45853</v>
      </c>
      <c r="Z2391" s="2">
        <v>45853</v>
      </c>
    </row>
    <row r="2392" spans="1:26" x14ac:dyDescent="0.35">
      <c r="A2392">
        <v>2025</v>
      </c>
      <c r="B2392" s="5">
        <v>45748</v>
      </c>
      <c r="C2392" s="2">
        <v>45838</v>
      </c>
      <c r="D2392" s="2" t="s">
        <v>151</v>
      </c>
      <c r="E2392" t="s">
        <v>152</v>
      </c>
      <c r="F2392" t="s">
        <v>1150</v>
      </c>
      <c r="G2392" s="2">
        <v>45785</v>
      </c>
      <c r="H2392" s="2" t="s">
        <v>89</v>
      </c>
      <c r="I2392" t="s">
        <v>4890</v>
      </c>
      <c r="J2392" t="s">
        <v>4891</v>
      </c>
      <c r="L2392" t="s">
        <v>114</v>
      </c>
      <c r="M2392" t="s">
        <v>670</v>
      </c>
      <c r="N2392">
        <v>90050001</v>
      </c>
      <c r="O2392" t="s">
        <v>670</v>
      </c>
      <c r="P2392">
        <v>5</v>
      </c>
      <c r="Q2392" t="s">
        <v>134</v>
      </c>
      <c r="R2392">
        <v>9</v>
      </c>
      <c r="S2392" t="s">
        <v>12068</v>
      </c>
      <c r="T2392">
        <v>7870</v>
      </c>
      <c r="U2392" t="s">
        <v>150</v>
      </c>
      <c r="V2392" t="s">
        <v>811</v>
      </c>
      <c r="W2392" t="s">
        <v>812</v>
      </c>
      <c r="X2392" t="s">
        <v>813</v>
      </c>
      <c r="Y2392" s="2">
        <v>45853</v>
      </c>
      <c r="Z2392" s="2">
        <v>45853</v>
      </c>
    </row>
    <row r="2393" spans="1:26" x14ac:dyDescent="0.35">
      <c r="A2393">
        <v>2025</v>
      </c>
      <c r="B2393" s="5">
        <v>45748</v>
      </c>
      <c r="C2393" s="2">
        <v>45838</v>
      </c>
      <c r="D2393" s="2" t="s">
        <v>151</v>
      </c>
      <c r="E2393" t="s">
        <v>152</v>
      </c>
      <c r="F2393" t="s">
        <v>1150</v>
      </c>
      <c r="G2393" s="2">
        <v>45785</v>
      </c>
      <c r="H2393" s="2" t="s">
        <v>89</v>
      </c>
      <c r="I2393" t="s">
        <v>4892</v>
      </c>
      <c r="J2393">
        <v>310</v>
      </c>
      <c r="L2393" t="s">
        <v>101</v>
      </c>
      <c r="M2393" t="s">
        <v>369</v>
      </c>
      <c r="N2393">
        <v>90160001</v>
      </c>
      <c r="O2393" t="s">
        <v>369</v>
      </c>
      <c r="P2393">
        <v>16</v>
      </c>
      <c r="Q2393" t="s">
        <v>141</v>
      </c>
      <c r="R2393">
        <v>9</v>
      </c>
      <c r="S2393" t="s">
        <v>12068</v>
      </c>
      <c r="T2393">
        <v>11000</v>
      </c>
      <c r="U2393" t="s">
        <v>150</v>
      </c>
      <c r="V2393" t="s">
        <v>811</v>
      </c>
      <c r="W2393" t="s">
        <v>812</v>
      </c>
      <c r="X2393" t="s">
        <v>813</v>
      </c>
      <c r="Y2393" s="2">
        <v>45853</v>
      </c>
      <c r="Z2393" s="2">
        <v>45853</v>
      </c>
    </row>
    <row r="2394" spans="1:26" x14ac:dyDescent="0.35">
      <c r="A2394">
        <v>2025</v>
      </c>
      <c r="B2394" s="5">
        <v>45748</v>
      </c>
      <c r="C2394" s="2">
        <v>45838</v>
      </c>
      <c r="D2394" s="2" t="s">
        <v>151</v>
      </c>
      <c r="E2394" t="s">
        <v>152</v>
      </c>
      <c r="F2394" t="s">
        <v>1150</v>
      </c>
      <c r="G2394" s="2">
        <v>45785</v>
      </c>
      <c r="H2394" s="2" t="s">
        <v>89</v>
      </c>
      <c r="I2394" t="s">
        <v>4893</v>
      </c>
      <c r="J2394" t="s">
        <v>4894</v>
      </c>
      <c r="K2394" t="s">
        <v>4895</v>
      </c>
      <c r="L2394" t="s">
        <v>104</v>
      </c>
      <c r="M2394" t="s">
        <v>1144</v>
      </c>
      <c r="N2394">
        <v>90070001</v>
      </c>
      <c r="O2394" t="s">
        <v>1144</v>
      </c>
      <c r="P2394">
        <v>7</v>
      </c>
      <c r="Q2394" t="s">
        <v>143</v>
      </c>
      <c r="R2394">
        <v>9</v>
      </c>
      <c r="S2394" t="s">
        <v>12068</v>
      </c>
      <c r="T2394">
        <v>9220</v>
      </c>
      <c r="U2394" t="s">
        <v>150</v>
      </c>
      <c r="V2394" t="s">
        <v>811</v>
      </c>
      <c r="W2394" t="s">
        <v>812</v>
      </c>
      <c r="X2394" t="s">
        <v>813</v>
      </c>
      <c r="Y2394" s="2">
        <v>45853</v>
      </c>
      <c r="Z2394" s="2">
        <v>45853</v>
      </c>
    </row>
    <row r="2395" spans="1:26" x14ac:dyDescent="0.35">
      <c r="A2395">
        <v>2025</v>
      </c>
      <c r="B2395" s="5">
        <v>45748</v>
      </c>
      <c r="C2395" s="2">
        <v>45838</v>
      </c>
      <c r="D2395" s="2" t="s">
        <v>151</v>
      </c>
      <c r="E2395" t="s">
        <v>152</v>
      </c>
      <c r="F2395" t="s">
        <v>1150</v>
      </c>
      <c r="G2395" s="2">
        <v>45785</v>
      </c>
      <c r="H2395" s="2" t="s">
        <v>73</v>
      </c>
      <c r="I2395" t="s">
        <v>4896</v>
      </c>
      <c r="J2395" t="s">
        <v>4897</v>
      </c>
      <c r="K2395" t="s">
        <v>191</v>
      </c>
      <c r="L2395" t="s">
        <v>104</v>
      </c>
      <c r="M2395" t="s">
        <v>11598</v>
      </c>
      <c r="N2395">
        <v>90120001</v>
      </c>
      <c r="O2395" t="s">
        <v>11598</v>
      </c>
      <c r="P2395">
        <v>12</v>
      </c>
      <c r="Q2395" t="s">
        <v>138</v>
      </c>
      <c r="R2395">
        <v>9</v>
      </c>
      <c r="S2395" t="s">
        <v>12068</v>
      </c>
      <c r="T2395">
        <v>14098</v>
      </c>
      <c r="U2395" t="s">
        <v>150</v>
      </c>
      <c r="V2395" t="s">
        <v>811</v>
      </c>
      <c r="W2395" t="s">
        <v>812</v>
      </c>
      <c r="X2395" t="s">
        <v>813</v>
      </c>
      <c r="Y2395" s="2">
        <v>45853</v>
      </c>
      <c r="Z2395" s="2">
        <v>45853</v>
      </c>
    </row>
    <row r="2396" spans="1:26" x14ac:dyDescent="0.35">
      <c r="A2396">
        <v>2025</v>
      </c>
      <c r="B2396" s="5">
        <v>45748</v>
      </c>
      <c r="C2396" s="2">
        <v>45838</v>
      </c>
      <c r="D2396" s="2" t="s">
        <v>151</v>
      </c>
      <c r="E2396" t="s">
        <v>152</v>
      </c>
      <c r="F2396" t="s">
        <v>1150</v>
      </c>
      <c r="G2396" s="2">
        <v>45785</v>
      </c>
      <c r="H2396" s="2" t="s">
        <v>87</v>
      </c>
      <c r="I2396" t="s">
        <v>4898</v>
      </c>
      <c r="J2396">
        <v>526</v>
      </c>
      <c r="K2396" t="s">
        <v>4899</v>
      </c>
      <c r="L2396" t="s">
        <v>114</v>
      </c>
      <c r="M2396" t="s">
        <v>323</v>
      </c>
      <c r="N2396">
        <v>90140001</v>
      </c>
      <c r="O2396" t="s">
        <v>323</v>
      </c>
      <c r="P2396">
        <v>14</v>
      </c>
      <c r="Q2396" t="s">
        <v>133</v>
      </c>
      <c r="R2396">
        <v>9</v>
      </c>
      <c r="S2396" t="s">
        <v>12068</v>
      </c>
      <c r="T2396">
        <v>3330</v>
      </c>
      <c r="U2396" t="s">
        <v>150</v>
      </c>
      <c r="V2396" t="s">
        <v>811</v>
      </c>
      <c r="W2396" t="s">
        <v>812</v>
      </c>
      <c r="X2396" t="s">
        <v>813</v>
      </c>
      <c r="Y2396" s="2">
        <v>45853</v>
      </c>
      <c r="Z2396" s="2">
        <v>45853</v>
      </c>
    </row>
    <row r="2397" spans="1:26" x14ac:dyDescent="0.35">
      <c r="A2397">
        <v>2025</v>
      </c>
      <c r="B2397" s="5">
        <v>45748</v>
      </c>
      <c r="C2397" s="2">
        <v>45838</v>
      </c>
      <c r="D2397" s="2" t="s">
        <v>151</v>
      </c>
      <c r="E2397" t="s">
        <v>152</v>
      </c>
      <c r="F2397" t="s">
        <v>1150</v>
      </c>
      <c r="G2397" s="2">
        <v>45785</v>
      </c>
      <c r="H2397" s="2" t="s">
        <v>86</v>
      </c>
      <c r="I2397" t="s">
        <v>4900</v>
      </c>
      <c r="J2397">
        <v>18</v>
      </c>
      <c r="L2397" t="s">
        <v>114</v>
      </c>
      <c r="M2397" t="s">
        <v>11599</v>
      </c>
      <c r="N2397">
        <v>90090001</v>
      </c>
      <c r="O2397" t="s">
        <v>11599</v>
      </c>
      <c r="P2397">
        <v>9</v>
      </c>
      <c r="Q2397" t="s">
        <v>146</v>
      </c>
      <c r="R2397">
        <v>9</v>
      </c>
      <c r="S2397" t="s">
        <v>12068</v>
      </c>
      <c r="T2397">
        <v>12200</v>
      </c>
      <c r="U2397" t="s">
        <v>150</v>
      </c>
      <c r="V2397" t="s">
        <v>811</v>
      </c>
      <c r="W2397" t="s">
        <v>812</v>
      </c>
      <c r="X2397" t="s">
        <v>813</v>
      </c>
      <c r="Y2397" s="2">
        <v>45853</v>
      </c>
      <c r="Z2397" s="2">
        <v>45853</v>
      </c>
    </row>
    <row r="2398" spans="1:26" x14ac:dyDescent="0.35">
      <c r="A2398">
        <v>2025</v>
      </c>
      <c r="B2398" s="5">
        <v>45748</v>
      </c>
      <c r="C2398" s="2">
        <v>45838</v>
      </c>
      <c r="D2398" s="2" t="s">
        <v>151</v>
      </c>
      <c r="E2398" t="s">
        <v>152</v>
      </c>
      <c r="F2398" t="s">
        <v>1150</v>
      </c>
      <c r="G2398" s="2">
        <v>45785</v>
      </c>
      <c r="H2398" s="2" t="s">
        <v>83</v>
      </c>
      <c r="I2398" t="s">
        <v>4901</v>
      </c>
      <c r="J2398" t="s">
        <v>4902</v>
      </c>
      <c r="K2398" t="s">
        <v>186</v>
      </c>
      <c r="L2398" t="s">
        <v>128</v>
      </c>
      <c r="M2398" t="s">
        <v>968</v>
      </c>
      <c r="N2398">
        <v>90100001</v>
      </c>
      <c r="O2398" t="s">
        <v>968</v>
      </c>
      <c r="P2398">
        <v>10</v>
      </c>
      <c r="Q2398" t="s">
        <v>135</v>
      </c>
      <c r="R2398">
        <v>9</v>
      </c>
      <c r="S2398" t="s">
        <v>12068</v>
      </c>
      <c r="T2398">
        <v>1700</v>
      </c>
      <c r="U2398" t="s">
        <v>150</v>
      </c>
      <c r="V2398" t="s">
        <v>811</v>
      </c>
      <c r="W2398" t="s">
        <v>812</v>
      </c>
      <c r="X2398" t="s">
        <v>813</v>
      </c>
      <c r="Y2398" s="2">
        <v>45853</v>
      </c>
      <c r="Z2398" s="2">
        <v>45853</v>
      </c>
    </row>
    <row r="2399" spans="1:26" x14ac:dyDescent="0.35">
      <c r="A2399">
        <v>2025</v>
      </c>
      <c r="B2399" s="5">
        <v>45748</v>
      </c>
      <c r="C2399" s="2">
        <v>45838</v>
      </c>
      <c r="D2399" s="2" t="s">
        <v>151</v>
      </c>
      <c r="E2399" t="s">
        <v>152</v>
      </c>
      <c r="F2399" t="s">
        <v>1150</v>
      </c>
      <c r="G2399" s="2">
        <v>45785</v>
      </c>
      <c r="H2399" s="2" t="s">
        <v>89</v>
      </c>
      <c r="I2399" t="s">
        <v>4903</v>
      </c>
      <c r="J2399" t="s">
        <v>4904</v>
      </c>
      <c r="K2399" t="s">
        <v>212</v>
      </c>
      <c r="L2399" t="s">
        <v>114</v>
      </c>
      <c r="M2399" t="s">
        <v>342</v>
      </c>
      <c r="N2399">
        <v>90100001</v>
      </c>
      <c r="O2399" t="s">
        <v>342</v>
      </c>
      <c r="P2399">
        <v>10</v>
      </c>
      <c r="Q2399" t="s">
        <v>135</v>
      </c>
      <c r="R2399">
        <v>9</v>
      </c>
      <c r="S2399" t="s">
        <v>12068</v>
      </c>
      <c r="T2399">
        <v>1700</v>
      </c>
      <c r="U2399" t="s">
        <v>150</v>
      </c>
      <c r="V2399" t="s">
        <v>811</v>
      </c>
      <c r="W2399" t="s">
        <v>812</v>
      </c>
      <c r="X2399" t="s">
        <v>813</v>
      </c>
      <c r="Y2399" s="2">
        <v>45853</v>
      </c>
      <c r="Z2399" s="2">
        <v>45853</v>
      </c>
    </row>
    <row r="2400" spans="1:26" x14ac:dyDescent="0.35">
      <c r="A2400">
        <v>2025</v>
      </c>
      <c r="B2400" s="5">
        <v>45748</v>
      </c>
      <c r="C2400" s="2">
        <v>45838</v>
      </c>
      <c r="D2400" s="2" t="s">
        <v>151</v>
      </c>
      <c r="E2400" t="s">
        <v>152</v>
      </c>
      <c r="F2400" t="s">
        <v>1150</v>
      </c>
      <c r="G2400" s="2">
        <v>45785</v>
      </c>
      <c r="H2400" s="2" t="s">
        <v>86</v>
      </c>
      <c r="I2400" t="s">
        <v>4905</v>
      </c>
      <c r="J2400">
        <v>3527</v>
      </c>
      <c r="K2400" t="s">
        <v>2984</v>
      </c>
      <c r="L2400" t="s">
        <v>114</v>
      </c>
      <c r="M2400" t="s">
        <v>759</v>
      </c>
      <c r="N2400">
        <v>90030001</v>
      </c>
      <c r="O2400" t="s">
        <v>759</v>
      </c>
      <c r="P2400">
        <v>3</v>
      </c>
      <c r="Q2400" t="s">
        <v>136</v>
      </c>
      <c r="R2400">
        <v>9</v>
      </c>
      <c r="S2400" t="s">
        <v>12068</v>
      </c>
      <c r="T2400">
        <v>4620</v>
      </c>
      <c r="U2400" t="s">
        <v>150</v>
      </c>
      <c r="V2400" t="s">
        <v>811</v>
      </c>
      <c r="W2400" t="s">
        <v>812</v>
      </c>
      <c r="X2400" t="s">
        <v>813</v>
      </c>
      <c r="Y2400" s="2">
        <v>45853</v>
      </c>
      <c r="Z2400" s="2">
        <v>45853</v>
      </c>
    </row>
    <row r="2401" spans="1:26" x14ac:dyDescent="0.35">
      <c r="A2401">
        <v>2025</v>
      </c>
      <c r="B2401" s="5">
        <v>45748</v>
      </c>
      <c r="C2401" s="2">
        <v>45838</v>
      </c>
      <c r="D2401" s="2" t="s">
        <v>151</v>
      </c>
      <c r="E2401" t="s">
        <v>152</v>
      </c>
      <c r="F2401" t="s">
        <v>1150</v>
      </c>
      <c r="G2401" s="2">
        <v>45785</v>
      </c>
      <c r="H2401" s="2" t="s">
        <v>86</v>
      </c>
      <c r="I2401" t="s">
        <v>4906</v>
      </c>
      <c r="J2401" t="s">
        <v>4907</v>
      </c>
      <c r="K2401" t="s">
        <v>4908</v>
      </c>
      <c r="L2401" t="s">
        <v>114</v>
      </c>
      <c r="M2401" t="s">
        <v>606</v>
      </c>
      <c r="N2401">
        <v>90100001</v>
      </c>
      <c r="O2401" t="s">
        <v>606</v>
      </c>
      <c r="P2401">
        <v>10</v>
      </c>
      <c r="Q2401" t="s">
        <v>135</v>
      </c>
      <c r="R2401">
        <v>9</v>
      </c>
      <c r="S2401" t="s">
        <v>12068</v>
      </c>
      <c r="T2401">
        <v>1180</v>
      </c>
      <c r="U2401" t="s">
        <v>150</v>
      </c>
      <c r="V2401" t="s">
        <v>811</v>
      </c>
      <c r="W2401" t="s">
        <v>812</v>
      </c>
      <c r="X2401" t="s">
        <v>813</v>
      </c>
      <c r="Y2401" s="2">
        <v>45853</v>
      </c>
      <c r="Z2401" s="2">
        <v>45853</v>
      </c>
    </row>
    <row r="2402" spans="1:26" x14ac:dyDescent="0.35">
      <c r="A2402">
        <v>2025</v>
      </c>
      <c r="B2402" s="5">
        <v>45748</v>
      </c>
      <c r="C2402" s="2">
        <v>45838</v>
      </c>
      <c r="D2402" s="2" t="s">
        <v>151</v>
      </c>
      <c r="E2402" t="s">
        <v>152</v>
      </c>
      <c r="F2402" t="s">
        <v>1150</v>
      </c>
      <c r="G2402" s="2">
        <v>45785</v>
      </c>
      <c r="H2402" s="2" t="s">
        <v>87</v>
      </c>
      <c r="I2402" t="s">
        <v>4909</v>
      </c>
      <c r="J2402" t="s">
        <v>1966</v>
      </c>
      <c r="K2402" t="s">
        <v>4910</v>
      </c>
      <c r="L2402" t="s">
        <v>114</v>
      </c>
      <c r="M2402" t="s">
        <v>651</v>
      </c>
      <c r="N2402">
        <v>90150001</v>
      </c>
      <c r="O2402" t="s">
        <v>651</v>
      </c>
      <c r="P2402">
        <v>15</v>
      </c>
      <c r="Q2402" t="s">
        <v>142</v>
      </c>
      <c r="R2402">
        <v>9</v>
      </c>
      <c r="S2402" t="s">
        <v>12068</v>
      </c>
      <c r="T2402">
        <v>6920</v>
      </c>
      <c r="U2402" t="s">
        <v>150</v>
      </c>
      <c r="V2402" t="s">
        <v>811</v>
      </c>
      <c r="W2402" t="s">
        <v>812</v>
      </c>
      <c r="X2402" t="s">
        <v>813</v>
      </c>
      <c r="Y2402" s="2">
        <v>45853</v>
      </c>
      <c r="Z2402" s="2">
        <v>45853</v>
      </c>
    </row>
    <row r="2403" spans="1:26" x14ac:dyDescent="0.35">
      <c r="A2403">
        <v>2025</v>
      </c>
      <c r="B2403" s="5">
        <v>45748</v>
      </c>
      <c r="C2403" s="2">
        <v>45838</v>
      </c>
      <c r="D2403" s="2" t="s">
        <v>151</v>
      </c>
      <c r="E2403" t="s">
        <v>152</v>
      </c>
      <c r="F2403" t="s">
        <v>1150</v>
      </c>
      <c r="G2403" s="2">
        <v>45785</v>
      </c>
      <c r="H2403" s="2" t="s">
        <v>87</v>
      </c>
      <c r="I2403" t="s">
        <v>4911</v>
      </c>
      <c r="J2403" t="s">
        <v>1962</v>
      </c>
      <c r="K2403" t="s">
        <v>4912</v>
      </c>
      <c r="L2403" t="s">
        <v>114</v>
      </c>
      <c r="M2403" t="s">
        <v>651</v>
      </c>
      <c r="N2403">
        <v>90150001</v>
      </c>
      <c r="O2403" t="s">
        <v>651</v>
      </c>
      <c r="P2403">
        <v>15</v>
      </c>
      <c r="Q2403" t="s">
        <v>142</v>
      </c>
      <c r="R2403">
        <v>9</v>
      </c>
      <c r="S2403" t="s">
        <v>12068</v>
      </c>
      <c r="T2403">
        <v>6920</v>
      </c>
      <c r="U2403" t="s">
        <v>150</v>
      </c>
      <c r="V2403" t="s">
        <v>811</v>
      </c>
      <c r="W2403" t="s">
        <v>812</v>
      </c>
      <c r="X2403" t="s">
        <v>813</v>
      </c>
      <c r="Y2403" s="2">
        <v>45853</v>
      </c>
      <c r="Z2403" s="2">
        <v>45853</v>
      </c>
    </row>
    <row r="2404" spans="1:26" x14ac:dyDescent="0.35">
      <c r="A2404">
        <v>2025</v>
      </c>
      <c r="B2404" s="5">
        <v>45748</v>
      </c>
      <c r="C2404" s="2">
        <v>45838</v>
      </c>
      <c r="D2404" s="2" t="s">
        <v>151</v>
      </c>
      <c r="E2404" t="s">
        <v>152</v>
      </c>
      <c r="F2404" t="s">
        <v>1150</v>
      </c>
      <c r="G2404" s="2">
        <v>45785</v>
      </c>
      <c r="H2404" s="2" t="s">
        <v>89</v>
      </c>
      <c r="I2404" t="s">
        <v>4913</v>
      </c>
      <c r="J2404" t="s">
        <v>4914</v>
      </c>
      <c r="K2404" t="s">
        <v>4915</v>
      </c>
      <c r="L2404" t="s">
        <v>103</v>
      </c>
      <c r="M2404" t="s">
        <v>11600</v>
      </c>
      <c r="N2404">
        <v>90070001</v>
      </c>
      <c r="O2404" t="s">
        <v>11600</v>
      </c>
      <c r="P2404">
        <v>7</v>
      </c>
      <c r="Q2404" t="s">
        <v>143</v>
      </c>
      <c r="R2404">
        <v>9</v>
      </c>
      <c r="S2404" t="s">
        <v>12068</v>
      </c>
      <c r="T2404">
        <v>9208</v>
      </c>
      <c r="U2404" t="s">
        <v>150</v>
      </c>
      <c r="V2404" t="s">
        <v>811</v>
      </c>
      <c r="W2404" t="s">
        <v>812</v>
      </c>
      <c r="X2404" t="s">
        <v>813</v>
      </c>
      <c r="Y2404" s="2">
        <v>45853</v>
      </c>
      <c r="Z2404" s="2">
        <v>45853</v>
      </c>
    </row>
    <row r="2405" spans="1:26" x14ac:dyDescent="0.35">
      <c r="A2405">
        <v>2025</v>
      </c>
      <c r="B2405" s="5">
        <v>45748</v>
      </c>
      <c r="C2405" s="2">
        <v>45838</v>
      </c>
      <c r="D2405" s="2" t="s">
        <v>151</v>
      </c>
      <c r="E2405" t="s">
        <v>152</v>
      </c>
      <c r="F2405" t="s">
        <v>1150</v>
      </c>
      <c r="G2405" s="2">
        <v>45785</v>
      </c>
      <c r="H2405" s="2" t="s">
        <v>89</v>
      </c>
      <c r="I2405" t="s">
        <v>4916</v>
      </c>
      <c r="J2405" t="s">
        <v>4917</v>
      </c>
      <c r="L2405" t="s">
        <v>104</v>
      </c>
      <c r="M2405" t="s">
        <v>297</v>
      </c>
      <c r="N2405">
        <v>90050001</v>
      </c>
      <c r="O2405" t="s">
        <v>297</v>
      </c>
      <c r="P2405">
        <v>5</v>
      </c>
      <c r="Q2405" t="s">
        <v>134</v>
      </c>
      <c r="R2405">
        <v>9</v>
      </c>
      <c r="S2405" t="s">
        <v>12068</v>
      </c>
      <c r="T2405">
        <v>7755</v>
      </c>
      <c r="U2405" t="s">
        <v>150</v>
      </c>
      <c r="V2405" t="s">
        <v>811</v>
      </c>
      <c r="W2405" t="s">
        <v>812</v>
      </c>
      <c r="X2405" t="s">
        <v>813</v>
      </c>
      <c r="Y2405" s="2">
        <v>45853</v>
      </c>
      <c r="Z2405" s="2">
        <v>45853</v>
      </c>
    </row>
    <row r="2406" spans="1:26" x14ac:dyDescent="0.35">
      <c r="A2406">
        <v>2025</v>
      </c>
      <c r="B2406" s="5">
        <v>45748</v>
      </c>
      <c r="C2406" s="2">
        <v>45838</v>
      </c>
      <c r="D2406" s="2" t="s">
        <v>151</v>
      </c>
      <c r="E2406" t="s">
        <v>152</v>
      </c>
      <c r="F2406" t="s">
        <v>1150</v>
      </c>
      <c r="G2406" s="2">
        <v>45785</v>
      </c>
      <c r="H2406" s="2" t="s">
        <v>87</v>
      </c>
      <c r="I2406" t="s">
        <v>4918</v>
      </c>
      <c r="J2406" t="s">
        <v>1962</v>
      </c>
      <c r="K2406" t="s">
        <v>4919</v>
      </c>
      <c r="L2406" t="s">
        <v>114</v>
      </c>
      <c r="M2406" t="s">
        <v>651</v>
      </c>
      <c r="N2406">
        <v>90150001</v>
      </c>
      <c r="O2406" t="s">
        <v>651</v>
      </c>
      <c r="P2406">
        <v>15</v>
      </c>
      <c r="Q2406" t="s">
        <v>142</v>
      </c>
      <c r="R2406">
        <v>9</v>
      </c>
      <c r="S2406" t="s">
        <v>12068</v>
      </c>
      <c r="T2406">
        <v>6920</v>
      </c>
      <c r="U2406" t="s">
        <v>150</v>
      </c>
      <c r="V2406" t="s">
        <v>811</v>
      </c>
      <c r="W2406" t="s">
        <v>812</v>
      </c>
      <c r="X2406" t="s">
        <v>813</v>
      </c>
      <c r="Y2406" s="2">
        <v>45853</v>
      </c>
      <c r="Z2406" s="2">
        <v>45853</v>
      </c>
    </row>
    <row r="2407" spans="1:26" x14ac:dyDescent="0.35">
      <c r="A2407">
        <v>2025</v>
      </c>
      <c r="B2407" s="5">
        <v>45748</v>
      </c>
      <c r="C2407" s="2">
        <v>45838</v>
      </c>
      <c r="D2407" s="2" t="s">
        <v>151</v>
      </c>
      <c r="E2407" t="s">
        <v>152</v>
      </c>
      <c r="F2407" t="s">
        <v>1150</v>
      </c>
      <c r="G2407" s="2">
        <v>45785</v>
      </c>
      <c r="H2407" s="2" t="s">
        <v>89</v>
      </c>
      <c r="I2407" t="s">
        <v>4920</v>
      </c>
      <c r="J2407" t="s">
        <v>4921</v>
      </c>
      <c r="K2407" t="s">
        <v>205</v>
      </c>
      <c r="L2407" t="s">
        <v>114</v>
      </c>
      <c r="M2407" t="s">
        <v>289</v>
      </c>
      <c r="N2407">
        <v>90020001</v>
      </c>
      <c r="O2407" t="s">
        <v>289</v>
      </c>
      <c r="P2407">
        <v>2</v>
      </c>
      <c r="Q2407" t="s">
        <v>140</v>
      </c>
      <c r="R2407">
        <v>9</v>
      </c>
      <c r="S2407" t="s">
        <v>12068</v>
      </c>
      <c r="T2407">
        <v>2080</v>
      </c>
      <c r="U2407" t="s">
        <v>150</v>
      </c>
      <c r="V2407" t="s">
        <v>811</v>
      </c>
      <c r="W2407" t="s">
        <v>812</v>
      </c>
      <c r="X2407" t="s">
        <v>813</v>
      </c>
      <c r="Y2407" s="2">
        <v>45853</v>
      </c>
      <c r="Z2407" s="2">
        <v>45853</v>
      </c>
    </row>
    <row r="2408" spans="1:26" x14ac:dyDescent="0.35">
      <c r="A2408">
        <v>2025</v>
      </c>
      <c r="B2408" s="5">
        <v>45748</v>
      </c>
      <c r="C2408" s="2">
        <v>45838</v>
      </c>
      <c r="D2408" s="2" t="s">
        <v>151</v>
      </c>
      <c r="E2408" t="s">
        <v>152</v>
      </c>
      <c r="F2408" t="s">
        <v>1150</v>
      </c>
      <c r="G2408" s="2">
        <v>45785</v>
      </c>
      <c r="H2408" s="2" t="s">
        <v>89</v>
      </c>
      <c r="I2408" t="s">
        <v>4922</v>
      </c>
      <c r="J2408">
        <v>181</v>
      </c>
      <c r="K2408" t="s">
        <v>4923</v>
      </c>
      <c r="L2408" t="s">
        <v>114</v>
      </c>
      <c r="M2408" t="s">
        <v>525</v>
      </c>
      <c r="N2408">
        <v>90020001</v>
      </c>
      <c r="O2408" t="s">
        <v>525</v>
      </c>
      <c r="P2408">
        <v>2</v>
      </c>
      <c r="Q2408" t="s">
        <v>140</v>
      </c>
      <c r="R2408">
        <v>9</v>
      </c>
      <c r="S2408" t="s">
        <v>12068</v>
      </c>
      <c r="T2408">
        <v>2099</v>
      </c>
      <c r="U2408" t="s">
        <v>150</v>
      </c>
      <c r="V2408" t="s">
        <v>811</v>
      </c>
      <c r="W2408" t="s">
        <v>812</v>
      </c>
      <c r="X2408" t="s">
        <v>813</v>
      </c>
      <c r="Y2408" s="2">
        <v>45853</v>
      </c>
      <c r="Z2408" s="2">
        <v>45853</v>
      </c>
    </row>
    <row r="2409" spans="1:26" x14ac:dyDescent="0.35">
      <c r="A2409">
        <v>2025</v>
      </c>
      <c r="B2409" s="5">
        <v>45748</v>
      </c>
      <c r="C2409" s="2">
        <v>45838</v>
      </c>
      <c r="D2409" s="2" t="s">
        <v>151</v>
      </c>
      <c r="E2409" t="s">
        <v>152</v>
      </c>
      <c r="F2409" t="s">
        <v>1150</v>
      </c>
      <c r="G2409" s="2">
        <v>45785</v>
      </c>
      <c r="H2409" s="2" t="s">
        <v>89</v>
      </c>
      <c r="I2409" t="s">
        <v>4924</v>
      </c>
      <c r="J2409">
        <v>420</v>
      </c>
      <c r="L2409" t="s">
        <v>114</v>
      </c>
      <c r="M2409" t="s">
        <v>665</v>
      </c>
      <c r="N2409">
        <v>90070001</v>
      </c>
      <c r="O2409" t="s">
        <v>665</v>
      </c>
      <c r="P2409">
        <v>7</v>
      </c>
      <c r="Q2409" t="s">
        <v>143</v>
      </c>
      <c r="R2409">
        <v>9</v>
      </c>
      <c r="S2409" t="s">
        <v>12068</v>
      </c>
      <c r="T2409">
        <v>9450</v>
      </c>
      <c r="U2409" t="s">
        <v>150</v>
      </c>
      <c r="V2409" t="s">
        <v>811</v>
      </c>
      <c r="W2409" t="s">
        <v>812</v>
      </c>
      <c r="X2409" t="s">
        <v>813</v>
      </c>
      <c r="Y2409" s="2">
        <v>45853</v>
      </c>
      <c r="Z2409" s="2">
        <v>45853</v>
      </c>
    </row>
    <row r="2410" spans="1:26" x14ac:dyDescent="0.35">
      <c r="A2410">
        <v>2025</v>
      </c>
      <c r="B2410" s="5">
        <v>45748</v>
      </c>
      <c r="C2410" s="2">
        <v>45838</v>
      </c>
      <c r="D2410" s="2" t="s">
        <v>151</v>
      </c>
      <c r="E2410" t="s">
        <v>152</v>
      </c>
      <c r="F2410" t="s">
        <v>1150</v>
      </c>
      <c r="G2410" s="2">
        <v>45785</v>
      </c>
      <c r="H2410" s="2" t="s">
        <v>89</v>
      </c>
      <c r="I2410" t="s">
        <v>4925</v>
      </c>
      <c r="J2410" t="s">
        <v>4926</v>
      </c>
      <c r="L2410" t="s">
        <v>105</v>
      </c>
      <c r="M2410" t="s">
        <v>396</v>
      </c>
      <c r="N2410">
        <v>90110001</v>
      </c>
      <c r="O2410" t="s">
        <v>396</v>
      </c>
      <c r="P2410">
        <v>11</v>
      </c>
      <c r="Q2410" t="s">
        <v>147</v>
      </c>
      <c r="R2410">
        <v>9</v>
      </c>
      <c r="S2410" t="s">
        <v>12068</v>
      </c>
      <c r="T2410">
        <v>13080</v>
      </c>
      <c r="U2410" t="s">
        <v>150</v>
      </c>
      <c r="V2410" t="s">
        <v>811</v>
      </c>
      <c r="W2410" t="s">
        <v>812</v>
      </c>
      <c r="X2410" t="s">
        <v>813</v>
      </c>
      <c r="Y2410" s="2">
        <v>45853</v>
      </c>
      <c r="Z2410" s="2">
        <v>45853</v>
      </c>
    </row>
    <row r="2411" spans="1:26" x14ac:dyDescent="0.35">
      <c r="A2411">
        <v>2025</v>
      </c>
      <c r="B2411" s="5">
        <v>45748</v>
      </c>
      <c r="C2411" s="2">
        <v>45838</v>
      </c>
      <c r="D2411" s="2" t="s">
        <v>151</v>
      </c>
      <c r="E2411" t="s">
        <v>152</v>
      </c>
      <c r="F2411" t="s">
        <v>1150</v>
      </c>
      <c r="G2411" s="2">
        <v>45785</v>
      </c>
      <c r="H2411" s="2" t="s">
        <v>89</v>
      </c>
      <c r="I2411" t="s">
        <v>4927</v>
      </c>
      <c r="J2411">
        <v>102</v>
      </c>
      <c r="L2411" t="s">
        <v>114</v>
      </c>
      <c r="M2411" t="s">
        <v>600</v>
      </c>
      <c r="N2411">
        <v>90140001</v>
      </c>
      <c r="O2411" t="s">
        <v>600</v>
      </c>
      <c r="P2411">
        <v>14</v>
      </c>
      <c r="Q2411" t="s">
        <v>133</v>
      </c>
      <c r="R2411">
        <v>9</v>
      </c>
      <c r="S2411" t="s">
        <v>12068</v>
      </c>
      <c r="T2411">
        <v>3500</v>
      </c>
      <c r="U2411" t="s">
        <v>150</v>
      </c>
      <c r="V2411" t="s">
        <v>811</v>
      </c>
      <c r="W2411" t="s">
        <v>812</v>
      </c>
      <c r="X2411" t="s">
        <v>813</v>
      </c>
      <c r="Y2411" s="2">
        <v>45853</v>
      </c>
      <c r="Z2411" s="2">
        <v>45853</v>
      </c>
    </row>
    <row r="2412" spans="1:26" x14ac:dyDescent="0.35">
      <c r="A2412">
        <v>2025</v>
      </c>
      <c r="B2412" s="5">
        <v>45748</v>
      </c>
      <c r="C2412" s="2">
        <v>45838</v>
      </c>
      <c r="D2412" s="2" t="s">
        <v>151</v>
      </c>
      <c r="E2412" t="s">
        <v>152</v>
      </c>
      <c r="F2412" t="s">
        <v>1150</v>
      </c>
      <c r="G2412" s="2">
        <v>45785</v>
      </c>
      <c r="H2412" s="2" t="s">
        <v>89</v>
      </c>
      <c r="I2412" t="s">
        <v>4928</v>
      </c>
      <c r="J2412">
        <v>206</v>
      </c>
      <c r="L2412" t="s">
        <v>114</v>
      </c>
      <c r="M2412" t="s">
        <v>448</v>
      </c>
      <c r="N2412">
        <v>90150001</v>
      </c>
      <c r="O2412" t="s">
        <v>448</v>
      </c>
      <c r="P2412">
        <v>15</v>
      </c>
      <c r="Q2412" t="s">
        <v>142</v>
      </c>
      <c r="R2412">
        <v>9</v>
      </c>
      <c r="S2412" t="s">
        <v>12068</v>
      </c>
      <c r="T2412">
        <v>6700</v>
      </c>
      <c r="U2412" t="s">
        <v>150</v>
      </c>
      <c r="V2412" t="s">
        <v>811</v>
      </c>
      <c r="W2412" t="s">
        <v>812</v>
      </c>
      <c r="X2412" t="s">
        <v>813</v>
      </c>
      <c r="Y2412" s="2">
        <v>45853</v>
      </c>
      <c r="Z2412" s="2">
        <v>45853</v>
      </c>
    </row>
    <row r="2413" spans="1:26" x14ac:dyDescent="0.35">
      <c r="A2413">
        <v>2025</v>
      </c>
      <c r="B2413" s="5">
        <v>45748</v>
      </c>
      <c r="C2413" s="2">
        <v>45838</v>
      </c>
      <c r="D2413" s="2" t="s">
        <v>151</v>
      </c>
      <c r="E2413" t="s">
        <v>152</v>
      </c>
      <c r="F2413" t="s">
        <v>1150</v>
      </c>
      <c r="G2413" s="2">
        <v>45785</v>
      </c>
      <c r="H2413" s="2" t="s">
        <v>89</v>
      </c>
      <c r="I2413" t="s">
        <v>4929</v>
      </c>
      <c r="J2413">
        <v>153</v>
      </c>
      <c r="K2413">
        <v>201</v>
      </c>
      <c r="L2413" t="s">
        <v>114</v>
      </c>
      <c r="M2413" t="s">
        <v>299</v>
      </c>
      <c r="N2413">
        <v>90160001</v>
      </c>
      <c r="O2413" t="s">
        <v>299</v>
      </c>
      <c r="P2413">
        <v>16</v>
      </c>
      <c r="Q2413" t="s">
        <v>141</v>
      </c>
      <c r="R2413">
        <v>9</v>
      </c>
      <c r="S2413" t="s">
        <v>12068</v>
      </c>
      <c r="T2413">
        <v>11560</v>
      </c>
      <c r="U2413" t="s">
        <v>150</v>
      </c>
      <c r="V2413" t="s">
        <v>811</v>
      </c>
      <c r="W2413" t="s">
        <v>812</v>
      </c>
      <c r="X2413" t="s">
        <v>813</v>
      </c>
      <c r="Y2413" s="2">
        <v>45853</v>
      </c>
      <c r="Z2413" s="2">
        <v>45853</v>
      </c>
    </row>
    <row r="2414" spans="1:26" x14ac:dyDescent="0.35">
      <c r="A2414">
        <v>2025</v>
      </c>
      <c r="B2414" s="5">
        <v>45748</v>
      </c>
      <c r="C2414" s="2">
        <v>45838</v>
      </c>
      <c r="D2414" s="2" t="s">
        <v>151</v>
      </c>
      <c r="E2414" t="s">
        <v>152</v>
      </c>
      <c r="F2414" t="s">
        <v>1150</v>
      </c>
      <c r="G2414" s="2">
        <v>45785</v>
      </c>
      <c r="H2414" s="2" t="s">
        <v>89</v>
      </c>
      <c r="I2414" t="s">
        <v>4930</v>
      </c>
      <c r="J2414">
        <v>53</v>
      </c>
      <c r="K2414">
        <v>3</v>
      </c>
      <c r="L2414" t="s">
        <v>114</v>
      </c>
      <c r="M2414" t="s">
        <v>11601</v>
      </c>
      <c r="N2414">
        <v>90020001</v>
      </c>
      <c r="O2414" t="s">
        <v>11601</v>
      </c>
      <c r="P2414">
        <v>2</v>
      </c>
      <c r="Q2414" t="s">
        <v>140</v>
      </c>
      <c r="R2414">
        <v>9</v>
      </c>
      <c r="S2414" t="s">
        <v>12068</v>
      </c>
      <c r="T2414">
        <v>2090</v>
      </c>
      <c r="U2414" t="s">
        <v>150</v>
      </c>
      <c r="V2414" t="s">
        <v>811</v>
      </c>
      <c r="W2414" t="s">
        <v>812</v>
      </c>
      <c r="X2414" t="s">
        <v>813</v>
      </c>
      <c r="Y2414" s="2">
        <v>45853</v>
      </c>
      <c r="Z2414" s="2">
        <v>45853</v>
      </c>
    </row>
    <row r="2415" spans="1:26" x14ac:dyDescent="0.35">
      <c r="A2415">
        <v>2025</v>
      </c>
      <c r="B2415" s="5">
        <v>45748</v>
      </c>
      <c r="C2415" s="2">
        <v>45838</v>
      </c>
      <c r="D2415" s="2" t="s">
        <v>151</v>
      </c>
      <c r="E2415" t="s">
        <v>152</v>
      </c>
      <c r="F2415" t="s">
        <v>1150</v>
      </c>
      <c r="G2415" s="2">
        <v>45785</v>
      </c>
      <c r="H2415" s="2" t="s">
        <v>89</v>
      </c>
      <c r="I2415" t="s">
        <v>4931</v>
      </c>
      <c r="J2415">
        <v>153</v>
      </c>
      <c r="K2415">
        <v>401</v>
      </c>
      <c r="L2415" t="s">
        <v>114</v>
      </c>
      <c r="M2415" t="s">
        <v>299</v>
      </c>
      <c r="N2415">
        <v>90160001</v>
      </c>
      <c r="O2415" t="s">
        <v>299</v>
      </c>
      <c r="P2415">
        <v>16</v>
      </c>
      <c r="Q2415" t="s">
        <v>141</v>
      </c>
      <c r="R2415">
        <v>9</v>
      </c>
      <c r="S2415" t="s">
        <v>12068</v>
      </c>
      <c r="T2415">
        <v>11560</v>
      </c>
      <c r="U2415" t="s">
        <v>150</v>
      </c>
      <c r="V2415" t="s">
        <v>811</v>
      </c>
      <c r="W2415" t="s">
        <v>812</v>
      </c>
      <c r="X2415" t="s">
        <v>813</v>
      </c>
      <c r="Y2415" s="2">
        <v>45853</v>
      </c>
      <c r="Z2415" s="2">
        <v>45853</v>
      </c>
    </row>
    <row r="2416" spans="1:26" x14ac:dyDescent="0.35">
      <c r="A2416">
        <v>2025</v>
      </c>
      <c r="B2416" s="5">
        <v>45748</v>
      </c>
      <c r="C2416" s="2">
        <v>45838</v>
      </c>
      <c r="D2416" s="2" t="s">
        <v>151</v>
      </c>
      <c r="E2416" t="s">
        <v>152</v>
      </c>
      <c r="F2416" t="s">
        <v>1150</v>
      </c>
      <c r="G2416" s="2">
        <v>45785</v>
      </c>
      <c r="H2416" s="2" t="s">
        <v>89</v>
      </c>
      <c r="I2416" t="s">
        <v>4932</v>
      </c>
      <c r="J2416">
        <v>166</v>
      </c>
      <c r="K2416" t="s">
        <v>4933</v>
      </c>
      <c r="L2416" t="s">
        <v>114</v>
      </c>
      <c r="M2416" t="s">
        <v>606</v>
      </c>
      <c r="N2416">
        <v>90100001</v>
      </c>
      <c r="O2416" t="s">
        <v>606</v>
      </c>
      <c r="P2416">
        <v>10</v>
      </c>
      <c r="Q2416" t="s">
        <v>135</v>
      </c>
      <c r="R2416">
        <v>9</v>
      </c>
      <c r="S2416" t="s">
        <v>12068</v>
      </c>
      <c r="T2416">
        <v>1180</v>
      </c>
      <c r="U2416" t="s">
        <v>150</v>
      </c>
      <c r="V2416" t="s">
        <v>811</v>
      </c>
      <c r="W2416" t="s">
        <v>812</v>
      </c>
      <c r="X2416" t="s">
        <v>813</v>
      </c>
      <c r="Y2416" s="2">
        <v>45853</v>
      </c>
      <c r="Z2416" s="2">
        <v>45853</v>
      </c>
    </row>
    <row r="2417" spans="1:26" x14ac:dyDescent="0.35">
      <c r="A2417">
        <v>2025</v>
      </c>
      <c r="B2417" s="5">
        <v>45748</v>
      </c>
      <c r="C2417" s="2">
        <v>45838</v>
      </c>
      <c r="D2417" s="2" t="s">
        <v>151</v>
      </c>
      <c r="E2417" t="s">
        <v>152</v>
      </c>
      <c r="F2417" t="s">
        <v>1150</v>
      </c>
      <c r="G2417" s="2">
        <v>45785</v>
      </c>
      <c r="H2417" s="2" t="s">
        <v>89</v>
      </c>
      <c r="I2417" t="s">
        <v>4934</v>
      </c>
      <c r="J2417">
        <v>8</v>
      </c>
      <c r="L2417" t="s">
        <v>114</v>
      </c>
      <c r="M2417" t="s">
        <v>387</v>
      </c>
      <c r="N2417">
        <v>90160001</v>
      </c>
      <c r="O2417" t="s">
        <v>387</v>
      </c>
      <c r="P2417">
        <v>16</v>
      </c>
      <c r="Q2417" t="s">
        <v>141</v>
      </c>
      <c r="R2417">
        <v>9</v>
      </c>
      <c r="S2417" t="s">
        <v>12068</v>
      </c>
      <c r="T2417">
        <v>11220</v>
      </c>
      <c r="U2417" t="s">
        <v>150</v>
      </c>
      <c r="V2417" t="s">
        <v>811</v>
      </c>
      <c r="W2417" t="s">
        <v>812</v>
      </c>
      <c r="X2417" t="s">
        <v>813</v>
      </c>
      <c r="Y2417" s="2">
        <v>45853</v>
      </c>
      <c r="Z2417" s="2">
        <v>45853</v>
      </c>
    </row>
    <row r="2418" spans="1:26" x14ac:dyDescent="0.35">
      <c r="A2418">
        <v>2025</v>
      </c>
      <c r="B2418" s="5">
        <v>45748</v>
      </c>
      <c r="C2418" s="2">
        <v>45838</v>
      </c>
      <c r="D2418" s="2" t="s">
        <v>151</v>
      </c>
      <c r="E2418" t="s">
        <v>152</v>
      </c>
      <c r="F2418" t="s">
        <v>1150</v>
      </c>
      <c r="G2418" s="2">
        <v>45785</v>
      </c>
      <c r="H2418" s="2" t="s">
        <v>89</v>
      </c>
      <c r="I2418" t="s">
        <v>4935</v>
      </c>
      <c r="J2418">
        <v>136</v>
      </c>
      <c r="K2418" t="s">
        <v>4936</v>
      </c>
      <c r="L2418" t="s">
        <v>114</v>
      </c>
      <c r="M2418" t="s">
        <v>401</v>
      </c>
      <c r="N2418">
        <v>90150001</v>
      </c>
      <c r="O2418" t="s">
        <v>401</v>
      </c>
      <c r="P2418">
        <v>15</v>
      </c>
      <c r="Q2418" t="s">
        <v>142</v>
      </c>
      <c r="R2418">
        <v>9</v>
      </c>
      <c r="S2418" t="s">
        <v>12068</v>
      </c>
      <c r="T2418">
        <v>6720</v>
      </c>
      <c r="U2418" t="s">
        <v>150</v>
      </c>
      <c r="V2418" t="s">
        <v>811</v>
      </c>
      <c r="W2418" t="s">
        <v>812</v>
      </c>
      <c r="X2418" t="s">
        <v>813</v>
      </c>
      <c r="Y2418" s="2">
        <v>45853</v>
      </c>
      <c r="Z2418" s="2">
        <v>45853</v>
      </c>
    </row>
    <row r="2419" spans="1:26" x14ac:dyDescent="0.35">
      <c r="A2419">
        <v>2025</v>
      </c>
      <c r="B2419" s="5">
        <v>45748</v>
      </c>
      <c r="C2419" s="2">
        <v>45838</v>
      </c>
      <c r="D2419" s="2" t="s">
        <v>151</v>
      </c>
      <c r="E2419" t="s">
        <v>152</v>
      </c>
      <c r="F2419" t="s">
        <v>1150</v>
      </c>
      <c r="G2419" s="2">
        <v>45785</v>
      </c>
      <c r="H2419" s="2" t="s">
        <v>86</v>
      </c>
      <c r="I2419" t="s">
        <v>4937</v>
      </c>
      <c r="J2419">
        <v>551</v>
      </c>
      <c r="K2419" t="s">
        <v>4938</v>
      </c>
      <c r="L2419" t="s">
        <v>114</v>
      </c>
      <c r="M2419" t="s">
        <v>376</v>
      </c>
      <c r="N2419">
        <v>90050001</v>
      </c>
      <c r="O2419" t="s">
        <v>376</v>
      </c>
      <c r="P2419">
        <v>5</v>
      </c>
      <c r="Q2419" t="s">
        <v>134</v>
      </c>
      <c r="R2419">
        <v>9</v>
      </c>
      <c r="S2419" t="s">
        <v>12068</v>
      </c>
      <c r="T2419">
        <v>7239</v>
      </c>
      <c r="U2419" t="s">
        <v>150</v>
      </c>
      <c r="V2419" t="s">
        <v>811</v>
      </c>
      <c r="W2419" t="s">
        <v>812</v>
      </c>
      <c r="X2419" t="s">
        <v>813</v>
      </c>
      <c r="Y2419" s="2">
        <v>45853</v>
      </c>
      <c r="Z2419" s="2">
        <v>45853</v>
      </c>
    </row>
    <row r="2420" spans="1:26" x14ac:dyDescent="0.35">
      <c r="A2420">
        <v>2025</v>
      </c>
      <c r="B2420" s="5">
        <v>45748</v>
      </c>
      <c r="C2420" s="2">
        <v>45838</v>
      </c>
      <c r="D2420" s="2" t="s">
        <v>151</v>
      </c>
      <c r="E2420" t="s">
        <v>152</v>
      </c>
      <c r="F2420" t="s">
        <v>1150</v>
      </c>
      <c r="G2420" s="2">
        <v>45785</v>
      </c>
      <c r="H2420" s="2" t="s">
        <v>89</v>
      </c>
      <c r="I2420" t="s">
        <v>4939</v>
      </c>
      <c r="J2420" t="s">
        <v>4940</v>
      </c>
      <c r="L2420" t="s">
        <v>114</v>
      </c>
      <c r="M2420" t="s">
        <v>371</v>
      </c>
      <c r="N2420">
        <v>90140001</v>
      </c>
      <c r="O2420" t="s">
        <v>371</v>
      </c>
      <c r="P2420">
        <v>14</v>
      </c>
      <c r="Q2420" t="s">
        <v>133</v>
      </c>
      <c r="R2420">
        <v>9</v>
      </c>
      <c r="S2420" t="s">
        <v>12068</v>
      </c>
      <c r="T2420">
        <v>3810</v>
      </c>
      <c r="U2420" t="s">
        <v>150</v>
      </c>
      <c r="V2420" t="s">
        <v>811</v>
      </c>
      <c r="W2420" t="s">
        <v>812</v>
      </c>
      <c r="X2420" t="s">
        <v>813</v>
      </c>
      <c r="Y2420" s="2">
        <v>45853</v>
      </c>
      <c r="Z2420" s="2">
        <v>45853</v>
      </c>
    </row>
    <row r="2421" spans="1:26" x14ac:dyDescent="0.35">
      <c r="A2421">
        <v>2025</v>
      </c>
      <c r="B2421" s="5">
        <v>45748</v>
      </c>
      <c r="C2421" s="2">
        <v>45838</v>
      </c>
      <c r="D2421" s="2" t="s">
        <v>151</v>
      </c>
      <c r="E2421" t="s">
        <v>152</v>
      </c>
      <c r="F2421" t="s">
        <v>1150</v>
      </c>
      <c r="G2421" s="2">
        <v>45785</v>
      </c>
      <c r="H2421" s="2" t="s">
        <v>89</v>
      </c>
      <c r="I2421" t="s">
        <v>4941</v>
      </c>
      <c r="J2421" t="s">
        <v>4942</v>
      </c>
      <c r="L2421" t="s">
        <v>75</v>
      </c>
      <c r="M2421" t="s">
        <v>318</v>
      </c>
      <c r="N2421">
        <v>90160001</v>
      </c>
      <c r="O2421" t="s">
        <v>318</v>
      </c>
      <c r="P2421">
        <v>16</v>
      </c>
      <c r="Q2421" t="s">
        <v>141</v>
      </c>
      <c r="R2421">
        <v>9</v>
      </c>
      <c r="S2421" t="s">
        <v>12068</v>
      </c>
      <c r="T2421">
        <v>11529</v>
      </c>
      <c r="U2421" t="s">
        <v>150</v>
      </c>
      <c r="V2421" t="s">
        <v>811</v>
      </c>
      <c r="W2421" t="s">
        <v>812</v>
      </c>
      <c r="X2421" t="s">
        <v>813</v>
      </c>
      <c r="Y2421" s="2">
        <v>45853</v>
      </c>
      <c r="Z2421" s="2">
        <v>45853</v>
      </c>
    </row>
    <row r="2422" spans="1:26" x14ac:dyDescent="0.35">
      <c r="A2422">
        <v>2025</v>
      </c>
      <c r="B2422" s="5">
        <v>45748</v>
      </c>
      <c r="C2422" s="2">
        <v>45838</v>
      </c>
      <c r="D2422" s="2" t="s">
        <v>151</v>
      </c>
      <c r="E2422" t="s">
        <v>152</v>
      </c>
      <c r="F2422" t="s">
        <v>1150</v>
      </c>
      <c r="G2422" s="2">
        <v>45785</v>
      </c>
      <c r="H2422" s="2" t="s">
        <v>89</v>
      </c>
      <c r="I2422" t="s">
        <v>4943</v>
      </c>
      <c r="J2422">
        <v>82</v>
      </c>
      <c r="L2422" t="s">
        <v>114</v>
      </c>
      <c r="M2422" t="s">
        <v>448</v>
      </c>
      <c r="N2422">
        <v>90150001</v>
      </c>
      <c r="O2422" t="s">
        <v>448</v>
      </c>
      <c r="P2422">
        <v>15</v>
      </c>
      <c r="Q2422" t="s">
        <v>142</v>
      </c>
      <c r="R2422">
        <v>9</v>
      </c>
      <c r="S2422" t="s">
        <v>12068</v>
      </c>
      <c r="T2422">
        <v>6700</v>
      </c>
      <c r="U2422" t="s">
        <v>150</v>
      </c>
      <c r="V2422" t="s">
        <v>811</v>
      </c>
      <c r="W2422" t="s">
        <v>812</v>
      </c>
      <c r="X2422" t="s">
        <v>813</v>
      </c>
      <c r="Y2422" s="2">
        <v>45853</v>
      </c>
      <c r="Z2422" s="2">
        <v>45853</v>
      </c>
    </row>
    <row r="2423" spans="1:26" x14ac:dyDescent="0.35">
      <c r="A2423">
        <v>2025</v>
      </c>
      <c r="B2423" s="5">
        <v>45748</v>
      </c>
      <c r="C2423" s="2">
        <v>45838</v>
      </c>
      <c r="D2423" s="2" t="s">
        <v>151</v>
      </c>
      <c r="E2423" t="s">
        <v>152</v>
      </c>
      <c r="F2423" t="s">
        <v>1150</v>
      </c>
      <c r="G2423" s="2">
        <v>45785</v>
      </c>
      <c r="H2423" s="2" t="s">
        <v>89</v>
      </c>
      <c r="I2423" t="s">
        <v>4944</v>
      </c>
      <c r="J2423">
        <v>194</v>
      </c>
      <c r="L2423" t="s">
        <v>114</v>
      </c>
      <c r="M2423" t="s">
        <v>279</v>
      </c>
      <c r="N2423">
        <v>90120001</v>
      </c>
      <c r="O2423" t="s">
        <v>279</v>
      </c>
      <c r="P2423">
        <v>12</v>
      </c>
      <c r="Q2423" t="s">
        <v>138</v>
      </c>
      <c r="R2423">
        <v>9</v>
      </c>
      <c r="S2423" t="s">
        <v>12068</v>
      </c>
      <c r="T2423">
        <v>14000</v>
      </c>
      <c r="U2423" t="s">
        <v>150</v>
      </c>
      <c r="V2423" t="s">
        <v>811</v>
      </c>
      <c r="W2423" t="s">
        <v>812</v>
      </c>
      <c r="X2423" t="s">
        <v>813</v>
      </c>
      <c r="Y2423" s="2">
        <v>45853</v>
      </c>
      <c r="Z2423" s="2">
        <v>45853</v>
      </c>
    </row>
    <row r="2424" spans="1:26" x14ac:dyDescent="0.35">
      <c r="A2424">
        <v>2025</v>
      </c>
      <c r="B2424" s="5">
        <v>45748</v>
      </c>
      <c r="C2424" s="2">
        <v>45838</v>
      </c>
      <c r="D2424" s="2" t="s">
        <v>151</v>
      </c>
      <c r="E2424" t="s">
        <v>152</v>
      </c>
      <c r="F2424" t="s">
        <v>1150</v>
      </c>
      <c r="G2424" s="2">
        <v>45785</v>
      </c>
      <c r="H2424" s="2" t="s">
        <v>79</v>
      </c>
      <c r="I2424" t="s">
        <v>4945</v>
      </c>
      <c r="J2424">
        <v>425</v>
      </c>
      <c r="K2424" t="s">
        <v>4946</v>
      </c>
      <c r="L2424" t="s">
        <v>114</v>
      </c>
      <c r="M2424" t="s">
        <v>487</v>
      </c>
      <c r="N2424">
        <v>90100001</v>
      </c>
      <c r="O2424" t="s">
        <v>487</v>
      </c>
      <c r="P2424">
        <v>10</v>
      </c>
      <c r="Q2424" t="s">
        <v>135</v>
      </c>
      <c r="R2424">
        <v>9</v>
      </c>
      <c r="S2424" t="s">
        <v>12068</v>
      </c>
      <c r="T2424">
        <v>1310</v>
      </c>
      <c r="U2424" t="s">
        <v>150</v>
      </c>
      <c r="V2424" t="s">
        <v>811</v>
      </c>
      <c r="W2424" t="s">
        <v>812</v>
      </c>
      <c r="X2424" t="s">
        <v>813</v>
      </c>
      <c r="Y2424" s="2">
        <v>45853</v>
      </c>
      <c r="Z2424" s="2">
        <v>45853</v>
      </c>
    </row>
    <row r="2425" spans="1:26" x14ac:dyDescent="0.35">
      <c r="A2425">
        <v>2025</v>
      </c>
      <c r="B2425" s="5">
        <v>45748</v>
      </c>
      <c r="C2425" s="2">
        <v>45838</v>
      </c>
      <c r="D2425" s="2" t="s">
        <v>151</v>
      </c>
      <c r="E2425" t="s">
        <v>152</v>
      </c>
      <c r="F2425" t="s">
        <v>1150</v>
      </c>
      <c r="G2425" s="2">
        <v>45785</v>
      </c>
      <c r="H2425" s="2" t="s">
        <v>90</v>
      </c>
      <c r="I2425" t="s">
        <v>4947</v>
      </c>
      <c r="J2425" t="s">
        <v>4948</v>
      </c>
      <c r="L2425" t="s">
        <v>114</v>
      </c>
      <c r="M2425" t="s">
        <v>357</v>
      </c>
      <c r="N2425">
        <v>90040001</v>
      </c>
      <c r="O2425" t="s">
        <v>357</v>
      </c>
      <c r="P2425">
        <v>4</v>
      </c>
      <c r="Q2425" t="s">
        <v>145</v>
      </c>
      <c r="R2425">
        <v>9</v>
      </c>
      <c r="S2425" t="s">
        <v>12068</v>
      </c>
      <c r="T2425">
        <v>5500</v>
      </c>
      <c r="U2425" t="s">
        <v>150</v>
      </c>
      <c r="V2425" t="s">
        <v>811</v>
      </c>
      <c r="W2425" t="s">
        <v>812</v>
      </c>
      <c r="X2425" t="s">
        <v>813</v>
      </c>
      <c r="Y2425" s="2">
        <v>45853</v>
      </c>
      <c r="Z2425" s="2">
        <v>45853</v>
      </c>
    </row>
    <row r="2426" spans="1:26" x14ac:dyDescent="0.35">
      <c r="A2426">
        <v>2025</v>
      </c>
      <c r="B2426" s="5">
        <v>45748</v>
      </c>
      <c r="C2426" s="2">
        <v>45838</v>
      </c>
      <c r="D2426" s="2" t="s">
        <v>151</v>
      </c>
      <c r="E2426" t="s">
        <v>152</v>
      </c>
      <c r="F2426" t="s">
        <v>1150</v>
      </c>
      <c r="G2426" s="2">
        <v>45785</v>
      </c>
      <c r="H2426" s="2" t="s">
        <v>89</v>
      </c>
      <c r="I2426" t="s">
        <v>4949</v>
      </c>
      <c r="K2426" t="s">
        <v>168</v>
      </c>
      <c r="L2426" t="s">
        <v>114</v>
      </c>
      <c r="M2426" t="s">
        <v>11602</v>
      </c>
      <c r="N2426">
        <v>90070001</v>
      </c>
      <c r="O2426" t="s">
        <v>11602</v>
      </c>
      <c r="P2426">
        <v>7</v>
      </c>
      <c r="Q2426" t="s">
        <v>143</v>
      </c>
      <c r="R2426">
        <v>9</v>
      </c>
      <c r="S2426" t="s">
        <v>12068</v>
      </c>
      <c r="T2426">
        <v>9630</v>
      </c>
      <c r="U2426" t="s">
        <v>150</v>
      </c>
      <c r="V2426" t="s">
        <v>811</v>
      </c>
      <c r="W2426" t="s">
        <v>812</v>
      </c>
      <c r="X2426" t="s">
        <v>813</v>
      </c>
      <c r="Y2426" s="2">
        <v>45853</v>
      </c>
      <c r="Z2426" s="2">
        <v>45853</v>
      </c>
    </row>
    <row r="2427" spans="1:26" x14ac:dyDescent="0.35">
      <c r="A2427">
        <v>2025</v>
      </c>
      <c r="B2427" s="5">
        <v>45748</v>
      </c>
      <c r="C2427" s="2">
        <v>45838</v>
      </c>
      <c r="D2427" s="2" t="s">
        <v>151</v>
      </c>
      <c r="E2427" t="s">
        <v>152</v>
      </c>
      <c r="F2427" t="s">
        <v>1150</v>
      </c>
      <c r="G2427" s="2">
        <v>45785</v>
      </c>
      <c r="H2427" s="2" t="s">
        <v>89</v>
      </c>
      <c r="I2427" t="s">
        <v>4950</v>
      </c>
      <c r="J2427">
        <v>300</v>
      </c>
      <c r="L2427" t="s">
        <v>114</v>
      </c>
      <c r="M2427" t="s">
        <v>362</v>
      </c>
      <c r="N2427">
        <v>90140001</v>
      </c>
      <c r="O2427" t="s">
        <v>362</v>
      </c>
      <c r="P2427">
        <v>14</v>
      </c>
      <c r="Q2427" t="s">
        <v>133</v>
      </c>
      <c r="R2427">
        <v>9</v>
      </c>
      <c r="S2427" t="s">
        <v>12068</v>
      </c>
      <c r="T2427">
        <v>3303</v>
      </c>
      <c r="U2427" t="s">
        <v>150</v>
      </c>
      <c r="V2427" t="s">
        <v>811</v>
      </c>
      <c r="W2427" t="s">
        <v>812</v>
      </c>
      <c r="X2427" t="s">
        <v>813</v>
      </c>
      <c r="Y2427" s="2">
        <v>45853</v>
      </c>
      <c r="Z2427" s="2">
        <v>45853</v>
      </c>
    </row>
    <row r="2428" spans="1:26" x14ac:dyDescent="0.35">
      <c r="A2428">
        <v>2025</v>
      </c>
      <c r="B2428" s="5">
        <v>45748</v>
      </c>
      <c r="C2428" s="2">
        <v>45838</v>
      </c>
      <c r="D2428" s="2" t="s">
        <v>151</v>
      </c>
      <c r="E2428" t="s">
        <v>152</v>
      </c>
      <c r="F2428" t="s">
        <v>1150</v>
      </c>
      <c r="G2428" s="2">
        <v>45785</v>
      </c>
      <c r="H2428" s="2" t="s">
        <v>85</v>
      </c>
      <c r="I2428" t="s">
        <v>4951</v>
      </c>
      <c r="J2428">
        <v>18</v>
      </c>
      <c r="L2428" t="s">
        <v>114</v>
      </c>
      <c r="M2428" t="s">
        <v>1100</v>
      </c>
      <c r="N2428">
        <v>90110001</v>
      </c>
      <c r="O2428" t="s">
        <v>1100</v>
      </c>
      <c r="P2428">
        <v>11</v>
      </c>
      <c r="Q2428" t="s">
        <v>147</v>
      </c>
      <c r="R2428">
        <v>9</v>
      </c>
      <c r="S2428" t="s">
        <v>12068</v>
      </c>
      <c r="T2428">
        <v>13360</v>
      </c>
      <c r="U2428" t="s">
        <v>150</v>
      </c>
      <c r="V2428" t="s">
        <v>811</v>
      </c>
      <c r="W2428" t="s">
        <v>812</v>
      </c>
      <c r="X2428" t="s">
        <v>813</v>
      </c>
      <c r="Y2428" s="2">
        <v>45853</v>
      </c>
      <c r="Z2428" s="2">
        <v>45853</v>
      </c>
    </row>
    <row r="2429" spans="1:26" x14ac:dyDescent="0.35">
      <c r="A2429">
        <v>2025</v>
      </c>
      <c r="B2429" s="5">
        <v>45748</v>
      </c>
      <c r="C2429" s="2">
        <v>45838</v>
      </c>
      <c r="D2429" s="2" t="s">
        <v>151</v>
      </c>
      <c r="E2429" t="s">
        <v>152</v>
      </c>
      <c r="F2429" t="s">
        <v>1150</v>
      </c>
      <c r="G2429" s="2">
        <v>45785</v>
      </c>
      <c r="H2429" s="2" t="s">
        <v>89</v>
      </c>
      <c r="I2429" t="s">
        <v>4952</v>
      </c>
      <c r="J2429">
        <v>9</v>
      </c>
      <c r="L2429" t="s">
        <v>114</v>
      </c>
      <c r="M2429" t="s">
        <v>11603</v>
      </c>
      <c r="N2429">
        <v>90030001</v>
      </c>
      <c r="O2429" t="s">
        <v>11603</v>
      </c>
      <c r="P2429">
        <v>3</v>
      </c>
      <c r="Q2429" t="s">
        <v>136</v>
      </c>
      <c r="R2429">
        <v>9</v>
      </c>
      <c r="S2429" t="s">
        <v>12068</v>
      </c>
      <c r="T2429">
        <v>4000</v>
      </c>
      <c r="U2429" t="s">
        <v>150</v>
      </c>
      <c r="V2429" t="s">
        <v>811</v>
      </c>
      <c r="W2429" t="s">
        <v>812</v>
      </c>
      <c r="X2429" t="s">
        <v>813</v>
      </c>
      <c r="Y2429" s="2">
        <v>45853</v>
      </c>
      <c r="Z2429" s="2">
        <v>45853</v>
      </c>
    </row>
    <row r="2430" spans="1:26" x14ac:dyDescent="0.35">
      <c r="A2430">
        <v>2025</v>
      </c>
      <c r="B2430" s="5">
        <v>45748</v>
      </c>
      <c r="C2430" s="2">
        <v>45838</v>
      </c>
      <c r="D2430" s="2" t="s">
        <v>151</v>
      </c>
      <c r="E2430" t="s">
        <v>152</v>
      </c>
      <c r="F2430" t="s">
        <v>1150</v>
      </c>
      <c r="G2430" s="2">
        <v>45785</v>
      </c>
      <c r="H2430" s="2" t="s">
        <v>89</v>
      </c>
      <c r="I2430" t="s">
        <v>4953</v>
      </c>
      <c r="J2430" t="s">
        <v>4954</v>
      </c>
      <c r="L2430" t="s">
        <v>114</v>
      </c>
      <c r="M2430" t="s">
        <v>624</v>
      </c>
      <c r="N2430">
        <v>90100001</v>
      </c>
      <c r="O2430" t="s">
        <v>624</v>
      </c>
      <c r="P2430">
        <v>10</v>
      </c>
      <c r="Q2430" t="s">
        <v>135</v>
      </c>
      <c r="R2430">
        <v>9</v>
      </c>
      <c r="S2430" t="s">
        <v>12068</v>
      </c>
      <c r="T2430">
        <v>1760</v>
      </c>
      <c r="U2430" t="s">
        <v>150</v>
      </c>
      <c r="V2430" t="s">
        <v>811</v>
      </c>
      <c r="W2430" t="s">
        <v>812</v>
      </c>
      <c r="X2430" t="s">
        <v>813</v>
      </c>
      <c r="Y2430" s="2">
        <v>45853</v>
      </c>
      <c r="Z2430" s="2">
        <v>45853</v>
      </c>
    </row>
    <row r="2431" spans="1:26" x14ac:dyDescent="0.35">
      <c r="A2431">
        <v>2025</v>
      </c>
      <c r="B2431" s="5">
        <v>45748</v>
      </c>
      <c r="C2431" s="2">
        <v>45838</v>
      </c>
      <c r="D2431" s="2" t="s">
        <v>151</v>
      </c>
      <c r="E2431" t="s">
        <v>152</v>
      </c>
      <c r="F2431" t="s">
        <v>1150</v>
      </c>
      <c r="G2431" s="2">
        <v>45785</v>
      </c>
      <c r="H2431" s="2" t="s">
        <v>89</v>
      </c>
      <c r="I2431" t="s">
        <v>4955</v>
      </c>
      <c r="J2431" t="s">
        <v>4956</v>
      </c>
      <c r="L2431" t="s">
        <v>114</v>
      </c>
      <c r="M2431" t="s">
        <v>321</v>
      </c>
      <c r="N2431">
        <v>90040001</v>
      </c>
      <c r="O2431" t="s">
        <v>321</v>
      </c>
      <c r="P2431">
        <v>4</v>
      </c>
      <c r="Q2431" t="s">
        <v>145</v>
      </c>
      <c r="R2431">
        <v>9</v>
      </c>
      <c r="S2431" t="s">
        <v>12068</v>
      </c>
      <c r="T2431">
        <v>5129</v>
      </c>
      <c r="U2431" t="s">
        <v>150</v>
      </c>
      <c r="V2431" t="s">
        <v>811</v>
      </c>
      <c r="W2431" t="s">
        <v>812</v>
      </c>
      <c r="X2431" t="s">
        <v>813</v>
      </c>
      <c r="Y2431" s="2">
        <v>45853</v>
      </c>
      <c r="Z2431" s="2">
        <v>45853</v>
      </c>
    </row>
    <row r="2432" spans="1:26" x14ac:dyDescent="0.35">
      <c r="A2432">
        <v>2025</v>
      </c>
      <c r="B2432" s="5">
        <v>45748</v>
      </c>
      <c r="C2432" s="2">
        <v>45838</v>
      </c>
      <c r="D2432" s="2" t="s">
        <v>151</v>
      </c>
      <c r="E2432" t="s">
        <v>152</v>
      </c>
      <c r="F2432" t="s">
        <v>1150</v>
      </c>
      <c r="G2432" s="2">
        <v>45785</v>
      </c>
      <c r="H2432" s="2" t="s">
        <v>89</v>
      </c>
      <c r="I2432" t="s">
        <v>4957</v>
      </c>
      <c r="J2432">
        <v>104</v>
      </c>
      <c r="L2432" t="s">
        <v>114</v>
      </c>
      <c r="M2432" t="s">
        <v>441</v>
      </c>
      <c r="N2432">
        <v>90150001</v>
      </c>
      <c r="O2432" t="s">
        <v>441</v>
      </c>
      <c r="P2432">
        <v>15</v>
      </c>
      <c r="Q2432" t="s">
        <v>142</v>
      </c>
      <c r="R2432">
        <v>9</v>
      </c>
      <c r="S2432" t="s">
        <v>12068</v>
      </c>
      <c r="T2432">
        <v>6100</v>
      </c>
      <c r="U2432" t="s">
        <v>150</v>
      </c>
      <c r="V2432" t="s">
        <v>811</v>
      </c>
      <c r="W2432" t="s">
        <v>812</v>
      </c>
      <c r="X2432" t="s">
        <v>813</v>
      </c>
      <c r="Y2432" s="2">
        <v>45853</v>
      </c>
      <c r="Z2432" s="2">
        <v>45853</v>
      </c>
    </row>
    <row r="2433" spans="1:26" x14ac:dyDescent="0.35">
      <c r="A2433">
        <v>2025</v>
      </c>
      <c r="B2433" s="5">
        <v>45748</v>
      </c>
      <c r="C2433" s="2">
        <v>45838</v>
      </c>
      <c r="D2433" s="2" t="s">
        <v>151</v>
      </c>
      <c r="E2433" t="s">
        <v>152</v>
      </c>
      <c r="F2433" t="s">
        <v>1150</v>
      </c>
      <c r="G2433" s="2">
        <v>45785</v>
      </c>
      <c r="H2433" s="2" t="s">
        <v>87</v>
      </c>
      <c r="I2433" t="s">
        <v>4958</v>
      </c>
      <c r="J2433" t="s">
        <v>4959</v>
      </c>
      <c r="L2433" t="s">
        <v>114</v>
      </c>
      <c r="M2433" t="s">
        <v>520</v>
      </c>
      <c r="N2433">
        <v>90050001</v>
      </c>
      <c r="O2433" t="s">
        <v>520</v>
      </c>
      <c r="P2433">
        <v>5</v>
      </c>
      <c r="Q2433" t="s">
        <v>134</v>
      </c>
      <c r="R2433">
        <v>9</v>
      </c>
      <c r="S2433" t="s">
        <v>12068</v>
      </c>
      <c r="T2433">
        <v>7440</v>
      </c>
      <c r="U2433" t="s">
        <v>150</v>
      </c>
      <c r="V2433" t="s">
        <v>811</v>
      </c>
      <c r="W2433" t="s">
        <v>812</v>
      </c>
      <c r="X2433" t="s">
        <v>813</v>
      </c>
      <c r="Y2433" s="2">
        <v>45853</v>
      </c>
      <c r="Z2433" s="2">
        <v>45853</v>
      </c>
    </row>
    <row r="2434" spans="1:26" x14ac:dyDescent="0.35">
      <c r="A2434">
        <v>2025</v>
      </c>
      <c r="B2434" s="5">
        <v>45748</v>
      </c>
      <c r="C2434" s="2">
        <v>45838</v>
      </c>
      <c r="D2434" s="2" t="s">
        <v>151</v>
      </c>
      <c r="E2434" t="s">
        <v>152</v>
      </c>
      <c r="F2434" t="s">
        <v>1150</v>
      </c>
      <c r="G2434" s="2">
        <v>45785</v>
      </c>
      <c r="H2434" s="2" t="s">
        <v>89</v>
      </c>
      <c r="I2434" t="s">
        <v>4960</v>
      </c>
      <c r="J2434" t="s">
        <v>4961</v>
      </c>
      <c r="L2434" t="s">
        <v>114</v>
      </c>
      <c r="M2434" t="s">
        <v>394</v>
      </c>
      <c r="N2434">
        <v>90150001</v>
      </c>
      <c r="O2434" t="s">
        <v>394</v>
      </c>
      <c r="P2434">
        <v>15</v>
      </c>
      <c r="Q2434" t="s">
        <v>142</v>
      </c>
      <c r="R2434">
        <v>9</v>
      </c>
      <c r="S2434" t="s">
        <v>12068</v>
      </c>
      <c r="T2434">
        <v>6250</v>
      </c>
      <c r="U2434" t="s">
        <v>150</v>
      </c>
      <c r="V2434" t="s">
        <v>811</v>
      </c>
      <c r="W2434" t="s">
        <v>812</v>
      </c>
      <c r="X2434" t="s">
        <v>813</v>
      </c>
      <c r="Y2434" s="2">
        <v>45853</v>
      </c>
      <c r="Z2434" s="2">
        <v>45853</v>
      </c>
    </row>
    <row r="2435" spans="1:26" x14ac:dyDescent="0.35">
      <c r="A2435">
        <v>2025</v>
      </c>
      <c r="B2435" s="5">
        <v>45748</v>
      </c>
      <c r="C2435" s="2">
        <v>45838</v>
      </c>
      <c r="D2435" s="2" t="s">
        <v>151</v>
      </c>
      <c r="E2435" t="s">
        <v>152</v>
      </c>
      <c r="F2435" t="s">
        <v>1150</v>
      </c>
      <c r="G2435" s="2">
        <v>45785</v>
      </c>
      <c r="H2435" s="2" t="s">
        <v>89</v>
      </c>
      <c r="I2435" t="s">
        <v>4962</v>
      </c>
      <c r="J2435">
        <v>180</v>
      </c>
      <c r="K2435" t="s">
        <v>4963</v>
      </c>
      <c r="L2435" t="s">
        <v>114</v>
      </c>
      <c r="M2435" t="s">
        <v>373</v>
      </c>
      <c r="N2435">
        <v>90150001</v>
      </c>
      <c r="O2435" t="s">
        <v>373</v>
      </c>
      <c r="P2435">
        <v>15</v>
      </c>
      <c r="Q2435" t="s">
        <v>142</v>
      </c>
      <c r="R2435">
        <v>9</v>
      </c>
      <c r="S2435" t="s">
        <v>12068</v>
      </c>
      <c r="T2435">
        <v>6400</v>
      </c>
      <c r="U2435" t="s">
        <v>150</v>
      </c>
      <c r="V2435" t="s">
        <v>811</v>
      </c>
      <c r="W2435" t="s">
        <v>812</v>
      </c>
      <c r="X2435" t="s">
        <v>813</v>
      </c>
      <c r="Y2435" s="2">
        <v>45853</v>
      </c>
      <c r="Z2435" s="2">
        <v>45853</v>
      </c>
    </row>
    <row r="2436" spans="1:26" x14ac:dyDescent="0.35">
      <c r="A2436">
        <v>2025</v>
      </c>
      <c r="B2436" s="5">
        <v>45748</v>
      </c>
      <c r="C2436" s="2">
        <v>45838</v>
      </c>
      <c r="D2436" s="2" t="s">
        <v>151</v>
      </c>
      <c r="E2436" t="s">
        <v>152</v>
      </c>
      <c r="F2436" t="s">
        <v>1150</v>
      </c>
      <c r="G2436" s="2">
        <v>45785</v>
      </c>
      <c r="H2436" s="2" t="s">
        <v>89</v>
      </c>
      <c r="I2436" t="s">
        <v>4964</v>
      </c>
      <c r="J2436">
        <v>25</v>
      </c>
      <c r="K2436" t="s">
        <v>197</v>
      </c>
      <c r="L2436" t="s">
        <v>114</v>
      </c>
      <c r="M2436" t="s">
        <v>11604</v>
      </c>
      <c r="N2436">
        <v>90030001</v>
      </c>
      <c r="O2436" t="s">
        <v>11604</v>
      </c>
      <c r="P2436">
        <v>3</v>
      </c>
      <c r="Q2436" t="s">
        <v>136</v>
      </c>
      <c r="R2436">
        <v>9</v>
      </c>
      <c r="S2436" t="s">
        <v>12068</v>
      </c>
      <c r="T2436">
        <v>4330</v>
      </c>
      <c r="U2436" t="s">
        <v>150</v>
      </c>
      <c r="V2436" t="s">
        <v>811</v>
      </c>
      <c r="W2436" t="s">
        <v>812</v>
      </c>
      <c r="X2436" t="s">
        <v>813</v>
      </c>
      <c r="Y2436" s="2">
        <v>45853</v>
      </c>
      <c r="Z2436" s="2">
        <v>45853</v>
      </c>
    </row>
    <row r="2437" spans="1:26" x14ac:dyDescent="0.35">
      <c r="A2437">
        <v>2025</v>
      </c>
      <c r="B2437" s="5">
        <v>45748</v>
      </c>
      <c r="C2437" s="2">
        <v>45838</v>
      </c>
      <c r="D2437" s="2" t="s">
        <v>151</v>
      </c>
      <c r="E2437" t="s">
        <v>152</v>
      </c>
      <c r="F2437" t="s">
        <v>1150</v>
      </c>
      <c r="G2437" s="2">
        <v>45785</v>
      </c>
      <c r="H2437" s="2" t="s">
        <v>89</v>
      </c>
      <c r="I2437" t="s">
        <v>4965</v>
      </c>
      <c r="J2437">
        <v>79</v>
      </c>
      <c r="L2437" t="s">
        <v>105</v>
      </c>
      <c r="M2437" t="s">
        <v>1096</v>
      </c>
      <c r="N2437">
        <v>90090001</v>
      </c>
      <c r="O2437" t="s">
        <v>1096</v>
      </c>
      <c r="P2437">
        <v>9</v>
      </c>
      <c r="Q2437" t="s">
        <v>146</v>
      </c>
      <c r="R2437">
        <v>9</v>
      </c>
      <c r="S2437" t="s">
        <v>12068</v>
      </c>
      <c r="T2437">
        <v>12000</v>
      </c>
      <c r="U2437" t="s">
        <v>150</v>
      </c>
      <c r="V2437" t="s">
        <v>811</v>
      </c>
      <c r="W2437" t="s">
        <v>812</v>
      </c>
      <c r="X2437" t="s">
        <v>813</v>
      </c>
      <c r="Y2437" s="2">
        <v>45853</v>
      </c>
      <c r="Z2437" s="2">
        <v>45853</v>
      </c>
    </row>
    <row r="2438" spans="1:26" x14ac:dyDescent="0.35">
      <c r="A2438">
        <v>2025</v>
      </c>
      <c r="B2438" s="5">
        <v>45748</v>
      </c>
      <c r="C2438" s="2">
        <v>45838</v>
      </c>
      <c r="D2438" s="2" t="s">
        <v>151</v>
      </c>
      <c r="E2438" t="s">
        <v>152</v>
      </c>
      <c r="F2438" t="s">
        <v>1150</v>
      </c>
      <c r="G2438" s="2">
        <v>45785</v>
      </c>
      <c r="H2438" s="2" t="s">
        <v>86</v>
      </c>
      <c r="I2438" t="s">
        <v>4966</v>
      </c>
      <c r="J2438" t="s">
        <v>4967</v>
      </c>
      <c r="L2438" t="s">
        <v>114</v>
      </c>
      <c r="M2438" t="s">
        <v>354</v>
      </c>
      <c r="N2438">
        <v>90160001</v>
      </c>
      <c r="O2438" t="s">
        <v>354</v>
      </c>
      <c r="P2438">
        <v>16</v>
      </c>
      <c r="Q2438" t="s">
        <v>141</v>
      </c>
      <c r="R2438">
        <v>9</v>
      </c>
      <c r="S2438" t="s">
        <v>12068</v>
      </c>
      <c r="T2438">
        <v>11000</v>
      </c>
      <c r="U2438" t="s">
        <v>150</v>
      </c>
      <c r="V2438" t="s">
        <v>811</v>
      </c>
      <c r="W2438" t="s">
        <v>812</v>
      </c>
      <c r="X2438" t="s">
        <v>813</v>
      </c>
      <c r="Y2438" s="2">
        <v>45853</v>
      </c>
      <c r="Z2438" s="2">
        <v>45853</v>
      </c>
    </row>
    <row r="2439" spans="1:26" x14ac:dyDescent="0.35">
      <c r="A2439">
        <v>2025</v>
      </c>
      <c r="B2439" s="5">
        <v>45748</v>
      </c>
      <c r="C2439" s="2">
        <v>45838</v>
      </c>
      <c r="D2439" s="2" t="s">
        <v>151</v>
      </c>
      <c r="E2439" t="s">
        <v>152</v>
      </c>
      <c r="F2439" t="s">
        <v>1150</v>
      </c>
      <c r="G2439" s="2">
        <v>45785</v>
      </c>
      <c r="H2439" s="2" t="s">
        <v>87</v>
      </c>
      <c r="I2439" t="s">
        <v>4968</v>
      </c>
      <c r="J2439" t="s">
        <v>4969</v>
      </c>
      <c r="L2439" t="s">
        <v>114</v>
      </c>
      <c r="M2439" t="s">
        <v>606</v>
      </c>
      <c r="N2439">
        <v>90100001</v>
      </c>
      <c r="O2439" t="s">
        <v>606</v>
      </c>
      <c r="P2439">
        <v>10</v>
      </c>
      <c r="Q2439" t="s">
        <v>135</v>
      </c>
      <c r="R2439">
        <v>9</v>
      </c>
      <c r="S2439" t="s">
        <v>12068</v>
      </c>
      <c r="T2439">
        <v>1180</v>
      </c>
      <c r="U2439" t="s">
        <v>150</v>
      </c>
      <c r="V2439" t="s">
        <v>811</v>
      </c>
      <c r="W2439" t="s">
        <v>812</v>
      </c>
      <c r="X2439" t="s">
        <v>813</v>
      </c>
      <c r="Y2439" s="2">
        <v>45853</v>
      </c>
      <c r="Z2439" s="2">
        <v>45853</v>
      </c>
    </row>
    <row r="2440" spans="1:26" x14ac:dyDescent="0.35">
      <c r="A2440">
        <v>2025</v>
      </c>
      <c r="B2440" s="5">
        <v>45748</v>
      </c>
      <c r="C2440" s="2">
        <v>45838</v>
      </c>
      <c r="D2440" s="2" t="s">
        <v>151</v>
      </c>
      <c r="E2440" t="s">
        <v>152</v>
      </c>
      <c r="F2440" t="s">
        <v>1150</v>
      </c>
      <c r="G2440" s="2">
        <v>45785</v>
      </c>
      <c r="H2440" s="2" t="s">
        <v>86</v>
      </c>
      <c r="I2440" t="s">
        <v>4970</v>
      </c>
      <c r="J2440">
        <v>280</v>
      </c>
      <c r="K2440" t="s">
        <v>949</v>
      </c>
      <c r="L2440" t="s">
        <v>114</v>
      </c>
      <c r="M2440" t="s">
        <v>383</v>
      </c>
      <c r="N2440">
        <v>90150001</v>
      </c>
      <c r="O2440" t="s">
        <v>383</v>
      </c>
      <c r="P2440">
        <v>15</v>
      </c>
      <c r="Q2440" t="s">
        <v>142</v>
      </c>
      <c r="R2440">
        <v>9</v>
      </c>
      <c r="S2440" t="s">
        <v>12068</v>
      </c>
      <c r="T2440">
        <v>6350</v>
      </c>
      <c r="U2440" t="s">
        <v>150</v>
      </c>
      <c r="V2440" t="s">
        <v>811</v>
      </c>
      <c r="W2440" t="s">
        <v>812</v>
      </c>
      <c r="X2440" t="s">
        <v>813</v>
      </c>
      <c r="Y2440" s="2">
        <v>45853</v>
      </c>
      <c r="Z2440" s="2">
        <v>45853</v>
      </c>
    </row>
    <row r="2441" spans="1:26" x14ac:dyDescent="0.35">
      <c r="A2441">
        <v>2025</v>
      </c>
      <c r="B2441" s="5">
        <v>45748</v>
      </c>
      <c r="C2441" s="2">
        <v>45838</v>
      </c>
      <c r="D2441" s="2" t="s">
        <v>151</v>
      </c>
      <c r="E2441" t="s">
        <v>152</v>
      </c>
      <c r="F2441" t="s">
        <v>1150</v>
      </c>
      <c r="G2441" s="2">
        <v>45785</v>
      </c>
      <c r="H2441" s="2" t="s">
        <v>86</v>
      </c>
      <c r="I2441" t="s">
        <v>4971</v>
      </c>
      <c r="J2441">
        <v>789</v>
      </c>
      <c r="K2441" t="s">
        <v>867</v>
      </c>
      <c r="L2441" t="s">
        <v>114</v>
      </c>
      <c r="M2441" t="s">
        <v>326</v>
      </c>
      <c r="N2441">
        <v>90140001</v>
      </c>
      <c r="O2441" t="s">
        <v>326</v>
      </c>
      <c r="P2441">
        <v>14</v>
      </c>
      <c r="Q2441" t="s">
        <v>133</v>
      </c>
      <c r="R2441">
        <v>9</v>
      </c>
      <c r="S2441" t="s">
        <v>12068</v>
      </c>
      <c r="T2441">
        <v>3104</v>
      </c>
      <c r="U2441" t="s">
        <v>150</v>
      </c>
      <c r="V2441" t="s">
        <v>811</v>
      </c>
      <c r="W2441" t="s">
        <v>812</v>
      </c>
      <c r="X2441" t="s">
        <v>813</v>
      </c>
      <c r="Y2441" s="2">
        <v>45853</v>
      </c>
      <c r="Z2441" s="2">
        <v>45853</v>
      </c>
    </row>
    <row r="2442" spans="1:26" x14ac:dyDescent="0.35">
      <c r="A2442">
        <v>2025</v>
      </c>
      <c r="B2442" s="5">
        <v>45748</v>
      </c>
      <c r="C2442" s="2">
        <v>45838</v>
      </c>
      <c r="D2442" s="2" t="s">
        <v>151</v>
      </c>
      <c r="E2442" t="s">
        <v>152</v>
      </c>
      <c r="F2442" t="s">
        <v>1150</v>
      </c>
      <c r="G2442" s="2">
        <v>45785</v>
      </c>
      <c r="H2442" s="2" t="s">
        <v>83</v>
      </c>
      <c r="I2442" t="s">
        <v>4972</v>
      </c>
      <c r="J2442">
        <v>838</v>
      </c>
      <c r="K2442" t="s">
        <v>4973</v>
      </c>
      <c r="L2442" t="s">
        <v>75</v>
      </c>
      <c r="M2442" t="s">
        <v>510</v>
      </c>
      <c r="N2442">
        <v>90170001</v>
      </c>
      <c r="O2442" t="s">
        <v>510</v>
      </c>
      <c r="P2442">
        <v>17</v>
      </c>
      <c r="Q2442" t="s">
        <v>144</v>
      </c>
      <c r="R2442">
        <v>9</v>
      </c>
      <c r="S2442" t="s">
        <v>12068</v>
      </c>
      <c r="T2442">
        <v>15750</v>
      </c>
      <c r="U2442" t="s">
        <v>150</v>
      </c>
      <c r="V2442" t="s">
        <v>811</v>
      </c>
      <c r="W2442" t="s">
        <v>812</v>
      </c>
      <c r="X2442" t="s">
        <v>813</v>
      </c>
      <c r="Y2442" s="2">
        <v>45853</v>
      </c>
      <c r="Z2442" s="2">
        <v>45853</v>
      </c>
    </row>
    <row r="2443" spans="1:26" x14ac:dyDescent="0.35">
      <c r="A2443">
        <v>2025</v>
      </c>
      <c r="B2443" s="5">
        <v>45748</v>
      </c>
      <c r="C2443" s="2">
        <v>45838</v>
      </c>
      <c r="D2443" s="2" t="s">
        <v>151</v>
      </c>
      <c r="E2443" t="s">
        <v>152</v>
      </c>
      <c r="F2443" t="s">
        <v>1150</v>
      </c>
      <c r="G2443" s="2">
        <v>45785</v>
      </c>
      <c r="H2443" s="2" t="s">
        <v>86</v>
      </c>
      <c r="I2443" t="s">
        <v>4974</v>
      </c>
      <c r="J2443" t="s">
        <v>4975</v>
      </c>
      <c r="L2443" t="s">
        <v>114</v>
      </c>
      <c r="M2443" t="s">
        <v>606</v>
      </c>
      <c r="N2443">
        <v>90100001</v>
      </c>
      <c r="O2443" t="s">
        <v>606</v>
      </c>
      <c r="P2443">
        <v>10</v>
      </c>
      <c r="Q2443" t="s">
        <v>135</v>
      </c>
      <c r="R2443">
        <v>9</v>
      </c>
      <c r="S2443" t="s">
        <v>12068</v>
      </c>
      <c r="T2443">
        <v>1180</v>
      </c>
      <c r="U2443" t="s">
        <v>150</v>
      </c>
      <c r="V2443" t="s">
        <v>811</v>
      </c>
      <c r="W2443" t="s">
        <v>812</v>
      </c>
      <c r="X2443" t="s">
        <v>813</v>
      </c>
      <c r="Y2443" s="2">
        <v>45853</v>
      </c>
      <c r="Z2443" s="2">
        <v>45853</v>
      </c>
    </row>
    <row r="2444" spans="1:26" x14ac:dyDescent="0.35">
      <c r="A2444">
        <v>2025</v>
      </c>
      <c r="B2444" s="5">
        <v>45748</v>
      </c>
      <c r="C2444" s="2">
        <v>45838</v>
      </c>
      <c r="D2444" s="2" t="s">
        <v>151</v>
      </c>
      <c r="E2444" t="s">
        <v>152</v>
      </c>
      <c r="F2444" t="s">
        <v>1150</v>
      </c>
      <c r="G2444" s="2">
        <v>45785</v>
      </c>
      <c r="H2444" s="2" t="s">
        <v>89</v>
      </c>
      <c r="I2444" t="s">
        <v>4976</v>
      </c>
      <c r="J2444" t="s">
        <v>4977</v>
      </c>
      <c r="K2444">
        <v>912</v>
      </c>
      <c r="L2444" t="s">
        <v>101</v>
      </c>
      <c r="M2444" t="s">
        <v>301</v>
      </c>
      <c r="N2444">
        <v>90160001</v>
      </c>
      <c r="O2444" t="s">
        <v>301</v>
      </c>
      <c r="P2444">
        <v>16</v>
      </c>
      <c r="Q2444" t="s">
        <v>141</v>
      </c>
      <c r="R2444">
        <v>9</v>
      </c>
      <c r="S2444" t="s">
        <v>12068</v>
      </c>
      <c r="T2444">
        <v>11320</v>
      </c>
      <c r="U2444" t="s">
        <v>150</v>
      </c>
      <c r="V2444" t="s">
        <v>811</v>
      </c>
      <c r="W2444" t="s">
        <v>812</v>
      </c>
      <c r="X2444" t="s">
        <v>813</v>
      </c>
      <c r="Y2444" s="2">
        <v>45853</v>
      </c>
      <c r="Z2444" s="2">
        <v>45853</v>
      </c>
    </row>
    <row r="2445" spans="1:26" x14ac:dyDescent="0.35">
      <c r="A2445">
        <v>2025</v>
      </c>
      <c r="B2445" s="5">
        <v>45748</v>
      </c>
      <c r="C2445" s="2">
        <v>45838</v>
      </c>
      <c r="D2445" s="2" t="s">
        <v>151</v>
      </c>
      <c r="E2445" t="s">
        <v>152</v>
      </c>
      <c r="F2445" t="s">
        <v>1150</v>
      </c>
      <c r="G2445" s="2">
        <v>45785</v>
      </c>
      <c r="H2445" s="2" t="s">
        <v>87</v>
      </c>
      <c r="I2445" t="s">
        <v>4978</v>
      </c>
      <c r="J2445" t="s">
        <v>4979</v>
      </c>
      <c r="L2445" t="s">
        <v>114</v>
      </c>
      <c r="M2445" t="s">
        <v>464</v>
      </c>
      <c r="N2445">
        <v>90150001</v>
      </c>
      <c r="O2445" t="s">
        <v>464</v>
      </c>
      <c r="P2445">
        <v>15</v>
      </c>
      <c r="Q2445" t="s">
        <v>142</v>
      </c>
      <c r="R2445">
        <v>9</v>
      </c>
      <c r="S2445" t="s">
        <v>12068</v>
      </c>
      <c r="T2445">
        <v>6300</v>
      </c>
      <c r="U2445" t="s">
        <v>150</v>
      </c>
      <c r="V2445" t="s">
        <v>811</v>
      </c>
      <c r="W2445" t="s">
        <v>812</v>
      </c>
      <c r="X2445" t="s">
        <v>813</v>
      </c>
      <c r="Y2445" s="2">
        <v>45853</v>
      </c>
      <c r="Z2445" s="2">
        <v>45853</v>
      </c>
    </row>
    <row r="2446" spans="1:26" x14ac:dyDescent="0.35">
      <c r="A2446">
        <v>2025</v>
      </c>
      <c r="B2446" s="5">
        <v>45748</v>
      </c>
      <c r="C2446" s="2">
        <v>45838</v>
      </c>
      <c r="D2446" s="2" t="s">
        <v>151</v>
      </c>
      <c r="E2446" t="s">
        <v>152</v>
      </c>
      <c r="F2446" t="s">
        <v>1150</v>
      </c>
      <c r="G2446" s="2">
        <v>45785</v>
      </c>
      <c r="H2446" s="2" t="s">
        <v>89</v>
      </c>
      <c r="I2446" t="s">
        <v>4980</v>
      </c>
      <c r="J2446">
        <v>169</v>
      </c>
      <c r="K2446" t="s">
        <v>199</v>
      </c>
      <c r="L2446" t="s">
        <v>114</v>
      </c>
      <c r="M2446" t="s">
        <v>321</v>
      </c>
      <c r="N2446">
        <v>90040001</v>
      </c>
      <c r="O2446" t="s">
        <v>321</v>
      </c>
      <c r="P2446">
        <v>4</v>
      </c>
      <c r="Q2446" t="s">
        <v>145</v>
      </c>
      <c r="R2446">
        <v>9</v>
      </c>
      <c r="S2446" t="s">
        <v>12068</v>
      </c>
      <c r="T2446">
        <v>5120</v>
      </c>
      <c r="U2446" t="s">
        <v>150</v>
      </c>
      <c r="V2446" t="s">
        <v>811</v>
      </c>
      <c r="W2446" t="s">
        <v>812</v>
      </c>
      <c r="X2446" t="s">
        <v>813</v>
      </c>
      <c r="Y2446" s="2">
        <v>45853</v>
      </c>
      <c r="Z2446" s="2">
        <v>45853</v>
      </c>
    </row>
    <row r="2447" spans="1:26" x14ac:dyDescent="0.35">
      <c r="A2447">
        <v>2025</v>
      </c>
      <c r="B2447" s="5">
        <v>45748</v>
      </c>
      <c r="C2447" s="2">
        <v>45838</v>
      </c>
      <c r="D2447" s="2" t="s">
        <v>151</v>
      </c>
      <c r="E2447" t="s">
        <v>152</v>
      </c>
      <c r="F2447" t="s">
        <v>1150</v>
      </c>
      <c r="G2447" s="2">
        <v>45785</v>
      </c>
      <c r="H2447" s="2" t="s">
        <v>87</v>
      </c>
      <c r="I2447" t="s">
        <v>4981</v>
      </c>
      <c r="J2447" t="s">
        <v>4982</v>
      </c>
      <c r="L2447" t="s">
        <v>114</v>
      </c>
      <c r="M2447" t="s">
        <v>651</v>
      </c>
      <c r="N2447">
        <v>90150001</v>
      </c>
      <c r="O2447" t="s">
        <v>651</v>
      </c>
      <c r="P2447">
        <v>15</v>
      </c>
      <c r="Q2447" t="s">
        <v>142</v>
      </c>
      <c r="R2447">
        <v>9</v>
      </c>
      <c r="S2447" t="s">
        <v>12068</v>
      </c>
      <c r="T2447">
        <v>6920</v>
      </c>
      <c r="U2447" t="s">
        <v>150</v>
      </c>
      <c r="V2447" t="s">
        <v>811</v>
      </c>
      <c r="W2447" t="s">
        <v>812</v>
      </c>
      <c r="X2447" t="s">
        <v>813</v>
      </c>
      <c r="Y2447" s="2">
        <v>45853</v>
      </c>
      <c r="Z2447" s="2">
        <v>45853</v>
      </c>
    </row>
    <row r="2448" spans="1:26" x14ac:dyDescent="0.35">
      <c r="A2448">
        <v>2025</v>
      </c>
      <c r="B2448" s="5">
        <v>45748</v>
      </c>
      <c r="C2448" s="2">
        <v>45838</v>
      </c>
      <c r="D2448" s="2" t="s">
        <v>151</v>
      </c>
      <c r="E2448" t="s">
        <v>152</v>
      </c>
      <c r="F2448" t="s">
        <v>1150</v>
      </c>
      <c r="G2448" s="2">
        <v>45785</v>
      </c>
      <c r="H2448" s="2" t="s">
        <v>86</v>
      </c>
      <c r="I2448" t="s">
        <v>4983</v>
      </c>
      <c r="J2448">
        <v>342</v>
      </c>
      <c r="K2448" t="s">
        <v>901</v>
      </c>
      <c r="L2448" t="s">
        <v>114</v>
      </c>
      <c r="M2448" t="s">
        <v>795</v>
      </c>
      <c r="N2448">
        <v>90160001</v>
      </c>
      <c r="O2448" t="s">
        <v>795</v>
      </c>
      <c r="P2448">
        <v>16</v>
      </c>
      <c r="Q2448" t="s">
        <v>141</v>
      </c>
      <c r="R2448">
        <v>9</v>
      </c>
      <c r="S2448" t="s">
        <v>12068</v>
      </c>
      <c r="T2448">
        <v>11530</v>
      </c>
      <c r="U2448" t="s">
        <v>150</v>
      </c>
      <c r="V2448" t="s">
        <v>811</v>
      </c>
      <c r="W2448" t="s">
        <v>812</v>
      </c>
      <c r="X2448" t="s">
        <v>813</v>
      </c>
      <c r="Y2448" s="2">
        <v>45853</v>
      </c>
      <c r="Z2448" s="2">
        <v>45853</v>
      </c>
    </row>
    <row r="2449" spans="1:26" x14ac:dyDescent="0.35">
      <c r="A2449">
        <v>2025</v>
      </c>
      <c r="B2449" s="5">
        <v>45748</v>
      </c>
      <c r="C2449" s="2">
        <v>45838</v>
      </c>
      <c r="D2449" s="2" t="s">
        <v>151</v>
      </c>
      <c r="E2449" t="s">
        <v>152</v>
      </c>
      <c r="F2449" t="s">
        <v>1150</v>
      </c>
      <c r="G2449" s="2">
        <v>45785</v>
      </c>
      <c r="H2449" s="2" t="s">
        <v>87</v>
      </c>
      <c r="I2449" t="s">
        <v>4984</v>
      </c>
      <c r="J2449" t="s">
        <v>4985</v>
      </c>
      <c r="L2449" t="s">
        <v>114</v>
      </c>
      <c r="M2449" t="s">
        <v>651</v>
      </c>
      <c r="N2449">
        <v>90150001</v>
      </c>
      <c r="O2449" t="s">
        <v>651</v>
      </c>
      <c r="P2449">
        <v>15</v>
      </c>
      <c r="Q2449" t="s">
        <v>142</v>
      </c>
      <c r="R2449">
        <v>9</v>
      </c>
      <c r="S2449" t="s">
        <v>12068</v>
      </c>
      <c r="T2449">
        <v>6920</v>
      </c>
      <c r="U2449" t="s">
        <v>150</v>
      </c>
      <c r="V2449" t="s">
        <v>811</v>
      </c>
      <c r="W2449" t="s">
        <v>812</v>
      </c>
      <c r="X2449" t="s">
        <v>813</v>
      </c>
      <c r="Y2449" s="2">
        <v>45853</v>
      </c>
      <c r="Z2449" s="2">
        <v>45853</v>
      </c>
    </row>
    <row r="2450" spans="1:26" x14ac:dyDescent="0.35">
      <c r="A2450">
        <v>2025</v>
      </c>
      <c r="B2450" s="5">
        <v>45748</v>
      </c>
      <c r="C2450" s="2">
        <v>45838</v>
      </c>
      <c r="D2450" s="2" t="s">
        <v>151</v>
      </c>
      <c r="E2450" t="s">
        <v>152</v>
      </c>
      <c r="F2450" t="s">
        <v>1150</v>
      </c>
      <c r="G2450" s="2">
        <v>45785</v>
      </c>
      <c r="H2450" s="2" t="s">
        <v>89</v>
      </c>
      <c r="I2450" t="s">
        <v>4986</v>
      </c>
      <c r="J2450" t="s">
        <v>4987</v>
      </c>
      <c r="K2450" t="s">
        <v>4988</v>
      </c>
      <c r="L2450" t="s">
        <v>114</v>
      </c>
      <c r="M2450" t="s">
        <v>325</v>
      </c>
      <c r="N2450">
        <v>90150001</v>
      </c>
      <c r="O2450" t="s">
        <v>325</v>
      </c>
      <c r="P2450">
        <v>15</v>
      </c>
      <c r="Q2450" t="s">
        <v>142</v>
      </c>
      <c r="R2450">
        <v>9</v>
      </c>
      <c r="S2450" t="s">
        <v>12068</v>
      </c>
      <c r="T2450">
        <v>6450</v>
      </c>
      <c r="U2450" t="s">
        <v>150</v>
      </c>
      <c r="V2450" t="s">
        <v>811</v>
      </c>
      <c r="W2450" t="s">
        <v>812</v>
      </c>
      <c r="X2450" t="s">
        <v>813</v>
      </c>
      <c r="Y2450" s="2">
        <v>45853</v>
      </c>
      <c r="Z2450" s="2">
        <v>45853</v>
      </c>
    </row>
    <row r="2451" spans="1:26" x14ac:dyDescent="0.35">
      <c r="A2451">
        <v>2025</v>
      </c>
      <c r="B2451" s="5">
        <v>45748</v>
      </c>
      <c r="C2451" s="2">
        <v>45838</v>
      </c>
      <c r="D2451" s="2" t="s">
        <v>151</v>
      </c>
      <c r="E2451" t="s">
        <v>152</v>
      </c>
      <c r="F2451" t="s">
        <v>1150</v>
      </c>
      <c r="G2451" s="2">
        <v>45785</v>
      </c>
      <c r="H2451" s="2" t="s">
        <v>87</v>
      </c>
      <c r="I2451" t="s">
        <v>4989</v>
      </c>
      <c r="J2451" t="s">
        <v>4990</v>
      </c>
      <c r="L2451" t="s">
        <v>114</v>
      </c>
      <c r="M2451" t="s">
        <v>651</v>
      </c>
      <c r="N2451">
        <v>90150001</v>
      </c>
      <c r="O2451" t="s">
        <v>651</v>
      </c>
      <c r="P2451">
        <v>15</v>
      </c>
      <c r="Q2451" t="s">
        <v>142</v>
      </c>
      <c r="R2451">
        <v>9</v>
      </c>
      <c r="S2451" t="s">
        <v>12068</v>
      </c>
      <c r="T2451">
        <v>6920</v>
      </c>
      <c r="U2451" t="s">
        <v>150</v>
      </c>
      <c r="V2451" t="s">
        <v>811</v>
      </c>
      <c r="W2451" t="s">
        <v>812</v>
      </c>
      <c r="X2451" t="s">
        <v>813</v>
      </c>
      <c r="Y2451" s="2">
        <v>45853</v>
      </c>
      <c r="Z2451" s="2">
        <v>45853</v>
      </c>
    </row>
    <row r="2452" spans="1:26" x14ac:dyDescent="0.35">
      <c r="A2452">
        <v>2025</v>
      </c>
      <c r="B2452" s="5">
        <v>45748</v>
      </c>
      <c r="C2452" s="2">
        <v>45838</v>
      </c>
      <c r="D2452" s="2" t="s">
        <v>151</v>
      </c>
      <c r="E2452" t="s">
        <v>152</v>
      </c>
      <c r="F2452" t="s">
        <v>1150</v>
      </c>
      <c r="G2452" s="2">
        <v>45785</v>
      </c>
      <c r="H2452" s="2" t="s">
        <v>89</v>
      </c>
      <c r="I2452" t="s">
        <v>4991</v>
      </c>
      <c r="J2452" t="s">
        <v>4992</v>
      </c>
      <c r="L2452" t="s">
        <v>104</v>
      </c>
      <c r="M2452" t="s">
        <v>11605</v>
      </c>
      <c r="N2452">
        <v>90070001</v>
      </c>
      <c r="O2452" t="s">
        <v>11605</v>
      </c>
      <c r="P2452">
        <v>7</v>
      </c>
      <c r="Q2452" t="s">
        <v>143</v>
      </c>
      <c r="R2452">
        <v>9</v>
      </c>
      <c r="S2452" t="s">
        <v>12068</v>
      </c>
      <c r="T2452">
        <v>9200</v>
      </c>
      <c r="U2452" t="s">
        <v>150</v>
      </c>
      <c r="V2452" t="s">
        <v>811</v>
      </c>
      <c r="W2452" t="s">
        <v>812</v>
      </c>
      <c r="X2452" t="s">
        <v>813</v>
      </c>
      <c r="Y2452" s="2">
        <v>45853</v>
      </c>
      <c r="Z2452" s="2">
        <v>45853</v>
      </c>
    </row>
    <row r="2453" spans="1:26" x14ac:dyDescent="0.35">
      <c r="A2453">
        <v>2025</v>
      </c>
      <c r="B2453" s="5">
        <v>45748</v>
      </c>
      <c r="C2453" s="2">
        <v>45838</v>
      </c>
      <c r="D2453" s="2" t="s">
        <v>151</v>
      </c>
      <c r="E2453" t="s">
        <v>152</v>
      </c>
      <c r="F2453" t="s">
        <v>1150</v>
      </c>
      <c r="G2453" s="2">
        <v>45785</v>
      </c>
      <c r="H2453" s="2" t="s">
        <v>83</v>
      </c>
      <c r="I2453" t="s">
        <v>4993</v>
      </c>
      <c r="J2453">
        <v>838</v>
      </c>
      <c r="K2453" t="s">
        <v>4994</v>
      </c>
      <c r="L2453" t="s">
        <v>75</v>
      </c>
      <c r="M2453" t="s">
        <v>644</v>
      </c>
      <c r="N2453">
        <v>90170001</v>
      </c>
      <c r="O2453" t="s">
        <v>644</v>
      </c>
      <c r="P2453">
        <v>17</v>
      </c>
      <c r="Q2453" t="s">
        <v>144</v>
      </c>
      <c r="R2453">
        <v>9</v>
      </c>
      <c r="S2453" t="s">
        <v>12068</v>
      </c>
      <c r="T2453">
        <v>15750</v>
      </c>
      <c r="U2453" t="s">
        <v>150</v>
      </c>
      <c r="V2453" t="s">
        <v>811</v>
      </c>
      <c r="W2453" t="s">
        <v>812</v>
      </c>
      <c r="X2453" t="s">
        <v>813</v>
      </c>
      <c r="Y2453" s="2">
        <v>45853</v>
      </c>
      <c r="Z2453" s="2">
        <v>45853</v>
      </c>
    </row>
    <row r="2454" spans="1:26" x14ac:dyDescent="0.35">
      <c r="A2454">
        <v>2025</v>
      </c>
      <c r="B2454" s="5">
        <v>45748</v>
      </c>
      <c r="C2454" s="2">
        <v>45838</v>
      </c>
      <c r="D2454" s="2" t="s">
        <v>151</v>
      </c>
      <c r="E2454" t="s">
        <v>152</v>
      </c>
      <c r="F2454" t="s">
        <v>1150</v>
      </c>
      <c r="G2454" s="2">
        <v>45785</v>
      </c>
      <c r="H2454" s="2" t="s">
        <v>89</v>
      </c>
      <c r="I2454" t="s">
        <v>4995</v>
      </c>
      <c r="J2454" t="s">
        <v>4996</v>
      </c>
      <c r="L2454" t="s">
        <v>114</v>
      </c>
      <c r="M2454" t="s">
        <v>775</v>
      </c>
      <c r="N2454">
        <v>90070001</v>
      </c>
      <c r="O2454" t="s">
        <v>775</v>
      </c>
      <c r="P2454">
        <v>7</v>
      </c>
      <c r="Q2454" t="s">
        <v>143</v>
      </c>
      <c r="R2454">
        <v>9</v>
      </c>
      <c r="S2454" t="s">
        <v>12068</v>
      </c>
      <c r="T2454">
        <v>9240</v>
      </c>
      <c r="U2454" t="s">
        <v>150</v>
      </c>
      <c r="V2454" t="s">
        <v>811</v>
      </c>
      <c r="W2454" t="s">
        <v>812</v>
      </c>
      <c r="X2454" t="s">
        <v>813</v>
      </c>
      <c r="Y2454" s="2">
        <v>45853</v>
      </c>
      <c r="Z2454" s="2">
        <v>45853</v>
      </c>
    </row>
    <row r="2455" spans="1:26" x14ac:dyDescent="0.35">
      <c r="A2455">
        <v>2025</v>
      </c>
      <c r="B2455" s="5">
        <v>45748</v>
      </c>
      <c r="C2455" s="2">
        <v>45838</v>
      </c>
      <c r="D2455" s="2" t="s">
        <v>151</v>
      </c>
      <c r="E2455" t="s">
        <v>152</v>
      </c>
      <c r="F2455" t="s">
        <v>1150</v>
      </c>
      <c r="G2455" s="2">
        <v>45785</v>
      </c>
      <c r="H2455" s="2" t="s">
        <v>89</v>
      </c>
      <c r="I2455" t="s">
        <v>4997</v>
      </c>
      <c r="J2455">
        <v>351</v>
      </c>
      <c r="L2455" t="s">
        <v>114</v>
      </c>
      <c r="M2455" t="s">
        <v>321</v>
      </c>
      <c r="N2455">
        <v>90160001</v>
      </c>
      <c r="O2455" t="s">
        <v>321</v>
      </c>
      <c r="P2455">
        <v>16</v>
      </c>
      <c r="Q2455" t="s">
        <v>141</v>
      </c>
      <c r="R2455">
        <v>9</v>
      </c>
      <c r="S2455" t="s">
        <v>12068</v>
      </c>
      <c r="T2455">
        <v>11700</v>
      </c>
      <c r="U2455" t="s">
        <v>150</v>
      </c>
      <c r="V2455" t="s">
        <v>811</v>
      </c>
      <c r="W2455" t="s">
        <v>812</v>
      </c>
      <c r="X2455" t="s">
        <v>813</v>
      </c>
      <c r="Y2455" s="2">
        <v>45853</v>
      </c>
      <c r="Z2455" s="2">
        <v>45853</v>
      </c>
    </row>
    <row r="2456" spans="1:26" x14ac:dyDescent="0.35">
      <c r="A2456">
        <v>2025</v>
      </c>
      <c r="B2456" s="5">
        <v>45748</v>
      </c>
      <c r="C2456" s="2">
        <v>45838</v>
      </c>
      <c r="D2456" s="2" t="s">
        <v>151</v>
      </c>
      <c r="E2456" t="s">
        <v>152</v>
      </c>
      <c r="F2456" t="s">
        <v>1150</v>
      </c>
      <c r="G2456" s="2">
        <v>45785</v>
      </c>
      <c r="H2456" s="2" t="s">
        <v>89</v>
      </c>
      <c r="I2456" t="s">
        <v>4998</v>
      </c>
      <c r="J2456">
        <v>302</v>
      </c>
      <c r="L2456" t="s">
        <v>114</v>
      </c>
      <c r="M2456" t="s">
        <v>282</v>
      </c>
      <c r="N2456">
        <v>90030001</v>
      </c>
      <c r="O2456" t="s">
        <v>282</v>
      </c>
      <c r="P2456">
        <v>3</v>
      </c>
      <c r="Q2456" t="s">
        <v>136</v>
      </c>
      <c r="R2456">
        <v>9</v>
      </c>
      <c r="S2456" t="s">
        <v>12068</v>
      </c>
      <c r="T2456">
        <v>4010</v>
      </c>
      <c r="U2456" t="s">
        <v>150</v>
      </c>
      <c r="V2456" t="s">
        <v>811</v>
      </c>
      <c r="W2456" t="s">
        <v>812</v>
      </c>
      <c r="X2456" t="s">
        <v>813</v>
      </c>
      <c r="Y2456" s="2">
        <v>45853</v>
      </c>
      <c r="Z2456" s="2">
        <v>45853</v>
      </c>
    </row>
    <row r="2457" spans="1:26" x14ac:dyDescent="0.35">
      <c r="A2457">
        <v>2025</v>
      </c>
      <c r="B2457" s="5">
        <v>45748</v>
      </c>
      <c r="C2457" s="2">
        <v>45838</v>
      </c>
      <c r="D2457" s="2" t="s">
        <v>151</v>
      </c>
      <c r="E2457" t="s">
        <v>152</v>
      </c>
      <c r="F2457" t="s">
        <v>1150</v>
      </c>
      <c r="G2457" s="2">
        <v>45785</v>
      </c>
      <c r="H2457" s="2" t="s">
        <v>85</v>
      </c>
      <c r="I2457" t="s">
        <v>4999</v>
      </c>
      <c r="J2457">
        <v>16</v>
      </c>
      <c r="L2457" t="s">
        <v>114</v>
      </c>
      <c r="M2457" t="s">
        <v>282</v>
      </c>
      <c r="N2457">
        <v>90030001</v>
      </c>
      <c r="O2457" t="s">
        <v>282</v>
      </c>
      <c r="P2457">
        <v>3</v>
      </c>
      <c r="Q2457" t="s">
        <v>136</v>
      </c>
      <c r="R2457">
        <v>9</v>
      </c>
      <c r="S2457" t="s">
        <v>12068</v>
      </c>
      <c r="T2457">
        <v>4010</v>
      </c>
      <c r="U2457" t="s">
        <v>150</v>
      </c>
      <c r="V2457" t="s">
        <v>811</v>
      </c>
      <c r="W2457" t="s">
        <v>812</v>
      </c>
      <c r="X2457" t="s">
        <v>813</v>
      </c>
      <c r="Y2457" s="2">
        <v>45853</v>
      </c>
      <c r="Z2457" s="2">
        <v>45853</v>
      </c>
    </row>
    <row r="2458" spans="1:26" x14ac:dyDescent="0.35">
      <c r="A2458">
        <v>2025</v>
      </c>
      <c r="B2458" s="5">
        <v>45748</v>
      </c>
      <c r="C2458" s="2">
        <v>45838</v>
      </c>
      <c r="D2458" s="2" t="s">
        <v>151</v>
      </c>
      <c r="E2458" t="s">
        <v>152</v>
      </c>
      <c r="F2458" t="s">
        <v>1150</v>
      </c>
      <c r="G2458" s="2">
        <v>45785</v>
      </c>
      <c r="H2458" s="2" t="s">
        <v>89</v>
      </c>
      <c r="I2458" t="s">
        <v>5000</v>
      </c>
      <c r="J2458">
        <v>564</v>
      </c>
      <c r="L2458" t="s">
        <v>114</v>
      </c>
      <c r="M2458" t="s">
        <v>654</v>
      </c>
      <c r="N2458">
        <v>90100001</v>
      </c>
      <c r="O2458" t="s">
        <v>654</v>
      </c>
      <c r="P2458">
        <v>10</v>
      </c>
      <c r="Q2458" t="s">
        <v>135</v>
      </c>
      <c r="R2458">
        <v>9</v>
      </c>
      <c r="S2458" t="s">
        <v>12068</v>
      </c>
      <c r="T2458">
        <v>1010</v>
      </c>
      <c r="U2458" t="s">
        <v>150</v>
      </c>
      <c r="V2458" t="s">
        <v>811</v>
      </c>
      <c r="W2458" t="s">
        <v>812</v>
      </c>
      <c r="X2458" t="s">
        <v>813</v>
      </c>
      <c r="Y2458" s="2">
        <v>45853</v>
      </c>
      <c r="Z2458" s="2">
        <v>45853</v>
      </c>
    </row>
    <row r="2459" spans="1:26" x14ac:dyDescent="0.35">
      <c r="A2459">
        <v>2025</v>
      </c>
      <c r="B2459" s="5">
        <v>45748</v>
      </c>
      <c r="C2459" s="2">
        <v>45838</v>
      </c>
      <c r="D2459" s="2" t="s">
        <v>151</v>
      </c>
      <c r="E2459" t="s">
        <v>152</v>
      </c>
      <c r="F2459" t="s">
        <v>1150</v>
      </c>
      <c r="G2459" s="2">
        <v>45785</v>
      </c>
      <c r="H2459" s="2" t="s">
        <v>89</v>
      </c>
      <c r="I2459" t="s">
        <v>5001</v>
      </c>
      <c r="J2459">
        <v>376</v>
      </c>
      <c r="L2459" t="s">
        <v>114</v>
      </c>
      <c r="M2459" t="s">
        <v>391</v>
      </c>
      <c r="N2459">
        <v>90030001</v>
      </c>
      <c r="O2459" t="s">
        <v>391</v>
      </c>
      <c r="P2459">
        <v>3</v>
      </c>
      <c r="Q2459" t="s">
        <v>136</v>
      </c>
      <c r="R2459">
        <v>9</v>
      </c>
      <c r="S2459" t="s">
        <v>12068</v>
      </c>
      <c r="T2459">
        <v>4100</v>
      </c>
      <c r="U2459" t="s">
        <v>150</v>
      </c>
      <c r="V2459" t="s">
        <v>811</v>
      </c>
      <c r="W2459" t="s">
        <v>812</v>
      </c>
      <c r="X2459" t="s">
        <v>813</v>
      </c>
      <c r="Y2459" s="2">
        <v>45853</v>
      </c>
      <c r="Z2459" s="2">
        <v>45853</v>
      </c>
    </row>
    <row r="2460" spans="1:26" x14ac:dyDescent="0.35">
      <c r="A2460">
        <v>2025</v>
      </c>
      <c r="B2460" s="5">
        <v>45748</v>
      </c>
      <c r="C2460" s="2">
        <v>45838</v>
      </c>
      <c r="D2460" s="2" t="s">
        <v>151</v>
      </c>
      <c r="E2460" t="s">
        <v>152</v>
      </c>
      <c r="F2460" t="s">
        <v>1150</v>
      </c>
      <c r="G2460" s="2">
        <v>45785</v>
      </c>
      <c r="H2460" s="2" t="s">
        <v>87</v>
      </c>
      <c r="I2460" t="s">
        <v>5002</v>
      </c>
      <c r="J2460">
        <v>576</v>
      </c>
      <c r="K2460" t="s">
        <v>938</v>
      </c>
      <c r="L2460" t="s">
        <v>114</v>
      </c>
      <c r="M2460" t="s">
        <v>370</v>
      </c>
      <c r="N2460">
        <v>90020001</v>
      </c>
      <c r="O2460" t="s">
        <v>370</v>
      </c>
      <c r="P2460">
        <v>2</v>
      </c>
      <c r="Q2460" t="s">
        <v>140</v>
      </c>
      <c r="R2460">
        <v>9</v>
      </c>
      <c r="S2460" t="s">
        <v>12068</v>
      </c>
      <c r="T2460">
        <v>2300</v>
      </c>
      <c r="U2460" t="s">
        <v>150</v>
      </c>
      <c r="V2460" t="s">
        <v>811</v>
      </c>
      <c r="W2460" t="s">
        <v>812</v>
      </c>
      <c r="X2460" t="s">
        <v>813</v>
      </c>
      <c r="Y2460" s="2">
        <v>45853</v>
      </c>
      <c r="Z2460" s="2">
        <v>45853</v>
      </c>
    </row>
    <row r="2461" spans="1:26" x14ac:dyDescent="0.35">
      <c r="A2461">
        <v>2025</v>
      </c>
      <c r="B2461" s="5">
        <v>45748</v>
      </c>
      <c r="C2461" s="2">
        <v>45838</v>
      </c>
      <c r="D2461" s="2" t="s">
        <v>151</v>
      </c>
      <c r="E2461" t="s">
        <v>152</v>
      </c>
      <c r="F2461" t="s">
        <v>1150</v>
      </c>
      <c r="G2461" s="2">
        <v>45785</v>
      </c>
      <c r="H2461" s="2" t="s">
        <v>85</v>
      </c>
      <c r="I2461" t="s">
        <v>5003</v>
      </c>
      <c r="J2461">
        <v>2</v>
      </c>
      <c r="L2461" t="s">
        <v>114</v>
      </c>
      <c r="M2461" t="s">
        <v>11377</v>
      </c>
      <c r="N2461">
        <v>90080001</v>
      </c>
      <c r="O2461" t="s">
        <v>11377</v>
      </c>
      <c r="P2461">
        <v>8</v>
      </c>
      <c r="Q2461" t="s">
        <v>137</v>
      </c>
      <c r="R2461">
        <v>9</v>
      </c>
      <c r="S2461" t="s">
        <v>12068</v>
      </c>
      <c r="T2461">
        <v>10010</v>
      </c>
      <c r="U2461" t="s">
        <v>150</v>
      </c>
      <c r="V2461" t="s">
        <v>811</v>
      </c>
      <c r="W2461" t="s">
        <v>812</v>
      </c>
      <c r="X2461" t="s">
        <v>813</v>
      </c>
      <c r="Y2461" s="2">
        <v>45853</v>
      </c>
      <c r="Z2461" s="2">
        <v>45853</v>
      </c>
    </row>
    <row r="2462" spans="1:26" x14ac:dyDescent="0.35">
      <c r="A2462">
        <v>2025</v>
      </c>
      <c r="B2462" s="5">
        <v>45748</v>
      </c>
      <c r="C2462" s="2">
        <v>45838</v>
      </c>
      <c r="D2462" s="2" t="s">
        <v>151</v>
      </c>
      <c r="E2462" t="s">
        <v>152</v>
      </c>
      <c r="F2462" t="s">
        <v>1150</v>
      </c>
      <c r="G2462" s="2">
        <v>45785</v>
      </c>
      <c r="H2462" s="2" t="s">
        <v>86</v>
      </c>
      <c r="I2462" t="s">
        <v>5004</v>
      </c>
      <c r="J2462" t="s">
        <v>5005</v>
      </c>
      <c r="L2462" t="s">
        <v>114</v>
      </c>
      <c r="M2462" t="s">
        <v>337</v>
      </c>
      <c r="N2462">
        <v>90100001</v>
      </c>
      <c r="O2462" t="s">
        <v>337</v>
      </c>
      <c r="P2462">
        <v>10</v>
      </c>
      <c r="Q2462" t="s">
        <v>135</v>
      </c>
      <c r="R2462">
        <v>9</v>
      </c>
      <c r="S2462" t="s">
        <v>12068</v>
      </c>
      <c r="T2462">
        <v>1180</v>
      </c>
      <c r="U2462" t="s">
        <v>150</v>
      </c>
      <c r="V2462" t="s">
        <v>811</v>
      </c>
      <c r="W2462" t="s">
        <v>812</v>
      </c>
      <c r="X2462" t="s">
        <v>813</v>
      </c>
      <c r="Y2462" s="2">
        <v>45853</v>
      </c>
      <c r="Z2462" s="2">
        <v>45853</v>
      </c>
    </row>
    <row r="2463" spans="1:26" x14ac:dyDescent="0.35">
      <c r="A2463">
        <v>2025</v>
      </c>
      <c r="B2463" s="5">
        <v>45748</v>
      </c>
      <c r="C2463" s="2">
        <v>45838</v>
      </c>
      <c r="D2463" s="2" t="s">
        <v>151</v>
      </c>
      <c r="E2463" t="s">
        <v>152</v>
      </c>
      <c r="F2463" t="s">
        <v>1150</v>
      </c>
      <c r="G2463" s="2">
        <v>45785</v>
      </c>
      <c r="H2463" s="2" t="s">
        <v>89</v>
      </c>
      <c r="I2463" t="s">
        <v>5006</v>
      </c>
      <c r="J2463">
        <v>31</v>
      </c>
      <c r="L2463" t="s">
        <v>114</v>
      </c>
      <c r="M2463" t="s">
        <v>484</v>
      </c>
      <c r="N2463">
        <v>90120001</v>
      </c>
      <c r="O2463" t="s">
        <v>484</v>
      </c>
      <c r="P2463">
        <v>12</v>
      </c>
      <c r="Q2463" t="s">
        <v>138</v>
      </c>
      <c r="R2463">
        <v>9</v>
      </c>
      <c r="S2463" t="s">
        <v>12068</v>
      </c>
      <c r="T2463">
        <v>6030</v>
      </c>
      <c r="U2463" t="s">
        <v>150</v>
      </c>
      <c r="V2463" t="s">
        <v>811</v>
      </c>
      <c r="W2463" t="s">
        <v>812</v>
      </c>
      <c r="X2463" t="s">
        <v>813</v>
      </c>
      <c r="Y2463" s="2">
        <v>45853</v>
      </c>
      <c r="Z2463" s="2">
        <v>45853</v>
      </c>
    </row>
    <row r="2464" spans="1:26" x14ac:dyDescent="0.35">
      <c r="A2464">
        <v>2025</v>
      </c>
      <c r="B2464" s="5">
        <v>45748</v>
      </c>
      <c r="C2464" s="2">
        <v>45838</v>
      </c>
      <c r="D2464" s="2" t="s">
        <v>151</v>
      </c>
      <c r="E2464" t="s">
        <v>152</v>
      </c>
      <c r="F2464" t="s">
        <v>1150</v>
      </c>
      <c r="G2464" s="2">
        <v>45785</v>
      </c>
      <c r="H2464" s="2" t="s">
        <v>89</v>
      </c>
      <c r="I2464" t="s">
        <v>5007</v>
      </c>
      <c r="J2464">
        <v>50</v>
      </c>
      <c r="L2464" t="s">
        <v>114</v>
      </c>
      <c r="M2464" t="s">
        <v>444</v>
      </c>
      <c r="N2464">
        <v>90160001</v>
      </c>
      <c r="O2464" t="s">
        <v>444</v>
      </c>
      <c r="P2464">
        <v>16</v>
      </c>
      <c r="Q2464" t="s">
        <v>141</v>
      </c>
      <c r="R2464">
        <v>9</v>
      </c>
      <c r="S2464" t="s">
        <v>12068</v>
      </c>
      <c r="T2464">
        <v>11300</v>
      </c>
      <c r="U2464" t="s">
        <v>150</v>
      </c>
      <c r="V2464" t="s">
        <v>811</v>
      </c>
      <c r="W2464" t="s">
        <v>812</v>
      </c>
      <c r="X2464" t="s">
        <v>813</v>
      </c>
      <c r="Y2464" s="2">
        <v>45853</v>
      </c>
      <c r="Z2464" s="2">
        <v>45853</v>
      </c>
    </row>
    <row r="2465" spans="1:26" x14ac:dyDescent="0.35">
      <c r="A2465">
        <v>2025</v>
      </c>
      <c r="B2465" s="5">
        <v>45748</v>
      </c>
      <c r="C2465" s="2">
        <v>45838</v>
      </c>
      <c r="D2465" s="2" t="s">
        <v>151</v>
      </c>
      <c r="E2465" t="s">
        <v>152</v>
      </c>
      <c r="F2465" t="s">
        <v>1150</v>
      </c>
      <c r="G2465" s="2">
        <v>45785</v>
      </c>
      <c r="H2465" s="2" t="s">
        <v>89</v>
      </c>
      <c r="I2465" t="s">
        <v>5008</v>
      </c>
      <c r="J2465">
        <v>15</v>
      </c>
      <c r="L2465" t="s">
        <v>105</v>
      </c>
      <c r="M2465" t="s">
        <v>11606</v>
      </c>
      <c r="N2465">
        <v>90070001</v>
      </c>
      <c r="O2465" t="s">
        <v>11606</v>
      </c>
      <c r="P2465">
        <v>7</v>
      </c>
      <c r="Q2465" t="s">
        <v>143</v>
      </c>
      <c r="R2465">
        <v>9</v>
      </c>
      <c r="S2465" t="s">
        <v>12068</v>
      </c>
      <c r="T2465">
        <v>9000</v>
      </c>
      <c r="U2465" t="s">
        <v>150</v>
      </c>
      <c r="V2465" t="s">
        <v>811</v>
      </c>
      <c r="W2465" t="s">
        <v>812</v>
      </c>
      <c r="X2465" t="s">
        <v>813</v>
      </c>
      <c r="Y2465" s="2">
        <v>45853</v>
      </c>
      <c r="Z2465" s="2">
        <v>45853</v>
      </c>
    </row>
    <row r="2466" spans="1:26" x14ac:dyDescent="0.35">
      <c r="A2466">
        <v>2025</v>
      </c>
      <c r="B2466" s="5">
        <v>45748</v>
      </c>
      <c r="C2466" s="2">
        <v>45838</v>
      </c>
      <c r="D2466" s="2" t="s">
        <v>151</v>
      </c>
      <c r="E2466" t="s">
        <v>152</v>
      </c>
      <c r="F2466" t="s">
        <v>1150</v>
      </c>
      <c r="G2466" s="2">
        <v>45785</v>
      </c>
      <c r="H2466" s="2" t="s">
        <v>89</v>
      </c>
      <c r="I2466" t="s">
        <v>5009</v>
      </c>
      <c r="J2466" t="s">
        <v>5010</v>
      </c>
      <c r="L2466" t="s">
        <v>114</v>
      </c>
      <c r="M2466" t="s">
        <v>307</v>
      </c>
      <c r="N2466">
        <v>90040001</v>
      </c>
      <c r="O2466" t="s">
        <v>307</v>
      </c>
      <c r="P2466">
        <v>4</v>
      </c>
      <c r="Q2466" t="s">
        <v>145</v>
      </c>
      <c r="R2466">
        <v>9</v>
      </c>
      <c r="S2466" t="s">
        <v>12068</v>
      </c>
      <c r="T2466">
        <v>5129</v>
      </c>
      <c r="U2466" t="s">
        <v>150</v>
      </c>
      <c r="V2466" t="s">
        <v>811</v>
      </c>
      <c r="W2466" t="s">
        <v>812</v>
      </c>
      <c r="X2466" t="s">
        <v>813</v>
      </c>
      <c r="Y2466" s="2">
        <v>45853</v>
      </c>
      <c r="Z2466" s="2">
        <v>45853</v>
      </c>
    </row>
    <row r="2467" spans="1:26" x14ac:dyDescent="0.35">
      <c r="A2467">
        <v>2025</v>
      </c>
      <c r="B2467" s="5">
        <v>45748</v>
      </c>
      <c r="C2467" s="2">
        <v>45838</v>
      </c>
      <c r="D2467" s="2" t="s">
        <v>151</v>
      </c>
      <c r="E2467" t="s">
        <v>152</v>
      </c>
      <c r="F2467" t="s">
        <v>1150</v>
      </c>
      <c r="G2467" s="2">
        <v>45785</v>
      </c>
      <c r="H2467" s="2" t="s">
        <v>86</v>
      </c>
      <c r="I2467" t="s">
        <v>5011</v>
      </c>
      <c r="J2467">
        <v>275</v>
      </c>
      <c r="K2467" t="s">
        <v>5012</v>
      </c>
      <c r="L2467" t="s">
        <v>114</v>
      </c>
      <c r="M2467" t="s">
        <v>11607</v>
      </c>
      <c r="N2467">
        <v>90120001</v>
      </c>
      <c r="O2467" t="s">
        <v>11607</v>
      </c>
      <c r="P2467">
        <v>12</v>
      </c>
      <c r="Q2467" t="s">
        <v>138</v>
      </c>
      <c r="R2467">
        <v>9</v>
      </c>
      <c r="S2467" t="s">
        <v>12068</v>
      </c>
      <c r="T2467">
        <v>14738</v>
      </c>
      <c r="U2467" t="s">
        <v>150</v>
      </c>
      <c r="V2467" t="s">
        <v>811</v>
      </c>
      <c r="W2467" t="s">
        <v>812</v>
      </c>
      <c r="X2467" t="s">
        <v>813</v>
      </c>
      <c r="Y2467" s="2">
        <v>45853</v>
      </c>
      <c r="Z2467" s="2">
        <v>45853</v>
      </c>
    </row>
    <row r="2468" spans="1:26" x14ac:dyDescent="0.35">
      <c r="A2468">
        <v>2025</v>
      </c>
      <c r="B2468" s="5">
        <v>45748</v>
      </c>
      <c r="C2468" s="2">
        <v>45838</v>
      </c>
      <c r="D2468" s="2" t="s">
        <v>151</v>
      </c>
      <c r="E2468" t="s">
        <v>152</v>
      </c>
      <c r="F2468" t="s">
        <v>1150</v>
      </c>
      <c r="G2468" s="2">
        <v>45785</v>
      </c>
      <c r="H2468" s="2" t="s">
        <v>89</v>
      </c>
      <c r="I2468" t="s">
        <v>5013</v>
      </c>
      <c r="J2468">
        <v>206</v>
      </c>
      <c r="L2468" t="s">
        <v>114</v>
      </c>
      <c r="M2468" t="s">
        <v>287</v>
      </c>
      <c r="N2468">
        <v>90020001</v>
      </c>
      <c r="O2468" t="s">
        <v>287</v>
      </c>
      <c r="P2468">
        <v>2</v>
      </c>
      <c r="Q2468" t="s">
        <v>140</v>
      </c>
      <c r="R2468">
        <v>9</v>
      </c>
      <c r="S2468" t="s">
        <v>12068</v>
      </c>
      <c r="T2468">
        <v>2000</v>
      </c>
      <c r="U2468" t="s">
        <v>150</v>
      </c>
      <c r="V2468" t="s">
        <v>811</v>
      </c>
      <c r="W2468" t="s">
        <v>812</v>
      </c>
      <c r="X2468" t="s">
        <v>813</v>
      </c>
      <c r="Y2468" s="2">
        <v>45853</v>
      </c>
      <c r="Z2468" s="2">
        <v>45853</v>
      </c>
    </row>
    <row r="2469" spans="1:26" x14ac:dyDescent="0.35">
      <c r="A2469">
        <v>2025</v>
      </c>
      <c r="B2469" s="5">
        <v>45748</v>
      </c>
      <c r="C2469" s="2">
        <v>45838</v>
      </c>
      <c r="D2469" s="2" t="s">
        <v>151</v>
      </c>
      <c r="E2469" t="s">
        <v>152</v>
      </c>
      <c r="F2469" t="s">
        <v>1150</v>
      </c>
      <c r="G2469" s="2">
        <v>45785</v>
      </c>
      <c r="H2469" s="2" t="s">
        <v>79</v>
      </c>
      <c r="I2469" t="s">
        <v>5014</v>
      </c>
      <c r="J2469" t="s">
        <v>5015</v>
      </c>
      <c r="L2469" t="s">
        <v>114</v>
      </c>
      <c r="M2469" t="s">
        <v>11525</v>
      </c>
      <c r="N2469">
        <v>90100001</v>
      </c>
      <c r="O2469" t="s">
        <v>11525</v>
      </c>
      <c r="P2469">
        <v>10</v>
      </c>
      <c r="Q2469" t="s">
        <v>135</v>
      </c>
      <c r="R2469">
        <v>9</v>
      </c>
      <c r="S2469" t="s">
        <v>12068</v>
      </c>
      <c r="T2469">
        <v>1280</v>
      </c>
      <c r="U2469" t="s">
        <v>150</v>
      </c>
      <c r="V2469" t="s">
        <v>811</v>
      </c>
      <c r="W2469" t="s">
        <v>812</v>
      </c>
      <c r="X2469" t="s">
        <v>813</v>
      </c>
      <c r="Y2469" s="2">
        <v>45853</v>
      </c>
      <c r="Z2469" s="2">
        <v>45853</v>
      </c>
    </row>
    <row r="2470" spans="1:26" x14ac:dyDescent="0.35">
      <c r="A2470">
        <v>2025</v>
      </c>
      <c r="B2470" s="5">
        <v>45748</v>
      </c>
      <c r="C2470" s="2">
        <v>45838</v>
      </c>
      <c r="D2470" s="2" t="s">
        <v>151</v>
      </c>
      <c r="E2470" t="s">
        <v>152</v>
      </c>
      <c r="F2470" t="s">
        <v>1150</v>
      </c>
      <c r="G2470" s="2">
        <v>45785</v>
      </c>
      <c r="H2470" s="2" t="s">
        <v>89</v>
      </c>
      <c r="I2470" t="s">
        <v>5016</v>
      </c>
      <c r="J2470">
        <v>63</v>
      </c>
      <c r="K2470" t="s">
        <v>5017</v>
      </c>
      <c r="L2470" t="s">
        <v>114</v>
      </c>
      <c r="M2470" t="s">
        <v>373</v>
      </c>
      <c r="N2470">
        <v>90150001</v>
      </c>
      <c r="O2470" t="s">
        <v>373</v>
      </c>
      <c r="P2470">
        <v>15</v>
      </c>
      <c r="Q2470" t="s">
        <v>142</v>
      </c>
      <c r="R2470">
        <v>9</v>
      </c>
      <c r="S2470" t="s">
        <v>12068</v>
      </c>
      <c r="T2470">
        <v>6400</v>
      </c>
      <c r="U2470" t="s">
        <v>150</v>
      </c>
      <c r="V2470" t="s">
        <v>811</v>
      </c>
      <c r="W2470" t="s">
        <v>812</v>
      </c>
      <c r="X2470" t="s">
        <v>813</v>
      </c>
      <c r="Y2470" s="2">
        <v>45853</v>
      </c>
      <c r="Z2470" s="2">
        <v>45853</v>
      </c>
    </row>
    <row r="2471" spans="1:26" x14ac:dyDescent="0.35">
      <c r="A2471">
        <v>2025</v>
      </c>
      <c r="B2471" s="5">
        <v>45748</v>
      </c>
      <c r="C2471" s="2">
        <v>45838</v>
      </c>
      <c r="D2471" s="2" t="s">
        <v>151</v>
      </c>
      <c r="E2471" t="s">
        <v>152</v>
      </c>
      <c r="F2471" t="s">
        <v>1150</v>
      </c>
      <c r="G2471" s="2">
        <v>45785</v>
      </c>
      <c r="H2471" s="2" t="s">
        <v>89</v>
      </c>
      <c r="I2471" t="s">
        <v>5018</v>
      </c>
      <c r="J2471">
        <v>30</v>
      </c>
      <c r="L2471" t="s">
        <v>114</v>
      </c>
      <c r="M2471" t="s">
        <v>526</v>
      </c>
      <c r="N2471">
        <v>90100001</v>
      </c>
      <c r="O2471" t="s">
        <v>526</v>
      </c>
      <c r="P2471">
        <v>10</v>
      </c>
      <c r="Q2471" t="s">
        <v>135</v>
      </c>
      <c r="R2471">
        <v>9</v>
      </c>
      <c r="S2471" t="s">
        <v>12068</v>
      </c>
      <c r="T2471">
        <v>1710</v>
      </c>
      <c r="U2471" t="s">
        <v>150</v>
      </c>
      <c r="V2471" t="s">
        <v>811</v>
      </c>
      <c r="W2471" t="s">
        <v>812</v>
      </c>
      <c r="X2471" t="s">
        <v>813</v>
      </c>
      <c r="Y2471" s="2">
        <v>45853</v>
      </c>
      <c r="Z2471" s="2">
        <v>45853</v>
      </c>
    </row>
    <row r="2472" spans="1:26" x14ac:dyDescent="0.35">
      <c r="A2472">
        <v>2025</v>
      </c>
      <c r="B2472" s="5">
        <v>45748</v>
      </c>
      <c r="C2472" s="2">
        <v>45838</v>
      </c>
      <c r="D2472" s="2" t="s">
        <v>151</v>
      </c>
      <c r="E2472" t="s">
        <v>152</v>
      </c>
      <c r="F2472" t="s">
        <v>1150</v>
      </c>
      <c r="G2472" s="2">
        <v>45785</v>
      </c>
      <c r="H2472" s="2" t="s">
        <v>89</v>
      </c>
      <c r="I2472" t="s">
        <v>5019</v>
      </c>
      <c r="J2472" t="s">
        <v>5020</v>
      </c>
      <c r="L2472" t="s">
        <v>114</v>
      </c>
      <c r="M2472" t="s">
        <v>329</v>
      </c>
      <c r="N2472">
        <v>90160001</v>
      </c>
      <c r="O2472" t="s">
        <v>329</v>
      </c>
      <c r="P2472">
        <v>16</v>
      </c>
      <c r="Q2472" t="s">
        <v>141</v>
      </c>
      <c r="R2472">
        <v>9</v>
      </c>
      <c r="S2472" t="s">
        <v>12068</v>
      </c>
      <c r="T2472">
        <v>11510</v>
      </c>
      <c r="U2472" t="s">
        <v>150</v>
      </c>
      <c r="V2472" t="s">
        <v>811</v>
      </c>
      <c r="W2472" t="s">
        <v>812</v>
      </c>
      <c r="X2472" t="s">
        <v>813</v>
      </c>
      <c r="Y2472" s="2">
        <v>45853</v>
      </c>
      <c r="Z2472" s="2">
        <v>45853</v>
      </c>
    </row>
    <row r="2473" spans="1:26" x14ac:dyDescent="0.35">
      <c r="A2473">
        <v>2025</v>
      </c>
      <c r="B2473" s="5">
        <v>45748</v>
      </c>
      <c r="C2473" s="2">
        <v>45838</v>
      </c>
      <c r="D2473" s="2" t="s">
        <v>151</v>
      </c>
      <c r="E2473" t="s">
        <v>152</v>
      </c>
      <c r="F2473" t="s">
        <v>1150</v>
      </c>
      <c r="G2473" s="2">
        <v>45785</v>
      </c>
      <c r="H2473" s="2" t="s">
        <v>90</v>
      </c>
      <c r="I2473" t="s">
        <v>5021</v>
      </c>
      <c r="J2473">
        <v>4547</v>
      </c>
      <c r="L2473" t="s">
        <v>114</v>
      </c>
      <c r="M2473" t="s">
        <v>291</v>
      </c>
      <c r="N2473">
        <v>90040001</v>
      </c>
      <c r="O2473" t="s">
        <v>291</v>
      </c>
      <c r="P2473">
        <v>4</v>
      </c>
      <c r="Q2473" t="s">
        <v>145</v>
      </c>
      <c r="R2473">
        <v>9</v>
      </c>
      <c r="S2473" t="s">
        <v>12068</v>
      </c>
      <c r="T2473">
        <v>5100</v>
      </c>
      <c r="U2473" t="s">
        <v>150</v>
      </c>
      <c r="V2473" t="s">
        <v>811</v>
      </c>
      <c r="W2473" t="s">
        <v>812</v>
      </c>
      <c r="X2473" t="s">
        <v>813</v>
      </c>
      <c r="Y2473" s="2">
        <v>45853</v>
      </c>
      <c r="Z2473" s="2">
        <v>45853</v>
      </c>
    </row>
    <row r="2474" spans="1:26" x14ac:dyDescent="0.35">
      <c r="A2474">
        <v>2025</v>
      </c>
      <c r="B2474" s="5">
        <v>45748</v>
      </c>
      <c r="C2474" s="2">
        <v>45838</v>
      </c>
      <c r="D2474" s="2" t="s">
        <v>151</v>
      </c>
      <c r="E2474" t="s">
        <v>152</v>
      </c>
      <c r="F2474" t="s">
        <v>1150</v>
      </c>
      <c r="G2474" s="2">
        <v>45785</v>
      </c>
      <c r="H2474" s="2" t="s">
        <v>89</v>
      </c>
      <c r="I2474" t="s">
        <v>5022</v>
      </c>
      <c r="J2474">
        <v>1817</v>
      </c>
      <c r="K2474" t="s">
        <v>5023</v>
      </c>
      <c r="L2474" t="s">
        <v>114</v>
      </c>
      <c r="M2474" t="s">
        <v>349</v>
      </c>
      <c r="N2474">
        <v>90100001</v>
      </c>
      <c r="O2474" t="s">
        <v>349</v>
      </c>
      <c r="P2474">
        <v>10</v>
      </c>
      <c r="Q2474" t="s">
        <v>135</v>
      </c>
      <c r="R2474">
        <v>9</v>
      </c>
      <c r="S2474" t="s">
        <v>12068</v>
      </c>
      <c r="T2474">
        <v>1090</v>
      </c>
      <c r="U2474" t="s">
        <v>150</v>
      </c>
      <c r="V2474" t="s">
        <v>811</v>
      </c>
      <c r="W2474" t="s">
        <v>812</v>
      </c>
      <c r="X2474" t="s">
        <v>813</v>
      </c>
      <c r="Y2474" s="2">
        <v>45853</v>
      </c>
      <c r="Z2474" s="2">
        <v>45853</v>
      </c>
    </row>
    <row r="2475" spans="1:26" x14ac:dyDescent="0.35">
      <c r="A2475">
        <v>2025</v>
      </c>
      <c r="B2475" s="5">
        <v>45748</v>
      </c>
      <c r="C2475" s="2">
        <v>45838</v>
      </c>
      <c r="D2475" s="2" t="s">
        <v>151</v>
      </c>
      <c r="E2475" t="s">
        <v>152</v>
      </c>
      <c r="F2475" t="s">
        <v>1150</v>
      </c>
      <c r="G2475" s="2">
        <v>45785</v>
      </c>
      <c r="H2475" s="2" t="s">
        <v>89</v>
      </c>
      <c r="I2475" t="s">
        <v>5024</v>
      </c>
      <c r="J2475" t="s">
        <v>5025</v>
      </c>
      <c r="L2475" t="s">
        <v>114</v>
      </c>
      <c r="M2475" t="s">
        <v>11608</v>
      </c>
      <c r="N2475">
        <v>90050001</v>
      </c>
      <c r="O2475" t="s">
        <v>11608</v>
      </c>
      <c r="P2475">
        <v>5</v>
      </c>
      <c r="Q2475" t="s">
        <v>134</v>
      </c>
      <c r="R2475">
        <v>9</v>
      </c>
      <c r="S2475" t="s">
        <v>12068</v>
      </c>
      <c r="T2475">
        <v>7183</v>
      </c>
      <c r="U2475" t="s">
        <v>150</v>
      </c>
      <c r="V2475" t="s">
        <v>811</v>
      </c>
      <c r="W2475" t="s">
        <v>812</v>
      </c>
      <c r="X2475" t="s">
        <v>813</v>
      </c>
      <c r="Y2475" s="2">
        <v>45853</v>
      </c>
      <c r="Z2475" s="2">
        <v>45853</v>
      </c>
    </row>
    <row r="2476" spans="1:26" x14ac:dyDescent="0.35">
      <c r="A2476">
        <v>2025</v>
      </c>
      <c r="B2476" s="5">
        <v>45748</v>
      </c>
      <c r="C2476" s="2">
        <v>45838</v>
      </c>
      <c r="D2476" s="2" t="s">
        <v>151</v>
      </c>
      <c r="E2476" t="s">
        <v>152</v>
      </c>
      <c r="F2476" t="s">
        <v>1150</v>
      </c>
      <c r="G2476" s="2">
        <v>45785</v>
      </c>
      <c r="H2476" s="2" t="s">
        <v>86</v>
      </c>
      <c r="I2476" t="s">
        <v>5026</v>
      </c>
      <c r="J2476">
        <v>174</v>
      </c>
      <c r="K2476" t="s">
        <v>180</v>
      </c>
      <c r="L2476" t="s">
        <v>101</v>
      </c>
      <c r="M2476" t="s">
        <v>1083</v>
      </c>
      <c r="N2476">
        <v>90120001</v>
      </c>
      <c r="O2476" t="s">
        <v>1083</v>
      </c>
      <c r="P2476">
        <v>12</v>
      </c>
      <c r="Q2476" t="s">
        <v>138</v>
      </c>
      <c r="R2476">
        <v>9</v>
      </c>
      <c r="S2476" t="s">
        <v>12068</v>
      </c>
      <c r="T2476">
        <v>14260</v>
      </c>
      <c r="U2476" t="s">
        <v>150</v>
      </c>
      <c r="V2476" t="s">
        <v>811</v>
      </c>
      <c r="W2476" t="s">
        <v>812</v>
      </c>
      <c r="X2476" t="s">
        <v>813</v>
      </c>
      <c r="Y2476" s="2">
        <v>45853</v>
      </c>
      <c r="Z2476" s="2">
        <v>45853</v>
      </c>
    </row>
    <row r="2477" spans="1:26" x14ac:dyDescent="0.35">
      <c r="A2477">
        <v>2025</v>
      </c>
      <c r="B2477" s="5">
        <v>45748</v>
      </c>
      <c r="C2477" s="2">
        <v>45838</v>
      </c>
      <c r="D2477" s="2" t="s">
        <v>151</v>
      </c>
      <c r="E2477" t="s">
        <v>152</v>
      </c>
      <c r="F2477" t="s">
        <v>1150</v>
      </c>
      <c r="G2477" s="2">
        <v>45785</v>
      </c>
      <c r="H2477" s="2" t="s">
        <v>89</v>
      </c>
      <c r="I2477" t="s">
        <v>5027</v>
      </c>
      <c r="J2477">
        <v>75</v>
      </c>
      <c r="K2477">
        <v>15</v>
      </c>
      <c r="L2477" t="s">
        <v>114</v>
      </c>
      <c r="M2477" t="s">
        <v>679</v>
      </c>
      <c r="N2477">
        <v>90030001</v>
      </c>
      <c r="O2477" t="s">
        <v>679</v>
      </c>
      <c r="P2477">
        <v>3</v>
      </c>
      <c r="Q2477" t="s">
        <v>136</v>
      </c>
      <c r="R2477">
        <v>9</v>
      </c>
      <c r="S2477" t="s">
        <v>12068</v>
      </c>
      <c r="T2477">
        <v>4380</v>
      </c>
      <c r="U2477" t="s">
        <v>150</v>
      </c>
      <c r="V2477" t="s">
        <v>811</v>
      </c>
      <c r="W2477" t="s">
        <v>812</v>
      </c>
      <c r="X2477" t="s">
        <v>813</v>
      </c>
      <c r="Y2477" s="2">
        <v>45853</v>
      </c>
      <c r="Z2477" s="2">
        <v>45853</v>
      </c>
    </row>
    <row r="2478" spans="1:26" x14ac:dyDescent="0.35">
      <c r="A2478">
        <v>2025</v>
      </c>
      <c r="B2478" s="5">
        <v>45748</v>
      </c>
      <c r="C2478" s="2">
        <v>45838</v>
      </c>
      <c r="D2478" s="2" t="s">
        <v>151</v>
      </c>
      <c r="E2478" t="s">
        <v>152</v>
      </c>
      <c r="F2478" t="s">
        <v>1150</v>
      </c>
      <c r="G2478" s="2">
        <v>45785</v>
      </c>
      <c r="H2478" s="2" t="s">
        <v>89</v>
      </c>
      <c r="I2478" t="s">
        <v>5028</v>
      </c>
      <c r="J2478">
        <v>201</v>
      </c>
      <c r="K2478" t="s">
        <v>5029</v>
      </c>
      <c r="L2478" t="s">
        <v>114</v>
      </c>
      <c r="M2478" t="s">
        <v>315</v>
      </c>
      <c r="N2478">
        <v>90160001</v>
      </c>
      <c r="O2478" t="s">
        <v>315</v>
      </c>
      <c r="P2478">
        <v>16</v>
      </c>
      <c r="Q2478" t="s">
        <v>141</v>
      </c>
      <c r="R2478">
        <v>9</v>
      </c>
      <c r="S2478" t="s">
        <v>12068</v>
      </c>
      <c r="T2478">
        <v>11560</v>
      </c>
      <c r="U2478" t="s">
        <v>150</v>
      </c>
      <c r="V2478" t="s">
        <v>811</v>
      </c>
      <c r="W2478" t="s">
        <v>812</v>
      </c>
      <c r="X2478" t="s">
        <v>813</v>
      </c>
      <c r="Y2478" s="2">
        <v>45853</v>
      </c>
      <c r="Z2478" s="2">
        <v>45853</v>
      </c>
    </row>
    <row r="2479" spans="1:26" x14ac:dyDescent="0.35">
      <c r="A2479">
        <v>2025</v>
      </c>
      <c r="B2479" s="5">
        <v>45748</v>
      </c>
      <c r="C2479" s="2">
        <v>45838</v>
      </c>
      <c r="D2479" s="2" t="s">
        <v>151</v>
      </c>
      <c r="E2479" t="s">
        <v>152</v>
      </c>
      <c r="F2479" t="s">
        <v>1150</v>
      </c>
      <c r="G2479" s="2">
        <v>45785</v>
      </c>
      <c r="H2479" s="2" t="s">
        <v>89</v>
      </c>
      <c r="I2479" t="s">
        <v>5030</v>
      </c>
      <c r="J2479" t="s">
        <v>5031</v>
      </c>
      <c r="L2479" t="s">
        <v>114</v>
      </c>
      <c r="M2479" t="s">
        <v>405</v>
      </c>
      <c r="N2479">
        <v>90120001</v>
      </c>
      <c r="O2479" t="s">
        <v>405</v>
      </c>
      <c r="P2479">
        <v>12</v>
      </c>
      <c r="Q2479" t="s">
        <v>138</v>
      </c>
      <c r="R2479">
        <v>9</v>
      </c>
      <c r="S2479" t="s">
        <v>12068</v>
      </c>
      <c r="T2479">
        <v>14420</v>
      </c>
      <c r="U2479" t="s">
        <v>150</v>
      </c>
      <c r="V2479" t="s">
        <v>811</v>
      </c>
      <c r="W2479" t="s">
        <v>812</v>
      </c>
      <c r="X2479" t="s">
        <v>813</v>
      </c>
      <c r="Y2479" s="2">
        <v>45853</v>
      </c>
      <c r="Z2479" s="2">
        <v>45853</v>
      </c>
    </row>
    <row r="2480" spans="1:26" x14ac:dyDescent="0.35">
      <c r="A2480">
        <v>2025</v>
      </c>
      <c r="B2480" s="5">
        <v>45748</v>
      </c>
      <c r="C2480" s="2">
        <v>45838</v>
      </c>
      <c r="D2480" s="2" t="s">
        <v>151</v>
      </c>
      <c r="E2480" t="s">
        <v>152</v>
      </c>
      <c r="F2480" t="s">
        <v>1150</v>
      </c>
      <c r="G2480" s="2">
        <v>45785</v>
      </c>
      <c r="H2480" s="2" t="s">
        <v>86</v>
      </c>
      <c r="I2480" t="s">
        <v>5032</v>
      </c>
      <c r="J2480">
        <v>126</v>
      </c>
      <c r="L2480" t="s">
        <v>114</v>
      </c>
      <c r="M2480" t="s">
        <v>285</v>
      </c>
      <c r="N2480">
        <v>90060001</v>
      </c>
      <c r="O2480" t="s">
        <v>285</v>
      </c>
      <c r="P2480">
        <v>6</v>
      </c>
      <c r="Q2480" t="s">
        <v>148</v>
      </c>
      <c r="R2480">
        <v>9</v>
      </c>
      <c r="S2480" t="s">
        <v>12068</v>
      </c>
      <c r="T2480">
        <v>8100</v>
      </c>
      <c r="U2480" t="s">
        <v>150</v>
      </c>
      <c r="V2480" t="s">
        <v>811</v>
      </c>
      <c r="W2480" t="s">
        <v>812</v>
      </c>
      <c r="X2480" t="s">
        <v>813</v>
      </c>
      <c r="Y2480" s="2">
        <v>45853</v>
      </c>
      <c r="Z2480" s="2">
        <v>45853</v>
      </c>
    </row>
    <row r="2481" spans="1:26" x14ac:dyDescent="0.35">
      <c r="A2481">
        <v>2025</v>
      </c>
      <c r="B2481" s="5">
        <v>45748</v>
      </c>
      <c r="C2481" s="2">
        <v>45838</v>
      </c>
      <c r="D2481" s="2" t="s">
        <v>151</v>
      </c>
      <c r="E2481" t="s">
        <v>152</v>
      </c>
      <c r="F2481" t="s">
        <v>1150</v>
      </c>
      <c r="G2481" s="2">
        <v>45785</v>
      </c>
      <c r="H2481" s="2" t="s">
        <v>89</v>
      </c>
      <c r="I2481" t="s">
        <v>5033</v>
      </c>
      <c r="J2481" t="s">
        <v>5034</v>
      </c>
      <c r="L2481" t="s">
        <v>114</v>
      </c>
      <c r="M2481" t="s">
        <v>314</v>
      </c>
      <c r="N2481">
        <v>90160001</v>
      </c>
      <c r="O2481" t="s">
        <v>314</v>
      </c>
      <c r="P2481">
        <v>16</v>
      </c>
      <c r="Q2481" t="s">
        <v>141</v>
      </c>
      <c r="R2481">
        <v>9</v>
      </c>
      <c r="S2481" t="s">
        <v>12068</v>
      </c>
      <c r="T2481">
        <v>11560</v>
      </c>
      <c r="U2481" t="s">
        <v>150</v>
      </c>
      <c r="V2481" t="s">
        <v>811</v>
      </c>
      <c r="W2481" t="s">
        <v>812</v>
      </c>
      <c r="X2481" t="s">
        <v>813</v>
      </c>
      <c r="Y2481" s="2">
        <v>45853</v>
      </c>
      <c r="Z2481" s="2">
        <v>45853</v>
      </c>
    </row>
    <row r="2482" spans="1:26" x14ac:dyDescent="0.35">
      <c r="A2482">
        <v>2025</v>
      </c>
      <c r="B2482" s="5">
        <v>45748</v>
      </c>
      <c r="C2482" s="2">
        <v>45838</v>
      </c>
      <c r="D2482" s="2" t="s">
        <v>151</v>
      </c>
      <c r="E2482" t="s">
        <v>152</v>
      </c>
      <c r="F2482" t="s">
        <v>1150</v>
      </c>
      <c r="G2482" s="2">
        <v>45785</v>
      </c>
      <c r="H2482" s="2" t="s">
        <v>70</v>
      </c>
      <c r="I2482" t="s">
        <v>5035</v>
      </c>
      <c r="J2482" t="s">
        <v>5036</v>
      </c>
      <c r="L2482" t="s">
        <v>114</v>
      </c>
      <c r="M2482" t="s">
        <v>296</v>
      </c>
      <c r="N2482">
        <v>90160001</v>
      </c>
      <c r="O2482" t="s">
        <v>296</v>
      </c>
      <c r="P2482">
        <v>16</v>
      </c>
      <c r="Q2482" t="s">
        <v>141</v>
      </c>
      <c r="R2482">
        <v>9</v>
      </c>
      <c r="S2482" t="s">
        <v>12068</v>
      </c>
      <c r="T2482">
        <v>11520</v>
      </c>
      <c r="U2482" t="s">
        <v>150</v>
      </c>
      <c r="V2482" t="s">
        <v>811</v>
      </c>
      <c r="W2482" t="s">
        <v>812</v>
      </c>
      <c r="X2482" t="s">
        <v>813</v>
      </c>
      <c r="Y2482" s="2">
        <v>45853</v>
      </c>
      <c r="Z2482" s="2">
        <v>45853</v>
      </c>
    </row>
    <row r="2483" spans="1:26" x14ac:dyDescent="0.35">
      <c r="A2483">
        <v>2025</v>
      </c>
      <c r="B2483" s="5">
        <v>45748</v>
      </c>
      <c r="C2483" s="2">
        <v>45838</v>
      </c>
      <c r="D2483" s="2" t="s">
        <v>151</v>
      </c>
      <c r="E2483" t="s">
        <v>152</v>
      </c>
      <c r="F2483" t="s">
        <v>1150</v>
      </c>
      <c r="G2483" s="2">
        <v>45785</v>
      </c>
      <c r="H2483" s="2" t="s">
        <v>70</v>
      </c>
      <c r="I2483" t="s">
        <v>5037</v>
      </c>
      <c r="J2483" t="s">
        <v>5038</v>
      </c>
      <c r="L2483" t="s">
        <v>114</v>
      </c>
      <c r="M2483" t="s">
        <v>296</v>
      </c>
      <c r="N2483">
        <v>90160001</v>
      </c>
      <c r="O2483" t="s">
        <v>296</v>
      </c>
      <c r="P2483">
        <v>16</v>
      </c>
      <c r="Q2483" t="s">
        <v>141</v>
      </c>
      <c r="R2483">
        <v>9</v>
      </c>
      <c r="S2483" t="s">
        <v>12068</v>
      </c>
      <c r="T2483">
        <v>11520</v>
      </c>
      <c r="U2483" t="s">
        <v>150</v>
      </c>
      <c r="V2483" t="s">
        <v>811</v>
      </c>
      <c r="W2483" t="s">
        <v>812</v>
      </c>
      <c r="X2483" t="s">
        <v>813</v>
      </c>
      <c r="Y2483" s="2">
        <v>45853</v>
      </c>
      <c r="Z2483" s="2">
        <v>45853</v>
      </c>
    </row>
    <row r="2484" spans="1:26" x14ac:dyDescent="0.35">
      <c r="A2484">
        <v>2025</v>
      </c>
      <c r="B2484" s="5">
        <v>45748</v>
      </c>
      <c r="C2484" s="2">
        <v>45838</v>
      </c>
      <c r="D2484" s="2" t="s">
        <v>151</v>
      </c>
      <c r="E2484" t="s">
        <v>152</v>
      </c>
      <c r="F2484" t="s">
        <v>1150</v>
      </c>
      <c r="G2484" s="2">
        <v>45785</v>
      </c>
      <c r="H2484" s="2" t="s">
        <v>89</v>
      </c>
      <c r="I2484" t="s">
        <v>5039</v>
      </c>
      <c r="J2484" t="s">
        <v>5040</v>
      </c>
      <c r="K2484" t="s">
        <v>193</v>
      </c>
      <c r="L2484" t="s">
        <v>114</v>
      </c>
      <c r="M2484" t="s">
        <v>321</v>
      </c>
      <c r="N2484">
        <v>90040001</v>
      </c>
      <c r="O2484" t="s">
        <v>321</v>
      </c>
      <c r="P2484">
        <v>4</v>
      </c>
      <c r="Q2484" t="s">
        <v>145</v>
      </c>
      <c r="R2484">
        <v>9</v>
      </c>
      <c r="S2484" t="s">
        <v>12068</v>
      </c>
      <c r="T2484">
        <v>5120</v>
      </c>
      <c r="U2484" t="s">
        <v>150</v>
      </c>
      <c r="V2484" t="s">
        <v>811</v>
      </c>
      <c r="W2484" t="s">
        <v>812</v>
      </c>
      <c r="X2484" t="s">
        <v>813</v>
      </c>
      <c r="Y2484" s="2">
        <v>45853</v>
      </c>
      <c r="Z2484" s="2">
        <v>45853</v>
      </c>
    </row>
    <row r="2485" spans="1:26" x14ac:dyDescent="0.35">
      <c r="A2485">
        <v>2025</v>
      </c>
      <c r="B2485" s="5">
        <v>45748</v>
      </c>
      <c r="C2485" s="2">
        <v>45838</v>
      </c>
      <c r="D2485" s="2" t="s">
        <v>151</v>
      </c>
      <c r="E2485" t="s">
        <v>152</v>
      </c>
      <c r="F2485" t="s">
        <v>1150</v>
      </c>
      <c r="G2485" s="2">
        <v>45785</v>
      </c>
      <c r="H2485" s="2" t="s">
        <v>70</v>
      </c>
      <c r="I2485" t="s">
        <v>5041</v>
      </c>
      <c r="J2485" t="s">
        <v>5042</v>
      </c>
      <c r="L2485" t="s">
        <v>114</v>
      </c>
      <c r="M2485" t="s">
        <v>296</v>
      </c>
      <c r="N2485">
        <v>90160001</v>
      </c>
      <c r="O2485" t="s">
        <v>296</v>
      </c>
      <c r="P2485">
        <v>16</v>
      </c>
      <c r="Q2485" t="s">
        <v>141</v>
      </c>
      <c r="R2485">
        <v>9</v>
      </c>
      <c r="S2485" t="s">
        <v>12068</v>
      </c>
      <c r="T2485">
        <v>11520</v>
      </c>
      <c r="U2485" t="s">
        <v>150</v>
      </c>
      <c r="V2485" t="s">
        <v>811</v>
      </c>
      <c r="W2485" t="s">
        <v>812</v>
      </c>
      <c r="X2485" t="s">
        <v>813</v>
      </c>
      <c r="Y2485" s="2">
        <v>45853</v>
      </c>
      <c r="Z2485" s="2">
        <v>45853</v>
      </c>
    </row>
    <row r="2486" spans="1:26" x14ac:dyDescent="0.35">
      <c r="A2486">
        <v>2025</v>
      </c>
      <c r="B2486" s="5">
        <v>45748</v>
      </c>
      <c r="C2486" s="2">
        <v>45838</v>
      </c>
      <c r="D2486" s="2" t="s">
        <v>151</v>
      </c>
      <c r="E2486" t="s">
        <v>152</v>
      </c>
      <c r="F2486" t="s">
        <v>1150</v>
      </c>
      <c r="G2486" s="2">
        <v>45785</v>
      </c>
      <c r="H2486" s="2" t="s">
        <v>89</v>
      </c>
      <c r="I2486" t="s">
        <v>5043</v>
      </c>
      <c r="J2486" t="s">
        <v>5044</v>
      </c>
      <c r="L2486" t="s">
        <v>114</v>
      </c>
      <c r="M2486" t="s">
        <v>321</v>
      </c>
      <c r="N2486">
        <v>90040001</v>
      </c>
      <c r="O2486" t="s">
        <v>321</v>
      </c>
      <c r="P2486">
        <v>4</v>
      </c>
      <c r="Q2486" t="s">
        <v>145</v>
      </c>
      <c r="R2486">
        <v>9</v>
      </c>
      <c r="S2486" t="s">
        <v>12068</v>
      </c>
      <c r="T2486">
        <v>5120</v>
      </c>
      <c r="U2486" t="s">
        <v>150</v>
      </c>
      <c r="V2486" t="s">
        <v>811</v>
      </c>
      <c r="W2486" t="s">
        <v>812</v>
      </c>
      <c r="X2486" t="s">
        <v>813</v>
      </c>
      <c r="Y2486" s="2">
        <v>45853</v>
      </c>
      <c r="Z2486" s="2">
        <v>45853</v>
      </c>
    </row>
    <row r="2487" spans="1:26" x14ac:dyDescent="0.35">
      <c r="A2487">
        <v>2025</v>
      </c>
      <c r="B2487" s="5">
        <v>45748</v>
      </c>
      <c r="C2487" s="2">
        <v>45838</v>
      </c>
      <c r="D2487" s="2" t="s">
        <v>151</v>
      </c>
      <c r="E2487" t="s">
        <v>152</v>
      </c>
      <c r="F2487" t="s">
        <v>1150</v>
      </c>
      <c r="G2487" s="2">
        <v>45785</v>
      </c>
      <c r="H2487" s="2" t="s">
        <v>89</v>
      </c>
      <c r="I2487" t="s">
        <v>5045</v>
      </c>
      <c r="J2487" t="s">
        <v>5046</v>
      </c>
      <c r="L2487" t="s">
        <v>114</v>
      </c>
      <c r="M2487" t="s">
        <v>548</v>
      </c>
      <c r="N2487">
        <v>90040001</v>
      </c>
      <c r="O2487" t="s">
        <v>548</v>
      </c>
      <c r="P2487">
        <v>4</v>
      </c>
      <c r="Q2487" t="s">
        <v>145</v>
      </c>
      <c r="R2487">
        <v>9</v>
      </c>
      <c r="S2487" t="s">
        <v>12068</v>
      </c>
      <c r="T2487">
        <v>5219</v>
      </c>
      <c r="U2487" t="s">
        <v>150</v>
      </c>
      <c r="V2487" t="s">
        <v>811</v>
      </c>
      <c r="W2487" t="s">
        <v>812</v>
      </c>
      <c r="X2487" t="s">
        <v>813</v>
      </c>
      <c r="Y2487" s="2">
        <v>45853</v>
      </c>
      <c r="Z2487" s="2">
        <v>45853</v>
      </c>
    </row>
    <row r="2488" spans="1:26" x14ac:dyDescent="0.35">
      <c r="A2488">
        <v>2025</v>
      </c>
      <c r="B2488" s="5">
        <v>45748</v>
      </c>
      <c r="C2488" s="2">
        <v>45838</v>
      </c>
      <c r="D2488" s="2" t="s">
        <v>151</v>
      </c>
      <c r="E2488" t="s">
        <v>152</v>
      </c>
      <c r="F2488" t="s">
        <v>1150</v>
      </c>
      <c r="G2488" s="2">
        <v>45785</v>
      </c>
      <c r="H2488" s="2" t="s">
        <v>89</v>
      </c>
      <c r="I2488" t="s">
        <v>5047</v>
      </c>
      <c r="J2488">
        <v>728</v>
      </c>
      <c r="L2488" t="s">
        <v>114</v>
      </c>
      <c r="M2488" t="s">
        <v>379</v>
      </c>
      <c r="N2488">
        <v>90140001</v>
      </c>
      <c r="O2488" t="s">
        <v>379</v>
      </c>
      <c r="P2488">
        <v>14</v>
      </c>
      <c r="Q2488" t="s">
        <v>133</v>
      </c>
      <c r="R2488">
        <v>9</v>
      </c>
      <c r="S2488" t="s">
        <v>12068</v>
      </c>
      <c r="T2488">
        <v>3103</v>
      </c>
      <c r="U2488" t="s">
        <v>150</v>
      </c>
      <c r="V2488" t="s">
        <v>811</v>
      </c>
      <c r="W2488" t="s">
        <v>812</v>
      </c>
      <c r="X2488" t="s">
        <v>813</v>
      </c>
      <c r="Y2488" s="2">
        <v>45853</v>
      </c>
      <c r="Z2488" s="2">
        <v>45853</v>
      </c>
    </row>
    <row r="2489" spans="1:26" x14ac:dyDescent="0.35">
      <c r="A2489">
        <v>2025</v>
      </c>
      <c r="B2489" s="5">
        <v>45748</v>
      </c>
      <c r="C2489" s="2">
        <v>45838</v>
      </c>
      <c r="D2489" s="2" t="s">
        <v>151</v>
      </c>
      <c r="E2489" t="s">
        <v>152</v>
      </c>
      <c r="F2489" t="s">
        <v>1150</v>
      </c>
      <c r="G2489" s="2">
        <v>45785</v>
      </c>
      <c r="H2489" s="2" t="s">
        <v>89</v>
      </c>
      <c r="I2489" t="s">
        <v>5048</v>
      </c>
      <c r="J2489" t="s">
        <v>5049</v>
      </c>
      <c r="L2489" t="s">
        <v>103</v>
      </c>
      <c r="M2489" t="s">
        <v>11504</v>
      </c>
      <c r="N2489">
        <v>90020001</v>
      </c>
      <c r="O2489" t="s">
        <v>11504</v>
      </c>
      <c r="P2489">
        <v>2</v>
      </c>
      <c r="Q2489" t="s">
        <v>140</v>
      </c>
      <c r="R2489">
        <v>9</v>
      </c>
      <c r="S2489" t="s">
        <v>12068</v>
      </c>
      <c r="T2489">
        <v>2210</v>
      </c>
      <c r="U2489" t="s">
        <v>150</v>
      </c>
      <c r="V2489" t="s">
        <v>811</v>
      </c>
      <c r="W2489" t="s">
        <v>812</v>
      </c>
      <c r="X2489" t="s">
        <v>813</v>
      </c>
      <c r="Y2489" s="2">
        <v>45853</v>
      </c>
      <c r="Z2489" s="2">
        <v>45853</v>
      </c>
    </row>
    <row r="2490" spans="1:26" x14ac:dyDescent="0.35">
      <c r="A2490">
        <v>2025</v>
      </c>
      <c r="B2490" s="5">
        <v>45748</v>
      </c>
      <c r="C2490" s="2">
        <v>45838</v>
      </c>
      <c r="D2490" s="2" t="s">
        <v>151</v>
      </c>
      <c r="E2490" t="s">
        <v>152</v>
      </c>
      <c r="F2490" t="s">
        <v>1150</v>
      </c>
      <c r="G2490" s="2">
        <v>45785</v>
      </c>
      <c r="H2490" s="2" t="s">
        <v>78</v>
      </c>
      <c r="I2490" t="s">
        <v>5050</v>
      </c>
      <c r="J2490">
        <v>4</v>
      </c>
      <c r="K2490" t="s">
        <v>5051</v>
      </c>
      <c r="L2490" t="s">
        <v>128</v>
      </c>
      <c r="M2490" t="s">
        <v>614</v>
      </c>
      <c r="N2490">
        <v>90100001</v>
      </c>
      <c r="O2490" t="s">
        <v>614</v>
      </c>
      <c r="P2490">
        <v>10</v>
      </c>
      <c r="Q2490" t="s">
        <v>135</v>
      </c>
      <c r="R2490">
        <v>9</v>
      </c>
      <c r="S2490" t="s">
        <v>12068</v>
      </c>
      <c r="T2490">
        <v>1090</v>
      </c>
      <c r="U2490" t="s">
        <v>150</v>
      </c>
      <c r="V2490" t="s">
        <v>811</v>
      </c>
      <c r="W2490" t="s">
        <v>812</v>
      </c>
      <c r="X2490" t="s">
        <v>813</v>
      </c>
      <c r="Y2490" s="2">
        <v>45853</v>
      </c>
      <c r="Z2490" s="2">
        <v>45853</v>
      </c>
    </row>
    <row r="2491" spans="1:26" x14ac:dyDescent="0.35">
      <c r="A2491">
        <v>2025</v>
      </c>
      <c r="B2491" s="5">
        <v>45748</v>
      </c>
      <c r="C2491" s="2">
        <v>45838</v>
      </c>
      <c r="D2491" s="2" t="s">
        <v>151</v>
      </c>
      <c r="E2491" t="s">
        <v>152</v>
      </c>
      <c r="F2491" t="s">
        <v>1150</v>
      </c>
      <c r="G2491" s="2">
        <v>45785</v>
      </c>
      <c r="H2491" s="2" t="s">
        <v>86</v>
      </c>
      <c r="I2491" t="s">
        <v>5052</v>
      </c>
      <c r="J2491" t="s">
        <v>5053</v>
      </c>
      <c r="K2491" t="s">
        <v>171</v>
      </c>
      <c r="L2491" t="s">
        <v>114</v>
      </c>
      <c r="M2491" t="s">
        <v>588</v>
      </c>
      <c r="N2491">
        <v>90100001</v>
      </c>
      <c r="O2491" t="s">
        <v>588</v>
      </c>
      <c r="P2491">
        <v>10</v>
      </c>
      <c r="Q2491" t="s">
        <v>135</v>
      </c>
      <c r="R2491">
        <v>9</v>
      </c>
      <c r="S2491" t="s">
        <v>12068</v>
      </c>
      <c r="T2491">
        <v>1520</v>
      </c>
      <c r="U2491" t="s">
        <v>150</v>
      </c>
      <c r="V2491" t="s">
        <v>811</v>
      </c>
      <c r="W2491" t="s">
        <v>812</v>
      </c>
      <c r="X2491" t="s">
        <v>813</v>
      </c>
      <c r="Y2491" s="2">
        <v>45853</v>
      </c>
      <c r="Z2491" s="2">
        <v>45853</v>
      </c>
    </row>
    <row r="2492" spans="1:26" x14ac:dyDescent="0.35">
      <c r="A2492">
        <v>2025</v>
      </c>
      <c r="B2492" s="5">
        <v>45748</v>
      </c>
      <c r="C2492" s="2">
        <v>45838</v>
      </c>
      <c r="D2492" s="2" t="s">
        <v>151</v>
      </c>
      <c r="E2492" t="s">
        <v>152</v>
      </c>
      <c r="F2492" t="s">
        <v>1150</v>
      </c>
      <c r="G2492" s="2">
        <v>45785</v>
      </c>
      <c r="H2492" s="2" t="s">
        <v>89</v>
      </c>
      <c r="I2492" t="s">
        <v>5054</v>
      </c>
      <c r="J2492">
        <v>700</v>
      </c>
      <c r="K2492" t="s">
        <v>5055</v>
      </c>
      <c r="L2492" t="s">
        <v>114</v>
      </c>
      <c r="M2492" t="s">
        <v>320</v>
      </c>
      <c r="N2492">
        <v>90100001</v>
      </c>
      <c r="O2492" t="s">
        <v>320</v>
      </c>
      <c r="P2492">
        <v>10</v>
      </c>
      <c r="Q2492" t="s">
        <v>135</v>
      </c>
      <c r="R2492">
        <v>9</v>
      </c>
      <c r="S2492" t="s">
        <v>12068</v>
      </c>
      <c r="T2492">
        <v>1780</v>
      </c>
      <c r="U2492" t="s">
        <v>150</v>
      </c>
      <c r="V2492" t="s">
        <v>811</v>
      </c>
      <c r="W2492" t="s">
        <v>812</v>
      </c>
      <c r="X2492" t="s">
        <v>813</v>
      </c>
      <c r="Y2492" s="2">
        <v>45853</v>
      </c>
      <c r="Z2492" s="2">
        <v>45853</v>
      </c>
    </row>
    <row r="2493" spans="1:26" x14ac:dyDescent="0.35">
      <c r="A2493">
        <v>2025</v>
      </c>
      <c r="B2493" s="5">
        <v>45748</v>
      </c>
      <c r="C2493" s="2">
        <v>45838</v>
      </c>
      <c r="D2493" s="2" t="s">
        <v>151</v>
      </c>
      <c r="E2493" t="s">
        <v>152</v>
      </c>
      <c r="F2493" t="s">
        <v>1150</v>
      </c>
      <c r="G2493" s="2">
        <v>45785</v>
      </c>
      <c r="H2493" s="2" t="s">
        <v>89</v>
      </c>
      <c r="I2493" t="s">
        <v>5056</v>
      </c>
      <c r="J2493">
        <v>60</v>
      </c>
      <c r="L2493" t="s">
        <v>114</v>
      </c>
      <c r="M2493" t="s">
        <v>435</v>
      </c>
      <c r="N2493">
        <v>90100001</v>
      </c>
      <c r="O2493" t="s">
        <v>435</v>
      </c>
      <c r="P2493">
        <v>10</v>
      </c>
      <c r="Q2493" t="s">
        <v>135</v>
      </c>
      <c r="R2493">
        <v>9</v>
      </c>
      <c r="S2493" t="s">
        <v>12068</v>
      </c>
      <c r="T2493">
        <v>1460</v>
      </c>
      <c r="U2493" t="s">
        <v>150</v>
      </c>
      <c r="V2493" t="s">
        <v>811</v>
      </c>
      <c r="W2493" t="s">
        <v>812</v>
      </c>
      <c r="X2493" t="s">
        <v>813</v>
      </c>
      <c r="Y2493" s="2">
        <v>45853</v>
      </c>
      <c r="Z2493" s="2">
        <v>45853</v>
      </c>
    </row>
    <row r="2494" spans="1:26" x14ac:dyDescent="0.35">
      <c r="A2494">
        <v>2025</v>
      </c>
      <c r="B2494" s="5">
        <v>45748</v>
      </c>
      <c r="C2494" s="2">
        <v>45838</v>
      </c>
      <c r="D2494" s="2" t="s">
        <v>151</v>
      </c>
      <c r="E2494" t="s">
        <v>152</v>
      </c>
      <c r="F2494" t="s">
        <v>1150</v>
      </c>
      <c r="G2494" s="2">
        <v>45785</v>
      </c>
      <c r="H2494" s="2" t="s">
        <v>89</v>
      </c>
      <c r="I2494" t="s">
        <v>5057</v>
      </c>
      <c r="J2494">
        <v>183</v>
      </c>
      <c r="K2494" t="s">
        <v>5058</v>
      </c>
      <c r="L2494" t="s">
        <v>114</v>
      </c>
      <c r="M2494" t="s">
        <v>606</v>
      </c>
      <c r="N2494">
        <v>90100001</v>
      </c>
      <c r="O2494" t="s">
        <v>606</v>
      </c>
      <c r="P2494">
        <v>10</v>
      </c>
      <c r="Q2494" t="s">
        <v>135</v>
      </c>
      <c r="R2494">
        <v>9</v>
      </c>
      <c r="S2494" t="s">
        <v>12068</v>
      </c>
      <c r="T2494">
        <v>1180</v>
      </c>
      <c r="U2494" t="s">
        <v>150</v>
      </c>
      <c r="V2494" t="s">
        <v>811</v>
      </c>
      <c r="W2494" t="s">
        <v>812</v>
      </c>
      <c r="X2494" t="s">
        <v>813</v>
      </c>
      <c r="Y2494" s="2">
        <v>45853</v>
      </c>
      <c r="Z2494" s="2">
        <v>45853</v>
      </c>
    </row>
    <row r="2495" spans="1:26" x14ac:dyDescent="0.35">
      <c r="A2495">
        <v>2025</v>
      </c>
      <c r="B2495" s="5">
        <v>45748</v>
      </c>
      <c r="C2495" s="2">
        <v>45838</v>
      </c>
      <c r="D2495" s="2" t="s">
        <v>151</v>
      </c>
      <c r="E2495" t="s">
        <v>152</v>
      </c>
      <c r="F2495" t="s">
        <v>1150</v>
      </c>
      <c r="G2495" s="2">
        <v>45785</v>
      </c>
      <c r="H2495" s="2" t="s">
        <v>89</v>
      </c>
      <c r="I2495" t="s">
        <v>5059</v>
      </c>
      <c r="J2495" t="s">
        <v>5060</v>
      </c>
      <c r="K2495" t="s">
        <v>171</v>
      </c>
      <c r="L2495" t="s">
        <v>114</v>
      </c>
      <c r="M2495" t="s">
        <v>708</v>
      </c>
      <c r="N2495">
        <v>90100001</v>
      </c>
      <c r="O2495" t="s">
        <v>708</v>
      </c>
      <c r="P2495">
        <v>10</v>
      </c>
      <c r="Q2495" t="s">
        <v>135</v>
      </c>
      <c r="R2495">
        <v>9</v>
      </c>
      <c r="S2495" t="s">
        <v>12068</v>
      </c>
      <c r="T2495">
        <v>1330</v>
      </c>
      <c r="U2495" t="s">
        <v>150</v>
      </c>
      <c r="V2495" t="s">
        <v>811</v>
      </c>
      <c r="W2495" t="s">
        <v>812</v>
      </c>
      <c r="X2495" t="s">
        <v>813</v>
      </c>
      <c r="Y2495" s="2">
        <v>45853</v>
      </c>
      <c r="Z2495" s="2">
        <v>45853</v>
      </c>
    </row>
    <row r="2496" spans="1:26" x14ac:dyDescent="0.35">
      <c r="A2496">
        <v>2025</v>
      </c>
      <c r="B2496" s="5">
        <v>45748</v>
      </c>
      <c r="C2496" s="2">
        <v>45838</v>
      </c>
      <c r="D2496" s="2" t="s">
        <v>151</v>
      </c>
      <c r="E2496" t="s">
        <v>152</v>
      </c>
      <c r="F2496" t="s">
        <v>1150</v>
      </c>
      <c r="G2496" s="2">
        <v>45785</v>
      </c>
      <c r="H2496" s="2" t="s">
        <v>89</v>
      </c>
      <c r="I2496" t="s">
        <v>5061</v>
      </c>
      <c r="J2496" t="s">
        <v>204</v>
      </c>
      <c r="K2496" t="s">
        <v>5062</v>
      </c>
      <c r="L2496" t="s">
        <v>114</v>
      </c>
      <c r="M2496" t="s">
        <v>513</v>
      </c>
      <c r="N2496">
        <v>90020001</v>
      </c>
      <c r="O2496" t="s">
        <v>513</v>
      </c>
      <c r="P2496">
        <v>2</v>
      </c>
      <c r="Q2496" t="s">
        <v>140</v>
      </c>
      <c r="R2496">
        <v>9</v>
      </c>
      <c r="S2496" t="s">
        <v>12068</v>
      </c>
      <c r="T2496">
        <v>2340</v>
      </c>
      <c r="U2496" t="s">
        <v>150</v>
      </c>
      <c r="V2496" t="s">
        <v>811</v>
      </c>
      <c r="W2496" t="s">
        <v>812</v>
      </c>
      <c r="X2496" t="s">
        <v>813</v>
      </c>
      <c r="Y2496" s="2">
        <v>45853</v>
      </c>
      <c r="Z2496" s="2">
        <v>45853</v>
      </c>
    </row>
    <row r="2497" spans="1:26" x14ac:dyDescent="0.35">
      <c r="A2497">
        <v>2025</v>
      </c>
      <c r="B2497" s="5">
        <v>45748</v>
      </c>
      <c r="C2497" s="2">
        <v>45838</v>
      </c>
      <c r="D2497" s="2" t="s">
        <v>151</v>
      </c>
      <c r="E2497" t="s">
        <v>152</v>
      </c>
      <c r="F2497" t="s">
        <v>1150</v>
      </c>
      <c r="G2497" s="2">
        <v>45785</v>
      </c>
      <c r="H2497" s="2" t="s">
        <v>89</v>
      </c>
      <c r="I2497" t="s">
        <v>5063</v>
      </c>
      <c r="J2497" t="s">
        <v>5064</v>
      </c>
      <c r="K2497" t="s">
        <v>5065</v>
      </c>
      <c r="L2497" t="s">
        <v>114</v>
      </c>
      <c r="M2497" t="s">
        <v>662</v>
      </c>
      <c r="N2497">
        <v>90050001</v>
      </c>
      <c r="O2497" t="s">
        <v>662</v>
      </c>
      <c r="P2497">
        <v>5</v>
      </c>
      <c r="Q2497" t="s">
        <v>134</v>
      </c>
      <c r="R2497">
        <v>9</v>
      </c>
      <c r="S2497" t="s">
        <v>12068</v>
      </c>
      <c r="T2497">
        <v>7369</v>
      </c>
      <c r="U2497" t="s">
        <v>150</v>
      </c>
      <c r="V2497" t="s">
        <v>811</v>
      </c>
      <c r="W2497" t="s">
        <v>812</v>
      </c>
      <c r="X2497" t="s">
        <v>813</v>
      </c>
      <c r="Y2497" s="2">
        <v>45853</v>
      </c>
      <c r="Z2497" s="2">
        <v>45853</v>
      </c>
    </row>
    <row r="2498" spans="1:26" x14ac:dyDescent="0.35">
      <c r="A2498">
        <v>2025</v>
      </c>
      <c r="B2498" s="5">
        <v>45748</v>
      </c>
      <c r="C2498" s="2">
        <v>45838</v>
      </c>
      <c r="D2498" s="2" t="s">
        <v>151</v>
      </c>
      <c r="E2498" t="s">
        <v>152</v>
      </c>
      <c r="F2498" t="s">
        <v>1150</v>
      </c>
      <c r="G2498" s="2">
        <v>45785</v>
      </c>
      <c r="H2498" s="2" t="s">
        <v>89</v>
      </c>
      <c r="I2498" t="s">
        <v>5066</v>
      </c>
      <c r="J2498">
        <v>65</v>
      </c>
      <c r="K2498" t="s">
        <v>161</v>
      </c>
      <c r="L2498" t="s">
        <v>114</v>
      </c>
      <c r="M2498" t="s">
        <v>389</v>
      </c>
      <c r="N2498">
        <v>90030001</v>
      </c>
      <c r="O2498" t="s">
        <v>389</v>
      </c>
      <c r="P2498">
        <v>3</v>
      </c>
      <c r="Q2498" t="s">
        <v>136</v>
      </c>
      <c r="R2498">
        <v>9</v>
      </c>
      <c r="S2498" t="s">
        <v>12068</v>
      </c>
      <c r="T2498">
        <v>4100</v>
      </c>
      <c r="U2498" t="s">
        <v>150</v>
      </c>
      <c r="V2498" t="s">
        <v>811</v>
      </c>
      <c r="W2498" t="s">
        <v>812</v>
      </c>
      <c r="X2498" t="s">
        <v>813</v>
      </c>
      <c r="Y2498" s="2">
        <v>45853</v>
      </c>
      <c r="Z2498" s="2">
        <v>45853</v>
      </c>
    </row>
    <row r="2499" spans="1:26" x14ac:dyDescent="0.35">
      <c r="A2499">
        <v>2025</v>
      </c>
      <c r="B2499" s="5">
        <v>45748</v>
      </c>
      <c r="C2499" s="2">
        <v>45838</v>
      </c>
      <c r="D2499" s="2" t="s">
        <v>151</v>
      </c>
      <c r="E2499" t="s">
        <v>152</v>
      </c>
      <c r="F2499" t="s">
        <v>1150</v>
      </c>
      <c r="G2499" s="2">
        <v>45785</v>
      </c>
      <c r="H2499" s="2" t="s">
        <v>89</v>
      </c>
      <c r="I2499" t="s">
        <v>5067</v>
      </c>
      <c r="J2499">
        <v>188</v>
      </c>
      <c r="L2499" t="s">
        <v>114</v>
      </c>
      <c r="M2499" t="s">
        <v>774</v>
      </c>
      <c r="N2499">
        <v>90150001</v>
      </c>
      <c r="O2499" t="s">
        <v>774</v>
      </c>
      <c r="P2499">
        <v>15</v>
      </c>
      <c r="Q2499" t="s">
        <v>142</v>
      </c>
      <c r="R2499">
        <v>9</v>
      </c>
      <c r="S2499" t="s">
        <v>12068</v>
      </c>
      <c r="T2499">
        <v>6700</v>
      </c>
      <c r="U2499" t="s">
        <v>150</v>
      </c>
      <c r="V2499" t="s">
        <v>811</v>
      </c>
      <c r="W2499" t="s">
        <v>812</v>
      </c>
      <c r="X2499" t="s">
        <v>813</v>
      </c>
      <c r="Y2499" s="2">
        <v>45853</v>
      </c>
      <c r="Z2499" s="2">
        <v>45853</v>
      </c>
    </row>
    <row r="2500" spans="1:26" x14ac:dyDescent="0.35">
      <c r="A2500">
        <v>2025</v>
      </c>
      <c r="B2500" s="5">
        <v>45748</v>
      </c>
      <c r="C2500" s="2">
        <v>45838</v>
      </c>
      <c r="D2500" s="2" t="s">
        <v>151</v>
      </c>
      <c r="E2500" t="s">
        <v>152</v>
      </c>
      <c r="F2500" t="s">
        <v>1150</v>
      </c>
      <c r="G2500" s="2">
        <v>45786</v>
      </c>
      <c r="H2500" s="2" t="s">
        <v>89</v>
      </c>
      <c r="I2500" t="s">
        <v>5068</v>
      </c>
      <c r="J2500" t="s">
        <v>5069</v>
      </c>
      <c r="L2500" t="s">
        <v>114</v>
      </c>
      <c r="M2500" t="s">
        <v>424</v>
      </c>
      <c r="N2500">
        <v>90160001</v>
      </c>
      <c r="O2500" t="s">
        <v>424</v>
      </c>
      <c r="P2500">
        <v>16</v>
      </c>
      <c r="Q2500" t="s">
        <v>141</v>
      </c>
      <c r="R2500">
        <v>9</v>
      </c>
      <c r="S2500" t="s">
        <v>12068</v>
      </c>
      <c r="T2500">
        <v>11550</v>
      </c>
      <c r="U2500" t="s">
        <v>150</v>
      </c>
      <c r="V2500" t="s">
        <v>811</v>
      </c>
      <c r="W2500" t="s">
        <v>812</v>
      </c>
      <c r="X2500" t="s">
        <v>813</v>
      </c>
      <c r="Y2500" s="2">
        <v>45853</v>
      </c>
      <c r="Z2500" s="2">
        <v>45853</v>
      </c>
    </row>
    <row r="2501" spans="1:26" x14ac:dyDescent="0.35">
      <c r="A2501">
        <v>2025</v>
      </c>
      <c r="B2501" s="5">
        <v>45748</v>
      </c>
      <c r="C2501" s="2">
        <v>45838</v>
      </c>
      <c r="D2501" s="2" t="s">
        <v>151</v>
      </c>
      <c r="E2501" t="s">
        <v>152</v>
      </c>
      <c r="F2501" t="s">
        <v>1150</v>
      </c>
      <c r="G2501" s="2">
        <v>45786</v>
      </c>
      <c r="H2501" s="2" t="s">
        <v>89</v>
      </c>
      <c r="I2501" t="s">
        <v>5070</v>
      </c>
      <c r="J2501">
        <v>161</v>
      </c>
      <c r="K2501" t="s">
        <v>5071</v>
      </c>
      <c r="L2501" t="s">
        <v>114</v>
      </c>
      <c r="M2501" t="s">
        <v>296</v>
      </c>
      <c r="N2501">
        <v>90160001</v>
      </c>
      <c r="O2501" t="s">
        <v>296</v>
      </c>
      <c r="P2501">
        <v>16</v>
      </c>
      <c r="Q2501" t="s">
        <v>141</v>
      </c>
      <c r="R2501">
        <v>9</v>
      </c>
      <c r="S2501" t="s">
        <v>12068</v>
      </c>
      <c r="T2501">
        <v>11520</v>
      </c>
      <c r="U2501" t="s">
        <v>150</v>
      </c>
      <c r="V2501" t="s">
        <v>811</v>
      </c>
      <c r="W2501" t="s">
        <v>812</v>
      </c>
      <c r="X2501" t="s">
        <v>813</v>
      </c>
      <c r="Y2501" s="2">
        <v>45853</v>
      </c>
      <c r="Z2501" s="2">
        <v>45853</v>
      </c>
    </row>
    <row r="2502" spans="1:26" x14ac:dyDescent="0.35">
      <c r="A2502">
        <v>2025</v>
      </c>
      <c r="B2502" s="5">
        <v>45748</v>
      </c>
      <c r="C2502" s="2">
        <v>45838</v>
      </c>
      <c r="D2502" s="2" t="s">
        <v>151</v>
      </c>
      <c r="E2502" t="s">
        <v>152</v>
      </c>
      <c r="F2502" t="s">
        <v>1150</v>
      </c>
      <c r="G2502" s="2">
        <v>45786</v>
      </c>
      <c r="H2502" s="2" t="s">
        <v>89</v>
      </c>
      <c r="I2502" t="s">
        <v>5072</v>
      </c>
      <c r="J2502" t="s">
        <v>5073</v>
      </c>
      <c r="L2502" t="s">
        <v>114</v>
      </c>
      <c r="M2502" t="s">
        <v>424</v>
      </c>
      <c r="N2502">
        <v>90160001</v>
      </c>
      <c r="O2502" t="s">
        <v>424</v>
      </c>
      <c r="P2502">
        <v>16</v>
      </c>
      <c r="Q2502" t="s">
        <v>141</v>
      </c>
      <c r="R2502">
        <v>9</v>
      </c>
      <c r="S2502" t="s">
        <v>12068</v>
      </c>
      <c r="T2502">
        <v>11550</v>
      </c>
      <c r="U2502" t="s">
        <v>150</v>
      </c>
      <c r="V2502" t="s">
        <v>811</v>
      </c>
      <c r="W2502" t="s">
        <v>812</v>
      </c>
      <c r="X2502" t="s">
        <v>813</v>
      </c>
      <c r="Y2502" s="2">
        <v>45853</v>
      </c>
      <c r="Z2502" s="2">
        <v>45853</v>
      </c>
    </row>
    <row r="2503" spans="1:26" x14ac:dyDescent="0.35">
      <c r="A2503">
        <v>2025</v>
      </c>
      <c r="B2503" s="5">
        <v>45748</v>
      </c>
      <c r="C2503" s="2">
        <v>45838</v>
      </c>
      <c r="D2503" s="2" t="s">
        <v>151</v>
      </c>
      <c r="E2503" t="s">
        <v>152</v>
      </c>
      <c r="F2503" t="s">
        <v>1150</v>
      </c>
      <c r="G2503" s="2">
        <v>45786</v>
      </c>
      <c r="H2503" s="2" t="s">
        <v>90</v>
      </c>
      <c r="I2503" t="s">
        <v>5074</v>
      </c>
      <c r="J2503">
        <v>5627</v>
      </c>
      <c r="L2503" t="s">
        <v>114</v>
      </c>
      <c r="M2503" t="s">
        <v>519</v>
      </c>
      <c r="N2503">
        <v>90120001</v>
      </c>
      <c r="O2503" t="s">
        <v>519</v>
      </c>
      <c r="P2503">
        <v>12</v>
      </c>
      <c r="Q2503" t="s">
        <v>138</v>
      </c>
      <c r="R2503">
        <v>9</v>
      </c>
      <c r="S2503" t="s">
        <v>12068</v>
      </c>
      <c r="T2503">
        <v>14650</v>
      </c>
      <c r="U2503" t="s">
        <v>150</v>
      </c>
      <c r="V2503" t="s">
        <v>811</v>
      </c>
      <c r="W2503" t="s">
        <v>812</v>
      </c>
      <c r="X2503" t="s">
        <v>813</v>
      </c>
      <c r="Y2503" s="2">
        <v>45853</v>
      </c>
      <c r="Z2503" s="2">
        <v>45853</v>
      </c>
    </row>
    <row r="2504" spans="1:26" x14ac:dyDescent="0.35">
      <c r="A2504">
        <v>2025</v>
      </c>
      <c r="B2504" s="5">
        <v>45748</v>
      </c>
      <c r="C2504" s="2">
        <v>45838</v>
      </c>
      <c r="D2504" s="2" t="s">
        <v>151</v>
      </c>
      <c r="E2504" t="s">
        <v>152</v>
      </c>
      <c r="F2504" t="s">
        <v>1150</v>
      </c>
      <c r="G2504" s="2">
        <v>45786</v>
      </c>
      <c r="H2504" s="2" t="s">
        <v>89</v>
      </c>
      <c r="I2504" t="s">
        <v>5075</v>
      </c>
      <c r="J2504" t="s">
        <v>5076</v>
      </c>
      <c r="L2504" t="s">
        <v>114</v>
      </c>
      <c r="M2504" t="s">
        <v>424</v>
      </c>
      <c r="N2504">
        <v>90160001</v>
      </c>
      <c r="O2504" t="s">
        <v>424</v>
      </c>
      <c r="P2504">
        <v>16</v>
      </c>
      <c r="Q2504" t="s">
        <v>141</v>
      </c>
      <c r="R2504">
        <v>9</v>
      </c>
      <c r="S2504" t="s">
        <v>12068</v>
      </c>
      <c r="T2504">
        <v>11550</v>
      </c>
      <c r="U2504" t="s">
        <v>150</v>
      </c>
      <c r="V2504" t="s">
        <v>811</v>
      </c>
      <c r="W2504" t="s">
        <v>812</v>
      </c>
      <c r="X2504" t="s">
        <v>813</v>
      </c>
      <c r="Y2504" s="2">
        <v>45853</v>
      </c>
      <c r="Z2504" s="2">
        <v>45853</v>
      </c>
    </row>
    <row r="2505" spans="1:26" x14ac:dyDescent="0.35">
      <c r="A2505">
        <v>2025</v>
      </c>
      <c r="B2505" s="5">
        <v>45748</v>
      </c>
      <c r="C2505" s="2">
        <v>45838</v>
      </c>
      <c r="D2505" s="2" t="s">
        <v>151</v>
      </c>
      <c r="E2505" t="s">
        <v>152</v>
      </c>
      <c r="F2505" t="s">
        <v>1150</v>
      </c>
      <c r="G2505" s="2">
        <v>45786</v>
      </c>
      <c r="H2505" s="2" t="s">
        <v>89</v>
      </c>
      <c r="I2505" t="s">
        <v>5077</v>
      </c>
      <c r="J2505" t="s">
        <v>5078</v>
      </c>
      <c r="L2505" t="s">
        <v>114</v>
      </c>
      <c r="M2505" t="s">
        <v>424</v>
      </c>
      <c r="N2505">
        <v>90160001</v>
      </c>
      <c r="O2505" t="s">
        <v>424</v>
      </c>
      <c r="P2505">
        <v>16</v>
      </c>
      <c r="Q2505" t="s">
        <v>141</v>
      </c>
      <c r="R2505">
        <v>9</v>
      </c>
      <c r="S2505" t="s">
        <v>12068</v>
      </c>
      <c r="T2505">
        <v>11550</v>
      </c>
      <c r="U2505" t="s">
        <v>150</v>
      </c>
      <c r="V2505" t="s">
        <v>811</v>
      </c>
      <c r="W2505" t="s">
        <v>812</v>
      </c>
      <c r="X2505" t="s">
        <v>813</v>
      </c>
      <c r="Y2505" s="2">
        <v>45853</v>
      </c>
      <c r="Z2505" s="2">
        <v>45853</v>
      </c>
    </row>
    <row r="2506" spans="1:26" x14ac:dyDescent="0.35">
      <c r="A2506">
        <v>2025</v>
      </c>
      <c r="B2506" s="5">
        <v>45748</v>
      </c>
      <c r="C2506" s="2">
        <v>45838</v>
      </c>
      <c r="D2506" s="2" t="s">
        <v>151</v>
      </c>
      <c r="E2506" t="s">
        <v>152</v>
      </c>
      <c r="F2506" t="s">
        <v>1150</v>
      </c>
      <c r="G2506" s="2">
        <v>45786</v>
      </c>
      <c r="H2506" s="2" t="s">
        <v>89</v>
      </c>
      <c r="I2506" t="s">
        <v>5079</v>
      </c>
      <c r="J2506" t="s">
        <v>5080</v>
      </c>
      <c r="L2506" t="s">
        <v>114</v>
      </c>
      <c r="M2506" t="s">
        <v>424</v>
      </c>
      <c r="N2506">
        <v>90160001</v>
      </c>
      <c r="O2506" t="s">
        <v>424</v>
      </c>
      <c r="P2506">
        <v>16</v>
      </c>
      <c r="Q2506" t="s">
        <v>141</v>
      </c>
      <c r="R2506">
        <v>9</v>
      </c>
      <c r="S2506" t="s">
        <v>12068</v>
      </c>
      <c r="T2506">
        <v>11550</v>
      </c>
      <c r="U2506" t="s">
        <v>150</v>
      </c>
      <c r="V2506" t="s">
        <v>811</v>
      </c>
      <c r="W2506" t="s">
        <v>812</v>
      </c>
      <c r="X2506" t="s">
        <v>813</v>
      </c>
      <c r="Y2506" s="2">
        <v>45853</v>
      </c>
      <c r="Z2506" s="2">
        <v>45853</v>
      </c>
    </row>
    <row r="2507" spans="1:26" x14ac:dyDescent="0.35">
      <c r="A2507">
        <v>2025</v>
      </c>
      <c r="B2507" s="5">
        <v>45748</v>
      </c>
      <c r="C2507" s="2">
        <v>45838</v>
      </c>
      <c r="D2507" s="2" t="s">
        <v>151</v>
      </c>
      <c r="E2507" t="s">
        <v>152</v>
      </c>
      <c r="F2507" t="s">
        <v>1150</v>
      </c>
      <c r="G2507" s="2">
        <v>45786</v>
      </c>
      <c r="H2507" s="2" t="s">
        <v>89</v>
      </c>
      <c r="I2507" t="s">
        <v>5081</v>
      </c>
      <c r="J2507" t="s">
        <v>5082</v>
      </c>
      <c r="L2507" t="s">
        <v>114</v>
      </c>
      <c r="M2507" t="s">
        <v>424</v>
      </c>
      <c r="N2507">
        <v>90160001</v>
      </c>
      <c r="O2507" t="s">
        <v>424</v>
      </c>
      <c r="P2507">
        <v>16</v>
      </c>
      <c r="Q2507" t="s">
        <v>141</v>
      </c>
      <c r="R2507">
        <v>9</v>
      </c>
      <c r="S2507" t="s">
        <v>12068</v>
      </c>
      <c r="T2507">
        <v>11550</v>
      </c>
      <c r="U2507" t="s">
        <v>150</v>
      </c>
      <c r="V2507" t="s">
        <v>811</v>
      </c>
      <c r="W2507" t="s">
        <v>812</v>
      </c>
      <c r="X2507" t="s">
        <v>813</v>
      </c>
      <c r="Y2507" s="2">
        <v>45853</v>
      </c>
      <c r="Z2507" s="2">
        <v>45853</v>
      </c>
    </row>
    <row r="2508" spans="1:26" x14ac:dyDescent="0.35">
      <c r="A2508">
        <v>2025</v>
      </c>
      <c r="B2508" s="5">
        <v>45748</v>
      </c>
      <c r="C2508" s="2">
        <v>45838</v>
      </c>
      <c r="D2508" s="2" t="s">
        <v>151</v>
      </c>
      <c r="E2508" t="s">
        <v>152</v>
      </c>
      <c r="F2508" t="s">
        <v>1150</v>
      </c>
      <c r="G2508" s="2">
        <v>45786</v>
      </c>
      <c r="H2508" s="2" t="s">
        <v>89</v>
      </c>
      <c r="I2508" t="s">
        <v>5083</v>
      </c>
      <c r="J2508">
        <v>216</v>
      </c>
      <c r="L2508" t="s">
        <v>114</v>
      </c>
      <c r="M2508" t="s">
        <v>437</v>
      </c>
      <c r="N2508">
        <v>90020001</v>
      </c>
      <c r="O2508" t="s">
        <v>437</v>
      </c>
      <c r="P2508">
        <v>2</v>
      </c>
      <c r="Q2508" t="s">
        <v>140</v>
      </c>
      <c r="R2508">
        <v>9</v>
      </c>
      <c r="S2508" t="s">
        <v>12068</v>
      </c>
      <c r="T2508">
        <v>2600</v>
      </c>
      <c r="U2508" t="s">
        <v>150</v>
      </c>
      <c r="V2508" t="s">
        <v>811</v>
      </c>
      <c r="W2508" t="s">
        <v>812</v>
      </c>
      <c r="X2508" t="s">
        <v>813</v>
      </c>
      <c r="Y2508" s="2">
        <v>45853</v>
      </c>
      <c r="Z2508" s="2">
        <v>45853</v>
      </c>
    </row>
    <row r="2509" spans="1:26" x14ac:dyDescent="0.35">
      <c r="A2509">
        <v>2025</v>
      </c>
      <c r="B2509" s="5">
        <v>45748</v>
      </c>
      <c r="C2509" s="2">
        <v>45838</v>
      </c>
      <c r="D2509" s="2" t="s">
        <v>151</v>
      </c>
      <c r="E2509" t="s">
        <v>152</v>
      </c>
      <c r="F2509" t="s">
        <v>1150</v>
      </c>
      <c r="G2509" s="2">
        <v>45786</v>
      </c>
      <c r="H2509" s="2" t="s">
        <v>89</v>
      </c>
      <c r="I2509" t="s">
        <v>5084</v>
      </c>
      <c r="J2509" t="s">
        <v>5085</v>
      </c>
      <c r="L2509" t="s">
        <v>114</v>
      </c>
      <c r="M2509" t="s">
        <v>424</v>
      </c>
      <c r="N2509">
        <v>90160001</v>
      </c>
      <c r="O2509" t="s">
        <v>424</v>
      </c>
      <c r="P2509">
        <v>16</v>
      </c>
      <c r="Q2509" t="s">
        <v>141</v>
      </c>
      <c r="R2509">
        <v>9</v>
      </c>
      <c r="S2509" t="s">
        <v>12068</v>
      </c>
      <c r="T2509">
        <v>11550</v>
      </c>
      <c r="U2509" t="s">
        <v>150</v>
      </c>
      <c r="V2509" t="s">
        <v>811</v>
      </c>
      <c r="W2509" t="s">
        <v>812</v>
      </c>
      <c r="X2509" t="s">
        <v>813</v>
      </c>
      <c r="Y2509" s="2">
        <v>45853</v>
      </c>
      <c r="Z2509" s="2">
        <v>45853</v>
      </c>
    </row>
    <row r="2510" spans="1:26" x14ac:dyDescent="0.35">
      <c r="A2510">
        <v>2025</v>
      </c>
      <c r="B2510" s="5">
        <v>45748</v>
      </c>
      <c r="C2510" s="2">
        <v>45838</v>
      </c>
      <c r="D2510" s="2" t="s">
        <v>151</v>
      </c>
      <c r="E2510" t="s">
        <v>152</v>
      </c>
      <c r="F2510" t="s">
        <v>1150</v>
      </c>
      <c r="G2510" s="2">
        <v>45786</v>
      </c>
      <c r="H2510" s="2" t="s">
        <v>89</v>
      </c>
      <c r="I2510" t="s">
        <v>5086</v>
      </c>
      <c r="J2510">
        <v>87</v>
      </c>
      <c r="L2510" t="s">
        <v>114</v>
      </c>
      <c r="M2510" t="s">
        <v>434</v>
      </c>
      <c r="N2510">
        <v>90170001</v>
      </c>
      <c r="O2510" t="s">
        <v>434</v>
      </c>
      <c r="P2510">
        <v>17</v>
      </c>
      <c r="Q2510" t="s">
        <v>144</v>
      </c>
      <c r="R2510">
        <v>9</v>
      </c>
      <c r="S2510" t="s">
        <v>12068</v>
      </c>
      <c r="T2510">
        <v>15430</v>
      </c>
      <c r="U2510" t="s">
        <v>150</v>
      </c>
      <c r="V2510" t="s">
        <v>811</v>
      </c>
      <c r="W2510" t="s">
        <v>812</v>
      </c>
      <c r="X2510" t="s">
        <v>813</v>
      </c>
      <c r="Y2510" s="2">
        <v>45853</v>
      </c>
      <c r="Z2510" s="2">
        <v>45853</v>
      </c>
    </row>
    <row r="2511" spans="1:26" x14ac:dyDescent="0.35">
      <c r="A2511">
        <v>2025</v>
      </c>
      <c r="B2511" s="5">
        <v>45748</v>
      </c>
      <c r="C2511" s="2">
        <v>45838</v>
      </c>
      <c r="D2511" s="2" t="s">
        <v>151</v>
      </c>
      <c r="E2511" t="s">
        <v>152</v>
      </c>
      <c r="F2511" t="s">
        <v>1150</v>
      </c>
      <c r="G2511" s="2">
        <v>45786</v>
      </c>
      <c r="H2511" s="2" t="s">
        <v>89</v>
      </c>
      <c r="I2511" t="s">
        <v>5087</v>
      </c>
      <c r="J2511">
        <v>7</v>
      </c>
      <c r="L2511" t="s">
        <v>114</v>
      </c>
      <c r="M2511" t="s">
        <v>378</v>
      </c>
      <c r="N2511">
        <v>90040001</v>
      </c>
      <c r="O2511" t="s">
        <v>378</v>
      </c>
      <c r="P2511">
        <v>4</v>
      </c>
      <c r="Q2511" t="s">
        <v>145</v>
      </c>
      <c r="R2511">
        <v>9</v>
      </c>
      <c r="S2511" t="s">
        <v>12068</v>
      </c>
      <c r="T2511">
        <v>5129</v>
      </c>
      <c r="U2511" t="s">
        <v>150</v>
      </c>
      <c r="V2511" t="s">
        <v>811</v>
      </c>
      <c r="W2511" t="s">
        <v>812</v>
      </c>
      <c r="X2511" t="s">
        <v>813</v>
      </c>
      <c r="Y2511" s="2">
        <v>45853</v>
      </c>
      <c r="Z2511" s="2">
        <v>45853</v>
      </c>
    </row>
    <row r="2512" spans="1:26" x14ac:dyDescent="0.35">
      <c r="A2512">
        <v>2025</v>
      </c>
      <c r="B2512" s="5">
        <v>45748</v>
      </c>
      <c r="C2512" s="2">
        <v>45838</v>
      </c>
      <c r="D2512" s="2" t="s">
        <v>151</v>
      </c>
      <c r="E2512" t="s">
        <v>152</v>
      </c>
      <c r="F2512" t="s">
        <v>1150</v>
      </c>
      <c r="G2512" s="2">
        <v>45786</v>
      </c>
      <c r="H2512" s="2" t="s">
        <v>89</v>
      </c>
      <c r="I2512" t="s">
        <v>5088</v>
      </c>
      <c r="J2512" t="s">
        <v>5089</v>
      </c>
      <c r="L2512" t="s">
        <v>101</v>
      </c>
      <c r="M2512" t="s">
        <v>311</v>
      </c>
      <c r="N2512">
        <v>90160001</v>
      </c>
      <c r="O2512" t="s">
        <v>311</v>
      </c>
      <c r="P2512">
        <v>16</v>
      </c>
      <c r="Q2512" t="s">
        <v>141</v>
      </c>
      <c r="R2512">
        <v>9</v>
      </c>
      <c r="S2512" t="s">
        <v>12068</v>
      </c>
      <c r="T2512">
        <v>11550</v>
      </c>
      <c r="U2512" t="s">
        <v>150</v>
      </c>
      <c r="V2512" t="s">
        <v>811</v>
      </c>
      <c r="W2512" t="s">
        <v>812</v>
      </c>
      <c r="X2512" t="s">
        <v>813</v>
      </c>
      <c r="Y2512" s="2">
        <v>45853</v>
      </c>
      <c r="Z2512" s="2">
        <v>45853</v>
      </c>
    </row>
    <row r="2513" spans="1:26" x14ac:dyDescent="0.35">
      <c r="A2513">
        <v>2025</v>
      </c>
      <c r="B2513" s="5">
        <v>45748</v>
      </c>
      <c r="C2513" s="2">
        <v>45838</v>
      </c>
      <c r="D2513" s="2" t="s">
        <v>151</v>
      </c>
      <c r="E2513" t="s">
        <v>152</v>
      </c>
      <c r="F2513" t="s">
        <v>1150</v>
      </c>
      <c r="G2513" s="2">
        <v>45786</v>
      </c>
      <c r="H2513" s="2" t="s">
        <v>89</v>
      </c>
      <c r="I2513" t="s">
        <v>5090</v>
      </c>
      <c r="J2513" t="s">
        <v>5091</v>
      </c>
      <c r="L2513" t="s">
        <v>114</v>
      </c>
      <c r="M2513" t="s">
        <v>424</v>
      </c>
      <c r="N2513">
        <v>90160001</v>
      </c>
      <c r="O2513" t="s">
        <v>424</v>
      </c>
      <c r="P2513">
        <v>16</v>
      </c>
      <c r="Q2513" t="s">
        <v>141</v>
      </c>
      <c r="R2513">
        <v>9</v>
      </c>
      <c r="S2513" t="s">
        <v>12068</v>
      </c>
      <c r="T2513">
        <v>11550</v>
      </c>
      <c r="U2513" t="s">
        <v>150</v>
      </c>
      <c r="V2513" t="s">
        <v>811</v>
      </c>
      <c r="W2513" t="s">
        <v>812</v>
      </c>
      <c r="X2513" t="s">
        <v>813</v>
      </c>
      <c r="Y2513" s="2">
        <v>45853</v>
      </c>
      <c r="Z2513" s="2">
        <v>45853</v>
      </c>
    </row>
    <row r="2514" spans="1:26" x14ac:dyDescent="0.35">
      <c r="A2514">
        <v>2025</v>
      </c>
      <c r="B2514" s="5">
        <v>45748</v>
      </c>
      <c r="C2514" s="2">
        <v>45838</v>
      </c>
      <c r="D2514" s="2" t="s">
        <v>151</v>
      </c>
      <c r="E2514" t="s">
        <v>152</v>
      </c>
      <c r="F2514" t="s">
        <v>1150</v>
      </c>
      <c r="G2514" s="2">
        <v>45786</v>
      </c>
      <c r="H2514" s="2" t="s">
        <v>89</v>
      </c>
      <c r="I2514" t="s">
        <v>5092</v>
      </c>
      <c r="J2514" t="s">
        <v>5093</v>
      </c>
      <c r="L2514" t="s">
        <v>114</v>
      </c>
      <c r="M2514" t="s">
        <v>424</v>
      </c>
      <c r="N2514">
        <v>90160001</v>
      </c>
      <c r="O2514" t="s">
        <v>424</v>
      </c>
      <c r="P2514">
        <v>16</v>
      </c>
      <c r="Q2514" t="s">
        <v>141</v>
      </c>
      <c r="R2514">
        <v>9</v>
      </c>
      <c r="S2514" t="s">
        <v>12068</v>
      </c>
      <c r="T2514">
        <v>11550</v>
      </c>
      <c r="U2514" t="s">
        <v>150</v>
      </c>
      <c r="V2514" t="s">
        <v>811</v>
      </c>
      <c r="W2514" t="s">
        <v>812</v>
      </c>
      <c r="X2514" t="s">
        <v>813</v>
      </c>
      <c r="Y2514" s="2">
        <v>45853</v>
      </c>
      <c r="Z2514" s="2">
        <v>45853</v>
      </c>
    </row>
    <row r="2515" spans="1:26" x14ac:dyDescent="0.35">
      <c r="A2515">
        <v>2025</v>
      </c>
      <c r="B2515" s="5">
        <v>45748</v>
      </c>
      <c r="C2515" s="2">
        <v>45838</v>
      </c>
      <c r="D2515" s="2" t="s">
        <v>151</v>
      </c>
      <c r="E2515" t="s">
        <v>152</v>
      </c>
      <c r="F2515" t="s">
        <v>1150</v>
      </c>
      <c r="G2515" s="2">
        <v>45786</v>
      </c>
      <c r="H2515" s="2" t="s">
        <v>89</v>
      </c>
      <c r="I2515" t="s">
        <v>5094</v>
      </c>
      <c r="J2515">
        <v>145</v>
      </c>
      <c r="L2515" t="s">
        <v>114</v>
      </c>
      <c r="M2515" t="s">
        <v>444</v>
      </c>
      <c r="N2515">
        <v>90160001</v>
      </c>
      <c r="O2515" t="s">
        <v>444</v>
      </c>
      <c r="P2515">
        <v>16</v>
      </c>
      <c r="Q2515" t="s">
        <v>141</v>
      </c>
      <c r="R2515">
        <v>9</v>
      </c>
      <c r="S2515" t="s">
        <v>12068</v>
      </c>
      <c r="T2515">
        <v>11300</v>
      </c>
      <c r="U2515" t="s">
        <v>150</v>
      </c>
      <c r="V2515" t="s">
        <v>811</v>
      </c>
      <c r="W2515" t="s">
        <v>812</v>
      </c>
      <c r="X2515" t="s">
        <v>813</v>
      </c>
      <c r="Y2515" s="2">
        <v>45853</v>
      </c>
      <c r="Z2515" s="2">
        <v>45853</v>
      </c>
    </row>
    <row r="2516" spans="1:26" x14ac:dyDescent="0.35">
      <c r="A2516">
        <v>2025</v>
      </c>
      <c r="B2516" s="5">
        <v>45748</v>
      </c>
      <c r="C2516" s="2">
        <v>45838</v>
      </c>
      <c r="D2516" s="2" t="s">
        <v>151</v>
      </c>
      <c r="E2516" t="s">
        <v>152</v>
      </c>
      <c r="F2516" t="s">
        <v>1150</v>
      </c>
      <c r="G2516" s="2">
        <v>45786</v>
      </c>
      <c r="H2516" s="2" t="s">
        <v>89</v>
      </c>
      <c r="I2516" t="s">
        <v>5095</v>
      </c>
      <c r="J2516">
        <v>1062</v>
      </c>
      <c r="L2516" t="s">
        <v>114</v>
      </c>
      <c r="M2516" t="s">
        <v>11609</v>
      </c>
      <c r="N2516">
        <v>90140001</v>
      </c>
      <c r="O2516" t="s">
        <v>11609</v>
      </c>
      <c r="P2516">
        <v>14</v>
      </c>
      <c r="Q2516" t="s">
        <v>133</v>
      </c>
      <c r="R2516">
        <v>9</v>
      </c>
      <c r="S2516" t="s">
        <v>12068</v>
      </c>
      <c r="T2516">
        <v>3440</v>
      </c>
      <c r="U2516" t="s">
        <v>150</v>
      </c>
      <c r="V2516" t="s">
        <v>811</v>
      </c>
      <c r="W2516" t="s">
        <v>812</v>
      </c>
      <c r="X2516" t="s">
        <v>813</v>
      </c>
      <c r="Y2516" s="2">
        <v>45853</v>
      </c>
      <c r="Z2516" s="2">
        <v>45853</v>
      </c>
    </row>
    <row r="2517" spans="1:26" x14ac:dyDescent="0.35">
      <c r="A2517">
        <v>2025</v>
      </c>
      <c r="B2517" s="5">
        <v>45748</v>
      </c>
      <c r="C2517" s="2">
        <v>45838</v>
      </c>
      <c r="D2517" s="2" t="s">
        <v>151</v>
      </c>
      <c r="E2517" t="s">
        <v>152</v>
      </c>
      <c r="F2517" t="s">
        <v>1150</v>
      </c>
      <c r="G2517" s="2">
        <v>45786</v>
      </c>
      <c r="H2517" s="2" t="s">
        <v>89</v>
      </c>
      <c r="I2517" t="s">
        <v>5096</v>
      </c>
      <c r="J2517">
        <v>445</v>
      </c>
      <c r="L2517" t="s">
        <v>114</v>
      </c>
      <c r="M2517" t="s">
        <v>1143</v>
      </c>
      <c r="N2517">
        <v>90020001</v>
      </c>
      <c r="O2517" t="s">
        <v>1143</v>
      </c>
      <c r="P2517">
        <v>2</v>
      </c>
      <c r="Q2517" t="s">
        <v>140</v>
      </c>
      <c r="R2517">
        <v>9</v>
      </c>
      <c r="S2517" t="s">
        <v>12068</v>
      </c>
      <c r="T2517">
        <v>2070</v>
      </c>
      <c r="U2517" t="s">
        <v>150</v>
      </c>
      <c r="V2517" t="s">
        <v>811</v>
      </c>
      <c r="W2517" t="s">
        <v>812</v>
      </c>
      <c r="X2517" t="s">
        <v>813</v>
      </c>
      <c r="Y2517" s="2">
        <v>45853</v>
      </c>
      <c r="Z2517" s="2">
        <v>45853</v>
      </c>
    </row>
    <row r="2518" spans="1:26" x14ac:dyDescent="0.35">
      <c r="A2518">
        <v>2025</v>
      </c>
      <c r="B2518" s="5">
        <v>45748</v>
      </c>
      <c r="C2518" s="2">
        <v>45838</v>
      </c>
      <c r="D2518" s="2" t="s">
        <v>151</v>
      </c>
      <c r="E2518" t="s">
        <v>152</v>
      </c>
      <c r="F2518" t="s">
        <v>1150</v>
      </c>
      <c r="G2518" s="2">
        <v>45786</v>
      </c>
      <c r="H2518" s="2" t="s">
        <v>89</v>
      </c>
      <c r="I2518" t="s">
        <v>5097</v>
      </c>
      <c r="J2518" t="s">
        <v>5098</v>
      </c>
      <c r="L2518" t="s">
        <v>114</v>
      </c>
      <c r="M2518" t="s">
        <v>424</v>
      </c>
      <c r="N2518">
        <v>90160001</v>
      </c>
      <c r="O2518" t="s">
        <v>424</v>
      </c>
      <c r="P2518">
        <v>16</v>
      </c>
      <c r="Q2518" t="s">
        <v>141</v>
      </c>
      <c r="R2518">
        <v>9</v>
      </c>
      <c r="S2518" t="s">
        <v>12068</v>
      </c>
      <c r="T2518">
        <v>11550</v>
      </c>
      <c r="U2518" t="s">
        <v>150</v>
      </c>
      <c r="V2518" t="s">
        <v>811</v>
      </c>
      <c r="W2518" t="s">
        <v>812</v>
      </c>
      <c r="X2518" t="s">
        <v>813</v>
      </c>
      <c r="Y2518" s="2">
        <v>45853</v>
      </c>
      <c r="Z2518" s="2">
        <v>45853</v>
      </c>
    </row>
    <row r="2519" spans="1:26" x14ac:dyDescent="0.35">
      <c r="A2519">
        <v>2025</v>
      </c>
      <c r="B2519" s="5">
        <v>45748</v>
      </c>
      <c r="C2519" s="2">
        <v>45838</v>
      </c>
      <c r="D2519" s="2" t="s">
        <v>151</v>
      </c>
      <c r="E2519" t="s">
        <v>152</v>
      </c>
      <c r="F2519" t="s">
        <v>1150</v>
      </c>
      <c r="G2519" s="2">
        <v>45786</v>
      </c>
      <c r="H2519" s="2" t="s">
        <v>89</v>
      </c>
      <c r="I2519" t="s">
        <v>5099</v>
      </c>
      <c r="J2519" t="s">
        <v>5100</v>
      </c>
      <c r="L2519" t="s">
        <v>114</v>
      </c>
      <c r="M2519" t="s">
        <v>424</v>
      </c>
      <c r="N2519">
        <v>90160001</v>
      </c>
      <c r="O2519" t="s">
        <v>424</v>
      </c>
      <c r="P2519">
        <v>16</v>
      </c>
      <c r="Q2519" t="s">
        <v>141</v>
      </c>
      <c r="R2519">
        <v>9</v>
      </c>
      <c r="S2519" t="s">
        <v>12068</v>
      </c>
      <c r="T2519">
        <v>11550</v>
      </c>
      <c r="U2519" t="s">
        <v>150</v>
      </c>
      <c r="V2519" t="s">
        <v>811</v>
      </c>
      <c r="W2519" t="s">
        <v>812</v>
      </c>
      <c r="X2519" t="s">
        <v>813</v>
      </c>
      <c r="Y2519" s="2">
        <v>45853</v>
      </c>
      <c r="Z2519" s="2">
        <v>45853</v>
      </c>
    </row>
    <row r="2520" spans="1:26" x14ac:dyDescent="0.35">
      <c r="A2520">
        <v>2025</v>
      </c>
      <c r="B2520" s="5">
        <v>45748</v>
      </c>
      <c r="C2520" s="2">
        <v>45838</v>
      </c>
      <c r="D2520" s="2" t="s">
        <v>151</v>
      </c>
      <c r="E2520" t="s">
        <v>152</v>
      </c>
      <c r="F2520" t="s">
        <v>1150</v>
      </c>
      <c r="G2520" s="2">
        <v>45786</v>
      </c>
      <c r="H2520" s="2" t="s">
        <v>89</v>
      </c>
      <c r="I2520" t="s">
        <v>5101</v>
      </c>
      <c r="J2520" t="s">
        <v>5102</v>
      </c>
      <c r="L2520" t="s">
        <v>114</v>
      </c>
      <c r="M2520" t="s">
        <v>424</v>
      </c>
      <c r="N2520">
        <v>90160001</v>
      </c>
      <c r="O2520" t="s">
        <v>424</v>
      </c>
      <c r="P2520">
        <v>16</v>
      </c>
      <c r="Q2520" t="s">
        <v>141</v>
      </c>
      <c r="R2520">
        <v>9</v>
      </c>
      <c r="S2520" t="s">
        <v>12068</v>
      </c>
      <c r="T2520">
        <v>11550</v>
      </c>
      <c r="U2520" t="s">
        <v>150</v>
      </c>
      <c r="V2520" t="s">
        <v>811</v>
      </c>
      <c r="W2520" t="s">
        <v>812</v>
      </c>
      <c r="X2520" t="s">
        <v>813</v>
      </c>
      <c r="Y2520" s="2">
        <v>45853</v>
      </c>
      <c r="Z2520" s="2">
        <v>45853</v>
      </c>
    </row>
    <row r="2521" spans="1:26" x14ac:dyDescent="0.35">
      <c r="A2521">
        <v>2025</v>
      </c>
      <c r="B2521" s="5">
        <v>45748</v>
      </c>
      <c r="C2521" s="2">
        <v>45838</v>
      </c>
      <c r="D2521" s="2" t="s">
        <v>151</v>
      </c>
      <c r="E2521" t="s">
        <v>152</v>
      </c>
      <c r="F2521" t="s">
        <v>1150</v>
      </c>
      <c r="G2521" s="2">
        <v>45786</v>
      </c>
      <c r="H2521" s="2" t="s">
        <v>89</v>
      </c>
      <c r="I2521" t="s">
        <v>5103</v>
      </c>
      <c r="J2521" t="s">
        <v>5104</v>
      </c>
      <c r="L2521" t="s">
        <v>114</v>
      </c>
      <c r="M2521" t="s">
        <v>424</v>
      </c>
      <c r="N2521">
        <v>90160001</v>
      </c>
      <c r="O2521" t="s">
        <v>424</v>
      </c>
      <c r="P2521">
        <v>16</v>
      </c>
      <c r="Q2521" t="s">
        <v>141</v>
      </c>
      <c r="R2521">
        <v>9</v>
      </c>
      <c r="S2521" t="s">
        <v>12068</v>
      </c>
      <c r="T2521">
        <v>11550</v>
      </c>
      <c r="U2521" t="s">
        <v>150</v>
      </c>
      <c r="V2521" t="s">
        <v>811</v>
      </c>
      <c r="W2521" t="s">
        <v>812</v>
      </c>
      <c r="X2521" t="s">
        <v>813</v>
      </c>
      <c r="Y2521" s="2">
        <v>45853</v>
      </c>
      <c r="Z2521" s="2">
        <v>45853</v>
      </c>
    </row>
    <row r="2522" spans="1:26" x14ac:dyDescent="0.35">
      <c r="A2522">
        <v>2025</v>
      </c>
      <c r="B2522" s="5">
        <v>45748</v>
      </c>
      <c r="C2522" s="2">
        <v>45838</v>
      </c>
      <c r="D2522" s="2" t="s">
        <v>151</v>
      </c>
      <c r="E2522" t="s">
        <v>152</v>
      </c>
      <c r="F2522" t="s">
        <v>1150</v>
      </c>
      <c r="G2522" s="2">
        <v>45786</v>
      </c>
      <c r="H2522" s="2" t="s">
        <v>87</v>
      </c>
      <c r="I2522" t="s">
        <v>5105</v>
      </c>
      <c r="J2522" t="s">
        <v>5106</v>
      </c>
      <c r="K2522" t="s">
        <v>5107</v>
      </c>
      <c r="L2522" t="s">
        <v>114</v>
      </c>
      <c r="M2522" t="s">
        <v>651</v>
      </c>
      <c r="N2522">
        <v>90150001</v>
      </c>
      <c r="O2522" t="s">
        <v>651</v>
      </c>
      <c r="P2522">
        <v>15</v>
      </c>
      <c r="Q2522" t="s">
        <v>142</v>
      </c>
      <c r="R2522">
        <v>9</v>
      </c>
      <c r="S2522" t="s">
        <v>12068</v>
      </c>
      <c r="T2522">
        <v>6920</v>
      </c>
      <c r="U2522" t="s">
        <v>150</v>
      </c>
      <c r="V2522" t="s">
        <v>811</v>
      </c>
      <c r="W2522" t="s">
        <v>812</v>
      </c>
      <c r="X2522" t="s">
        <v>813</v>
      </c>
      <c r="Y2522" s="2">
        <v>45853</v>
      </c>
      <c r="Z2522" s="2">
        <v>45853</v>
      </c>
    </row>
    <row r="2523" spans="1:26" x14ac:dyDescent="0.35">
      <c r="A2523">
        <v>2025</v>
      </c>
      <c r="B2523" s="5">
        <v>45748</v>
      </c>
      <c r="C2523" s="2">
        <v>45838</v>
      </c>
      <c r="D2523" s="2" t="s">
        <v>151</v>
      </c>
      <c r="E2523" t="s">
        <v>152</v>
      </c>
      <c r="F2523" t="s">
        <v>1150</v>
      </c>
      <c r="G2523" s="2">
        <v>45786</v>
      </c>
      <c r="H2523" s="2" t="s">
        <v>89</v>
      </c>
      <c r="I2523" t="s">
        <v>5108</v>
      </c>
      <c r="J2523" t="s">
        <v>5109</v>
      </c>
      <c r="L2523" t="s">
        <v>114</v>
      </c>
      <c r="M2523" t="s">
        <v>424</v>
      </c>
      <c r="N2523">
        <v>90160001</v>
      </c>
      <c r="O2523" t="s">
        <v>424</v>
      </c>
      <c r="P2523">
        <v>16</v>
      </c>
      <c r="Q2523" t="s">
        <v>141</v>
      </c>
      <c r="R2523">
        <v>9</v>
      </c>
      <c r="S2523" t="s">
        <v>12068</v>
      </c>
      <c r="T2523">
        <v>11550</v>
      </c>
      <c r="U2523" t="s">
        <v>150</v>
      </c>
      <c r="V2523" t="s">
        <v>811</v>
      </c>
      <c r="W2523" t="s">
        <v>812</v>
      </c>
      <c r="X2523" t="s">
        <v>813</v>
      </c>
      <c r="Y2523" s="2">
        <v>45853</v>
      </c>
      <c r="Z2523" s="2">
        <v>45853</v>
      </c>
    </row>
    <row r="2524" spans="1:26" x14ac:dyDescent="0.35">
      <c r="A2524">
        <v>2025</v>
      </c>
      <c r="B2524" s="5">
        <v>45748</v>
      </c>
      <c r="C2524" s="2">
        <v>45838</v>
      </c>
      <c r="D2524" s="2" t="s">
        <v>151</v>
      </c>
      <c r="E2524" t="s">
        <v>152</v>
      </c>
      <c r="F2524" t="s">
        <v>1150</v>
      </c>
      <c r="G2524" s="2">
        <v>45786</v>
      </c>
      <c r="H2524" s="2" t="s">
        <v>89</v>
      </c>
      <c r="I2524" t="s">
        <v>5110</v>
      </c>
      <c r="J2524" t="s">
        <v>5111</v>
      </c>
      <c r="L2524" t="s">
        <v>114</v>
      </c>
      <c r="M2524" t="s">
        <v>424</v>
      </c>
      <c r="N2524">
        <v>90160001</v>
      </c>
      <c r="O2524" t="s">
        <v>424</v>
      </c>
      <c r="P2524">
        <v>16</v>
      </c>
      <c r="Q2524" t="s">
        <v>141</v>
      </c>
      <c r="R2524">
        <v>9</v>
      </c>
      <c r="S2524" t="s">
        <v>12068</v>
      </c>
      <c r="T2524">
        <v>11550</v>
      </c>
      <c r="U2524" t="s">
        <v>150</v>
      </c>
      <c r="V2524" t="s">
        <v>811</v>
      </c>
      <c r="W2524" t="s">
        <v>812</v>
      </c>
      <c r="X2524" t="s">
        <v>813</v>
      </c>
      <c r="Y2524" s="2">
        <v>45853</v>
      </c>
      <c r="Z2524" s="2">
        <v>45853</v>
      </c>
    </row>
    <row r="2525" spans="1:26" x14ac:dyDescent="0.35">
      <c r="A2525">
        <v>2025</v>
      </c>
      <c r="B2525" s="5">
        <v>45748</v>
      </c>
      <c r="C2525" s="2">
        <v>45838</v>
      </c>
      <c r="D2525" s="2" t="s">
        <v>151</v>
      </c>
      <c r="E2525" t="s">
        <v>152</v>
      </c>
      <c r="F2525" t="s">
        <v>1150</v>
      </c>
      <c r="G2525" s="2">
        <v>45786</v>
      </c>
      <c r="H2525" s="2" t="s">
        <v>89</v>
      </c>
      <c r="I2525" t="s">
        <v>5112</v>
      </c>
      <c r="J2525" t="s">
        <v>5113</v>
      </c>
      <c r="L2525" t="s">
        <v>114</v>
      </c>
      <c r="M2525" t="s">
        <v>424</v>
      </c>
      <c r="N2525">
        <v>90160001</v>
      </c>
      <c r="O2525" t="s">
        <v>424</v>
      </c>
      <c r="P2525">
        <v>16</v>
      </c>
      <c r="Q2525" t="s">
        <v>141</v>
      </c>
      <c r="R2525">
        <v>9</v>
      </c>
      <c r="S2525" t="s">
        <v>12068</v>
      </c>
      <c r="T2525">
        <v>11550</v>
      </c>
      <c r="U2525" t="s">
        <v>150</v>
      </c>
      <c r="V2525" t="s">
        <v>811</v>
      </c>
      <c r="W2525" t="s">
        <v>812</v>
      </c>
      <c r="X2525" t="s">
        <v>813</v>
      </c>
      <c r="Y2525" s="2">
        <v>45853</v>
      </c>
      <c r="Z2525" s="2">
        <v>45853</v>
      </c>
    </row>
    <row r="2526" spans="1:26" x14ac:dyDescent="0.35">
      <c r="A2526">
        <v>2025</v>
      </c>
      <c r="B2526" s="5">
        <v>45748</v>
      </c>
      <c r="C2526" s="2">
        <v>45838</v>
      </c>
      <c r="D2526" s="2" t="s">
        <v>151</v>
      </c>
      <c r="E2526" t="s">
        <v>152</v>
      </c>
      <c r="F2526" t="s">
        <v>1150</v>
      </c>
      <c r="G2526" s="2">
        <v>45786</v>
      </c>
      <c r="H2526" s="2" t="s">
        <v>89</v>
      </c>
      <c r="I2526" t="s">
        <v>5114</v>
      </c>
      <c r="J2526" t="s">
        <v>5115</v>
      </c>
      <c r="L2526" t="s">
        <v>114</v>
      </c>
      <c r="M2526" t="s">
        <v>424</v>
      </c>
      <c r="N2526">
        <v>90160001</v>
      </c>
      <c r="O2526" t="s">
        <v>424</v>
      </c>
      <c r="P2526">
        <v>16</v>
      </c>
      <c r="Q2526" t="s">
        <v>141</v>
      </c>
      <c r="R2526">
        <v>9</v>
      </c>
      <c r="S2526" t="s">
        <v>12068</v>
      </c>
      <c r="T2526">
        <v>11550</v>
      </c>
      <c r="U2526" t="s">
        <v>150</v>
      </c>
      <c r="V2526" t="s">
        <v>811</v>
      </c>
      <c r="W2526" t="s">
        <v>812</v>
      </c>
      <c r="X2526" t="s">
        <v>813</v>
      </c>
      <c r="Y2526" s="2">
        <v>45853</v>
      </c>
      <c r="Z2526" s="2">
        <v>45853</v>
      </c>
    </row>
    <row r="2527" spans="1:26" x14ac:dyDescent="0.35">
      <c r="A2527">
        <v>2025</v>
      </c>
      <c r="B2527" s="5">
        <v>45748</v>
      </c>
      <c r="C2527" s="2">
        <v>45838</v>
      </c>
      <c r="D2527" s="2" t="s">
        <v>151</v>
      </c>
      <c r="E2527" t="s">
        <v>152</v>
      </c>
      <c r="F2527" t="s">
        <v>1150</v>
      </c>
      <c r="G2527" s="2">
        <v>45786</v>
      </c>
      <c r="H2527" s="2" t="s">
        <v>89</v>
      </c>
      <c r="I2527" t="s">
        <v>5116</v>
      </c>
      <c r="J2527">
        <v>32</v>
      </c>
      <c r="L2527" t="s">
        <v>114</v>
      </c>
      <c r="M2527" t="s">
        <v>441</v>
      </c>
      <c r="N2527">
        <v>90150001</v>
      </c>
      <c r="O2527" t="s">
        <v>441</v>
      </c>
      <c r="P2527">
        <v>15</v>
      </c>
      <c r="Q2527" t="s">
        <v>142</v>
      </c>
      <c r="R2527">
        <v>9</v>
      </c>
      <c r="S2527" t="s">
        <v>12068</v>
      </c>
      <c r="T2527">
        <v>6100</v>
      </c>
      <c r="U2527" t="s">
        <v>150</v>
      </c>
      <c r="V2527" t="s">
        <v>811</v>
      </c>
      <c r="W2527" t="s">
        <v>812</v>
      </c>
      <c r="X2527" t="s">
        <v>813</v>
      </c>
      <c r="Y2527" s="2">
        <v>45853</v>
      </c>
      <c r="Z2527" s="2">
        <v>45853</v>
      </c>
    </row>
    <row r="2528" spans="1:26" x14ac:dyDescent="0.35">
      <c r="A2528">
        <v>2025</v>
      </c>
      <c r="B2528" s="5">
        <v>45748</v>
      </c>
      <c r="C2528" s="2">
        <v>45838</v>
      </c>
      <c r="D2528" s="2" t="s">
        <v>151</v>
      </c>
      <c r="E2528" t="s">
        <v>152</v>
      </c>
      <c r="F2528" t="s">
        <v>1150</v>
      </c>
      <c r="G2528" s="2">
        <v>45786</v>
      </c>
      <c r="H2528" s="2" t="s">
        <v>89</v>
      </c>
      <c r="I2528" t="s">
        <v>5117</v>
      </c>
      <c r="J2528">
        <v>166</v>
      </c>
      <c r="L2528" t="s">
        <v>114</v>
      </c>
      <c r="M2528" t="s">
        <v>304</v>
      </c>
      <c r="N2528">
        <v>90170001</v>
      </c>
      <c r="O2528" t="s">
        <v>304</v>
      </c>
      <c r="P2528">
        <v>17</v>
      </c>
      <c r="Q2528" t="s">
        <v>144</v>
      </c>
      <c r="R2528">
        <v>9</v>
      </c>
      <c r="S2528" t="s">
        <v>12068</v>
      </c>
      <c r="T2528">
        <v>15900</v>
      </c>
      <c r="U2528" t="s">
        <v>150</v>
      </c>
      <c r="V2528" t="s">
        <v>811</v>
      </c>
      <c r="W2528" t="s">
        <v>812</v>
      </c>
      <c r="X2528" t="s">
        <v>813</v>
      </c>
      <c r="Y2528" s="2">
        <v>45853</v>
      </c>
      <c r="Z2528" s="2">
        <v>45853</v>
      </c>
    </row>
    <row r="2529" spans="1:26" x14ac:dyDescent="0.35">
      <c r="A2529">
        <v>2025</v>
      </c>
      <c r="B2529" s="5">
        <v>45748</v>
      </c>
      <c r="C2529" s="2">
        <v>45838</v>
      </c>
      <c r="D2529" s="2" t="s">
        <v>151</v>
      </c>
      <c r="E2529" t="s">
        <v>152</v>
      </c>
      <c r="F2529" t="s">
        <v>1150</v>
      </c>
      <c r="G2529" s="2">
        <v>45786</v>
      </c>
      <c r="H2529" s="2" t="s">
        <v>89</v>
      </c>
      <c r="I2529" t="s">
        <v>5118</v>
      </c>
      <c r="J2529" t="s">
        <v>5119</v>
      </c>
      <c r="K2529" t="s">
        <v>5120</v>
      </c>
      <c r="L2529" t="s">
        <v>114</v>
      </c>
      <c r="M2529" t="s">
        <v>285</v>
      </c>
      <c r="N2529">
        <v>90060001</v>
      </c>
      <c r="O2529" t="s">
        <v>285</v>
      </c>
      <c r="P2529">
        <v>6</v>
      </c>
      <c r="Q2529" t="s">
        <v>148</v>
      </c>
      <c r="R2529">
        <v>9</v>
      </c>
      <c r="S2529" t="s">
        <v>12068</v>
      </c>
      <c r="T2529">
        <v>6100</v>
      </c>
      <c r="U2529" t="s">
        <v>150</v>
      </c>
      <c r="V2529" t="s">
        <v>811</v>
      </c>
      <c r="W2529" t="s">
        <v>812</v>
      </c>
      <c r="X2529" t="s">
        <v>813</v>
      </c>
      <c r="Y2529" s="2">
        <v>45853</v>
      </c>
      <c r="Z2529" s="2">
        <v>45853</v>
      </c>
    </row>
    <row r="2530" spans="1:26" x14ac:dyDescent="0.35">
      <c r="A2530">
        <v>2025</v>
      </c>
      <c r="B2530" s="5">
        <v>45748</v>
      </c>
      <c r="C2530" s="2">
        <v>45838</v>
      </c>
      <c r="D2530" s="2" t="s">
        <v>151</v>
      </c>
      <c r="E2530" t="s">
        <v>152</v>
      </c>
      <c r="F2530" t="s">
        <v>1150</v>
      </c>
      <c r="G2530" s="2">
        <v>45786</v>
      </c>
      <c r="H2530" s="2" t="s">
        <v>89</v>
      </c>
      <c r="I2530" t="s">
        <v>5121</v>
      </c>
      <c r="J2530" t="s">
        <v>5122</v>
      </c>
      <c r="L2530" t="s">
        <v>114</v>
      </c>
      <c r="M2530" t="s">
        <v>424</v>
      </c>
      <c r="N2530">
        <v>90160001</v>
      </c>
      <c r="O2530" t="s">
        <v>424</v>
      </c>
      <c r="P2530">
        <v>16</v>
      </c>
      <c r="Q2530" t="s">
        <v>141</v>
      </c>
      <c r="R2530">
        <v>9</v>
      </c>
      <c r="S2530" t="s">
        <v>12068</v>
      </c>
      <c r="T2530">
        <v>11550</v>
      </c>
      <c r="U2530" t="s">
        <v>150</v>
      </c>
      <c r="V2530" t="s">
        <v>811</v>
      </c>
      <c r="W2530" t="s">
        <v>812</v>
      </c>
      <c r="X2530" t="s">
        <v>813</v>
      </c>
      <c r="Y2530" s="2">
        <v>45853</v>
      </c>
      <c r="Z2530" s="2">
        <v>45853</v>
      </c>
    </row>
    <row r="2531" spans="1:26" x14ac:dyDescent="0.35">
      <c r="A2531">
        <v>2025</v>
      </c>
      <c r="B2531" s="5">
        <v>45748</v>
      </c>
      <c r="C2531" s="2">
        <v>45838</v>
      </c>
      <c r="D2531" s="2" t="s">
        <v>151</v>
      </c>
      <c r="E2531" t="s">
        <v>152</v>
      </c>
      <c r="F2531" t="s">
        <v>1150</v>
      </c>
      <c r="G2531" s="2">
        <v>45786</v>
      </c>
      <c r="H2531" s="2" t="s">
        <v>89</v>
      </c>
      <c r="I2531" t="s">
        <v>5123</v>
      </c>
      <c r="J2531">
        <v>168</v>
      </c>
      <c r="L2531" t="s">
        <v>114</v>
      </c>
      <c r="M2531" t="s">
        <v>304</v>
      </c>
      <c r="N2531">
        <v>90170001</v>
      </c>
      <c r="O2531" t="s">
        <v>304</v>
      </c>
      <c r="P2531">
        <v>17</v>
      </c>
      <c r="Q2531" t="s">
        <v>144</v>
      </c>
      <c r="R2531">
        <v>9</v>
      </c>
      <c r="S2531" t="s">
        <v>12068</v>
      </c>
      <c r="T2531">
        <v>15900</v>
      </c>
      <c r="U2531" t="s">
        <v>150</v>
      </c>
      <c r="V2531" t="s">
        <v>811</v>
      </c>
      <c r="W2531" t="s">
        <v>812</v>
      </c>
      <c r="X2531" t="s">
        <v>813</v>
      </c>
      <c r="Y2531" s="2">
        <v>45853</v>
      </c>
      <c r="Z2531" s="2">
        <v>45853</v>
      </c>
    </row>
    <row r="2532" spans="1:26" x14ac:dyDescent="0.35">
      <c r="A2532">
        <v>2025</v>
      </c>
      <c r="B2532" s="5">
        <v>45748</v>
      </c>
      <c r="C2532" s="2">
        <v>45838</v>
      </c>
      <c r="D2532" s="2" t="s">
        <v>151</v>
      </c>
      <c r="E2532" t="s">
        <v>152</v>
      </c>
      <c r="F2532" t="s">
        <v>1150</v>
      </c>
      <c r="G2532" s="2">
        <v>45786</v>
      </c>
      <c r="H2532" s="2" t="s">
        <v>89</v>
      </c>
      <c r="I2532" t="s">
        <v>5124</v>
      </c>
      <c r="J2532" t="s">
        <v>5125</v>
      </c>
      <c r="L2532" t="s">
        <v>114</v>
      </c>
      <c r="M2532" t="s">
        <v>424</v>
      </c>
      <c r="N2532">
        <v>90160001</v>
      </c>
      <c r="O2532" t="s">
        <v>424</v>
      </c>
      <c r="P2532">
        <v>16</v>
      </c>
      <c r="Q2532" t="s">
        <v>141</v>
      </c>
      <c r="R2532">
        <v>9</v>
      </c>
      <c r="S2532" t="s">
        <v>12068</v>
      </c>
      <c r="T2532">
        <v>11550</v>
      </c>
      <c r="U2532" t="s">
        <v>150</v>
      </c>
      <c r="V2532" t="s">
        <v>811</v>
      </c>
      <c r="W2532" t="s">
        <v>812</v>
      </c>
      <c r="X2532" t="s">
        <v>813</v>
      </c>
      <c r="Y2532" s="2">
        <v>45853</v>
      </c>
      <c r="Z2532" s="2">
        <v>45853</v>
      </c>
    </row>
    <row r="2533" spans="1:26" x14ac:dyDescent="0.35">
      <c r="A2533">
        <v>2025</v>
      </c>
      <c r="B2533" s="5">
        <v>45748</v>
      </c>
      <c r="C2533" s="2">
        <v>45838</v>
      </c>
      <c r="D2533" s="2" t="s">
        <v>151</v>
      </c>
      <c r="E2533" t="s">
        <v>152</v>
      </c>
      <c r="F2533" t="s">
        <v>1150</v>
      </c>
      <c r="G2533" s="2">
        <v>45786</v>
      </c>
      <c r="H2533" s="2" t="s">
        <v>89</v>
      </c>
      <c r="I2533" t="s">
        <v>5126</v>
      </c>
      <c r="J2533" t="s">
        <v>5127</v>
      </c>
      <c r="K2533" t="s">
        <v>250</v>
      </c>
      <c r="L2533" t="s">
        <v>114</v>
      </c>
      <c r="M2533" t="s">
        <v>337</v>
      </c>
      <c r="N2533">
        <v>90100001</v>
      </c>
      <c r="O2533" t="s">
        <v>337</v>
      </c>
      <c r="P2533">
        <v>10</v>
      </c>
      <c r="Q2533" t="s">
        <v>135</v>
      </c>
      <c r="R2533">
        <v>9</v>
      </c>
      <c r="S2533" t="s">
        <v>12068</v>
      </c>
      <c r="T2533">
        <v>1180</v>
      </c>
      <c r="U2533" t="s">
        <v>150</v>
      </c>
      <c r="V2533" t="s">
        <v>811</v>
      </c>
      <c r="W2533" t="s">
        <v>812</v>
      </c>
      <c r="X2533" t="s">
        <v>813</v>
      </c>
      <c r="Y2533" s="2">
        <v>45853</v>
      </c>
      <c r="Z2533" s="2">
        <v>45853</v>
      </c>
    </row>
    <row r="2534" spans="1:26" x14ac:dyDescent="0.35">
      <c r="A2534">
        <v>2025</v>
      </c>
      <c r="B2534" s="5">
        <v>45748</v>
      </c>
      <c r="C2534" s="2">
        <v>45838</v>
      </c>
      <c r="D2534" s="2" t="s">
        <v>151</v>
      </c>
      <c r="E2534" t="s">
        <v>152</v>
      </c>
      <c r="F2534" t="s">
        <v>1150</v>
      </c>
      <c r="G2534" s="2">
        <v>45786</v>
      </c>
      <c r="H2534" s="2" t="s">
        <v>89</v>
      </c>
      <c r="I2534" t="s">
        <v>5128</v>
      </c>
      <c r="J2534" t="s">
        <v>5129</v>
      </c>
      <c r="L2534" t="s">
        <v>114</v>
      </c>
      <c r="M2534" t="s">
        <v>424</v>
      </c>
      <c r="N2534">
        <v>90160001</v>
      </c>
      <c r="O2534" t="s">
        <v>424</v>
      </c>
      <c r="P2534">
        <v>16</v>
      </c>
      <c r="Q2534" t="s">
        <v>141</v>
      </c>
      <c r="R2534">
        <v>9</v>
      </c>
      <c r="S2534" t="s">
        <v>12068</v>
      </c>
      <c r="T2534">
        <v>11550</v>
      </c>
      <c r="U2534" t="s">
        <v>150</v>
      </c>
      <c r="V2534" t="s">
        <v>811</v>
      </c>
      <c r="W2534" t="s">
        <v>812</v>
      </c>
      <c r="X2534" t="s">
        <v>813</v>
      </c>
      <c r="Y2534" s="2">
        <v>45853</v>
      </c>
      <c r="Z2534" s="2">
        <v>45853</v>
      </c>
    </row>
    <row r="2535" spans="1:26" x14ac:dyDescent="0.35">
      <c r="A2535">
        <v>2025</v>
      </c>
      <c r="B2535" s="5">
        <v>45748</v>
      </c>
      <c r="C2535" s="2">
        <v>45838</v>
      </c>
      <c r="D2535" s="2" t="s">
        <v>151</v>
      </c>
      <c r="E2535" t="s">
        <v>152</v>
      </c>
      <c r="F2535" t="s">
        <v>1150</v>
      </c>
      <c r="G2535" s="2">
        <v>45786</v>
      </c>
      <c r="H2535" s="2" t="s">
        <v>86</v>
      </c>
      <c r="I2535" t="s">
        <v>5130</v>
      </c>
      <c r="J2535">
        <v>125</v>
      </c>
      <c r="L2535" t="s">
        <v>114</v>
      </c>
      <c r="M2535" t="s">
        <v>557</v>
      </c>
      <c r="N2535">
        <v>90140001</v>
      </c>
      <c r="O2535" t="s">
        <v>557</v>
      </c>
      <c r="P2535">
        <v>14</v>
      </c>
      <c r="Q2535" t="s">
        <v>133</v>
      </c>
      <c r="R2535">
        <v>9</v>
      </c>
      <c r="S2535" t="s">
        <v>12068</v>
      </c>
      <c r="T2535">
        <v>3630</v>
      </c>
      <c r="U2535" t="s">
        <v>150</v>
      </c>
      <c r="V2535" t="s">
        <v>811</v>
      </c>
      <c r="W2535" t="s">
        <v>812</v>
      </c>
      <c r="X2535" t="s">
        <v>813</v>
      </c>
      <c r="Y2535" s="2">
        <v>45853</v>
      </c>
      <c r="Z2535" s="2">
        <v>45853</v>
      </c>
    </row>
    <row r="2536" spans="1:26" x14ac:dyDescent="0.35">
      <c r="A2536">
        <v>2025</v>
      </c>
      <c r="B2536" s="5">
        <v>45748</v>
      </c>
      <c r="C2536" s="2">
        <v>45838</v>
      </c>
      <c r="D2536" s="2" t="s">
        <v>151</v>
      </c>
      <c r="E2536" t="s">
        <v>152</v>
      </c>
      <c r="F2536" t="s">
        <v>1150</v>
      </c>
      <c r="G2536" s="2">
        <v>45786</v>
      </c>
      <c r="H2536" s="2" t="s">
        <v>89</v>
      </c>
      <c r="I2536" t="s">
        <v>5131</v>
      </c>
      <c r="J2536">
        <v>60</v>
      </c>
      <c r="K2536" t="s">
        <v>168</v>
      </c>
      <c r="L2536" t="s">
        <v>114</v>
      </c>
      <c r="M2536" t="s">
        <v>341</v>
      </c>
      <c r="N2536">
        <v>90050001</v>
      </c>
      <c r="O2536" t="s">
        <v>341</v>
      </c>
      <c r="P2536">
        <v>5</v>
      </c>
      <c r="Q2536" t="s">
        <v>134</v>
      </c>
      <c r="R2536">
        <v>9</v>
      </c>
      <c r="S2536" t="s">
        <v>12068</v>
      </c>
      <c r="T2536">
        <v>7010</v>
      </c>
      <c r="U2536" t="s">
        <v>150</v>
      </c>
      <c r="V2536" t="s">
        <v>811</v>
      </c>
      <c r="W2536" t="s">
        <v>812</v>
      </c>
      <c r="X2536" t="s">
        <v>813</v>
      </c>
      <c r="Y2536" s="2">
        <v>45853</v>
      </c>
      <c r="Z2536" s="2">
        <v>45853</v>
      </c>
    </row>
    <row r="2537" spans="1:26" x14ac:dyDescent="0.35">
      <c r="A2537">
        <v>2025</v>
      </c>
      <c r="B2537" s="5">
        <v>45748</v>
      </c>
      <c r="C2537" s="2">
        <v>45838</v>
      </c>
      <c r="D2537" s="2" t="s">
        <v>151</v>
      </c>
      <c r="E2537" t="s">
        <v>152</v>
      </c>
      <c r="F2537" t="s">
        <v>1150</v>
      </c>
      <c r="G2537" s="2">
        <v>45786</v>
      </c>
      <c r="H2537" s="2" t="s">
        <v>89</v>
      </c>
      <c r="I2537" t="s">
        <v>5132</v>
      </c>
      <c r="J2537" t="s">
        <v>5133</v>
      </c>
      <c r="L2537" t="s">
        <v>114</v>
      </c>
      <c r="M2537" t="s">
        <v>564</v>
      </c>
      <c r="N2537">
        <v>90120001</v>
      </c>
      <c r="O2537" t="s">
        <v>564</v>
      </c>
      <c r="P2537">
        <v>12</v>
      </c>
      <c r="Q2537" t="s">
        <v>138</v>
      </c>
      <c r="R2537">
        <v>9</v>
      </c>
      <c r="S2537" t="s">
        <v>12068</v>
      </c>
      <c r="T2537">
        <v>14265</v>
      </c>
      <c r="U2537" t="s">
        <v>150</v>
      </c>
      <c r="V2537" t="s">
        <v>811</v>
      </c>
      <c r="W2537" t="s">
        <v>812</v>
      </c>
      <c r="X2537" t="s">
        <v>813</v>
      </c>
      <c r="Y2537" s="2">
        <v>45853</v>
      </c>
      <c r="Z2537" s="2">
        <v>45853</v>
      </c>
    </row>
    <row r="2538" spans="1:26" x14ac:dyDescent="0.35">
      <c r="A2538">
        <v>2025</v>
      </c>
      <c r="B2538" s="5">
        <v>45748</v>
      </c>
      <c r="C2538" s="2">
        <v>45838</v>
      </c>
      <c r="D2538" s="2" t="s">
        <v>151</v>
      </c>
      <c r="E2538" t="s">
        <v>152</v>
      </c>
      <c r="F2538" t="s">
        <v>1150</v>
      </c>
      <c r="G2538" s="2">
        <v>45786</v>
      </c>
      <c r="H2538" s="2" t="s">
        <v>89</v>
      </c>
      <c r="I2538" t="s">
        <v>5134</v>
      </c>
      <c r="J2538" t="s">
        <v>5135</v>
      </c>
      <c r="L2538" t="s">
        <v>114</v>
      </c>
      <c r="M2538" t="s">
        <v>424</v>
      </c>
      <c r="N2538">
        <v>90160001</v>
      </c>
      <c r="O2538" t="s">
        <v>424</v>
      </c>
      <c r="P2538">
        <v>16</v>
      </c>
      <c r="Q2538" t="s">
        <v>141</v>
      </c>
      <c r="R2538">
        <v>9</v>
      </c>
      <c r="S2538" t="s">
        <v>12068</v>
      </c>
      <c r="T2538">
        <v>11550</v>
      </c>
      <c r="U2538" t="s">
        <v>150</v>
      </c>
      <c r="V2538" t="s">
        <v>811</v>
      </c>
      <c r="W2538" t="s">
        <v>812</v>
      </c>
      <c r="X2538" t="s">
        <v>813</v>
      </c>
      <c r="Y2538" s="2">
        <v>45853</v>
      </c>
      <c r="Z2538" s="2">
        <v>45853</v>
      </c>
    </row>
    <row r="2539" spans="1:26" x14ac:dyDescent="0.35">
      <c r="A2539">
        <v>2025</v>
      </c>
      <c r="B2539" s="5">
        <v>45748</v>
      </c>
      <c r="C2539" s="2">
        <v>45838</v>
      </c>
      <c r="D2539" s="2" t="s">
        <v>151</v>
      </c>
      <c r="E2539" t="s">
        <v>152</v>
      </c>
      <c r="F2539" t="s">
        <v>1150</v>
      </c>
      <c r="G2539" s="2">
        <v>45786</v>
      </c>
      <c r="H2539" s="2" t="s">
        <v>89</v>
      </c>
      <c r="I2539" t="s">
        <v>5136</v>
      </c>
      <c r="J2539">
        <v>1071</v>
      </c>
      <c r="L2539" t="s">
        <v>114</v>
      </c>
      <c r="M2539" t="s">
        <v>370</v>
      </c>
      <c r="N2539">
        <v>90020001</v>
      </c>
      <c r="O2539" t="s">
        <v>370</v>
      </c>
      <c r="P2539">
        <v>2</v>
      </c>
      <c r="Q2539" t="s">
        <v>140</v>
      </c>
      <c r="R2539">
        <v>9</v>
      </c>
      <c r="S2539" t="s">
        <v>12068</v>
      </c>
      <c r="T2539">
        <v>2300</v>
      </c>
      <c r="U2539" t="s">
        <v>150</v>
      </c>
      <c r="V2539" t="s">
        <v>811</v>
      </c>
      <c r="W2539" t="s">
        <v>812</v>
      </c>
      <c r="X2539" t="s">
        <v>813</v>
      </c>
      <c r="Y2539" s="2">
        <v>45853</v>
      </c>
      <c r="Z2539" s="2">
        <v>45853</v>
      </c>
    </row>
    <row r="2540" spans="1:26" x14ac:dyDescent="0.35">
      <c r="A2540">
        <v>2025</v>
      </c>
      <c r="B2540" s="5">
        <v>45748</v>
      </c>
      <c r="C2540" s="2">
        <v>45838</v>
      </c>
      <c r="D2540" s="2" t="s">
        <v>151</v>
      </c>
      <c r="E2540" t="s">
        <v>152</v>
      </c>
      <c r="F2540" t="s">
        <v>1150</v>
      </c>
      <c r="G2540" s="2">
        <v>45786</v>
      </c>
      <c r="H2540" s="2" t="s">
        <v>86</v>
      </c>
      <c r="I2540" t="s">
        <v>5137</v>
      </c>
      <c r="J2540">
        <v>46</v>
      </c>
      <c r="L2540" t="s">
        <v>114</v>
      </c>
      <c r="M2540" t="s">
        <v>450</v>
      </c>
      <c r="N2540">
        <v>90160001</v>
      </c>
      <c r="O2540" t="s">
        <v>450</v>
      </c>
      <c r="P2540">
        <v>16</v>
      </c>
      <c r="Q2540" t="s">
        <v>141</v>
      </c>
      <c r="R2540">
        <v>9</v>
      </c>
      <c r="S2540" t="s">
        <v>12068</v>
      </c>
      <c r="T2540">
        <v>11400</v>
      </c>
      <c r="U2540" t="s">
        <v>150</v>
      </c>
      <c r="V2540" t="s">
        <v>811</v>
      </c>
      <c r="W2540" t="s">
        <v>812</v>
      </c>
      <c r="X2540" t="s">
        <v>813</v>
      </c>
      <c r="Y2540" s="2">
        <v>45853</v>
      </c>
      <c r="Z2540" s="2">
        <v>45853</v>
      </c>
    </row>
    <row r="2541" spans="1:26" x14ac:dyDescent="0.35">
      <c r="A2541">
        <v>2025</v>
      </c>
      <c r="B2541" s="5">
        <v>45748</v>
      </c>
      <c r="C2541" s="2">
        <v>45838</v>
      </c>
      <c r="D2541" s="2" t="s">
        <v>151</v>
      </c>
      <c r="E2541" t="s">
        <v>152</v>
      </c>
      <c r="F2541" t="s">
        <v>1150</v>
      </c>
      <c r="G2541" s="2">
        <v>45786</v>
      </c>
      <c r="H2541" s="2" t="s">
        <v>89</v>
      </c>
      <c r="I2541" t="s">
        <v>5138</v>
      </c>
      <c r="J2541" t="s">
        <v>5139</v>
      </c>
      <c r="L2541" t="s">
        <v>114</v>
      </c>
      <c r="M2541" t="s">
        <v>424</v>
      </c>
      <c r="N2541">
        <v>90160001</v>
      </c>
      <c r="O2541" t="s">
        <v>424</v>
      </c>
      <c r="P2541">
        <v>16</v>
      </c>
      <c r="Q2541" t="s">
        <v>141</v>
      </c>
      <c r="R2541">
        <v>9</v>
      </c>
      <c r="S2541" t="s">
        <v>12068</v>
      </c>
      <c r="T2541">
        <v>11550</v>
      </c>
      <c r="U2541" t="s">
        <v>150</v>
      </c>
      <c r="V2541" t="s">
        <v>811</v>
      </c>
      <c r="W2541" t="s">
        <v>812</v>
      </c>
      <c r="X2541" t="s">
        <v>813</v>
      </c>
      <c r="Y2541" s="2">
        <v>45853</v>
      </c>
      <c r="Z2541" s="2">
        <v>45853</v>
      </c>
    </row>
    <row r="2542" spans="1:26" x14ac:dyDescent="0.35">
      <c r="A2542">
        <v>2025</v>
      </c>
      <c r="B2542" s="5">
        <v>45748</v>
      </c>
      <c r="C2542" s="2">
        <v>45838</v>
      </c>
      <c r="D2542" s="2" t="s">
        <v>151</v>
      </c>
      <c r="E2542" t="s">
        <v>152</v>
      </c>
      <c r="F2542" t="s">
        <v>1150</v>
      </c>
      <c r="G2542" s="2">
        <v>45786</v>
      </c>
      <c r="H2542" s="2" t="s">
        <v>89</v>
      </c>
      <c r="I2542" t="s">
        <v>5140</v>
      </c>
      <c r="J2542">
        <v>66</v>
      </c>
      <c r="K2542">
        <v>301</v>
      </c>
      <c r="L2542" t="s">
        <v>101</v>
      </c>
      <c r="M2542" t="s">
        <v>381</v>
      </c>
      <c r="N2542">
        <v>90160001</v>
      </c>
      <c r="O2542" t="s">
        <v>381</v>
      </c>
      <c r="P2542">
        <v>16</v>
      </c>
      <c r="Q2542" t="s">
        <v>141</v>
      </c>
      <c r="R2542">
        <v>9</v>
      </c>
      <c r="S2542" t="s">
        <v>12068</v>
      </c>
      <c r="T2542">
        <v>11800</v>
      </c>
      <c r="U2542" t="s">
        <v>150</v>
      </c>
      <c r="V2542" t="s">
        <v>811</v>
      </c>
      <c r="W2542" t="s">
        <v>812</v>
      </c>
      <c r="X2542" t="s">
        <v>813</v>
      </c>
      <c r="Y2542" s="2">
        <v>45853</v>
      </c>
      <c r="Z2542" s="2">
        <v>45853</v>
      </c>
    </row>
    <row r="2543" spans="1:26" x14ac:dyDescent="0.35">
      <c r="A2543">
        <v>2025</v>
      </c>
      <c r="B2543" s="5">
        <v>45748</v>
      </c>
      <c r="C2543" s="2">
        <v>45838</v>
      </c>
      <c r="D2543" s="2" t="s">
        <v>151</v>
      </c>
      <c r="E2543" t="s">
        <v>152</v>
      </c>
      <c r="F2543" t="s">
        <v>1150</v>
      </c>
      <c r="G2543" s="2">
        <v>45786</v>
      </c>
      <c r="H2543" s="2" t="s">
        <v>80</v>
      </c>
      <c r="I2543" t="s">
        <v>5141</v>
      </c>
      <c r="J2543">
        <v>630</v>
      </c>
      <c r="K2543" t="s">
        <v>5142</v>
      </c>
      <c r="L2543" t="s">
        <v>114</v>
      </c>
      <c r="M2543" t="s">
        <v>417</v>
      </c>
      <c r="N2543">
        <v>90100001</v>
      </c>
      <c r="O2543" t="s">
        <v>417</v>
      </c>
      <c r="P2543">
        <v>10</v>
      </c>
      <c r="Q2543" t="s">
        <v>135</v>
      </c>
      <c r="R2543">
        <v>9</v>
      </c>
      <c r="S2543" t="s">
        <v>12068</v>
      </c>
      <c r="T2543">
        <v>1900</v>
      </c>
      <c r="U2543" t="s">
        <v>150</v>
      </c>
      <c r="V2543" t="s">
        <v>811</v>
      </c>
      <c r="W2543" t="s">
        <v>812</v>
      </c>
      <c r="X2543" t="s">
        <v>813</v>
      </c>
      <c r="Y2543" s="2">
        <v>45853</v>
      </c>
      <c r="Z2543" s="2">
        <v>45853</v>
      </c>
    </row>
    <row r="2544" spans="1:26" x14ac:dyDescent="0.35">
      <c r="A2544">
        <v>2025</v>
      </c>
      <c r="B2544" s="5">
        <v>45748</v>
      </c>
      <c r="C2544" s="2">
        <v>45838</v>
      </c>
      <c r="D2544" s="2" t="s">
        <v>151</v>
      </c>
      <c r="E2544" t="s">
        <v>152</v>
      </c>
      <c r="F2544" t="s">
        <v>1150</v>
      </c>
      <c r="G2544" s="2">
        <v>45786</v>
      </c>
      <c r="H2544" s="2" t="s">
        <v>86</v>
      </c>
      <c r="I2544" t="s">
        <v>5143</v>
      </c>
      <c r="J2544" t="s">
        <v>272</v>
      </c>
      <c r="K2544" t="s">
        <v>5144</v>
      </c>
      <c r="L2544" t="s">
        <v>114</v>
      </c>
      <c r="M2544" t="s">
        <v>410</v>
      </c>
      <c r="N2544">
        <v>90040001</v>
      </c>
      <c r="O2544" t="s">
        <v>410</v>
      </c>
      <c r="P2544">
        <v>4</v>
      </c>
      <c r="Q2544" t="s">
        <v>145</v>
      </c>
      <c r="R2544">
        <v>9</v>
      </c>
      <c r="S2544" t="s">
        <v>12068</v>
      </c>
      <c r="T2544">
        <v>5280</v>
      </c>
      <c r="U2544" t="s">
        <v>150</v>
      </c>
      <c r="V2544" t="s">
        <v>811</v>
      </c>
      <c r="W2544" t="s">
        <v>812</v>
      </c>
      <c r="X2544" t="s">
        <v>813</v>
      </c>
      <c r="Y2544" s="2">
        <v>45853</v>
      </c>
      <c r="Z2544" s="2">
        <v>45853</v>
      </c>
    </row>
    <row r="2545" spans="1:26" x14ac:dyDescent="0.35">
      <c r="A2545">
        <v>2025</v>
      </c>
      <c r="B2545" s="5">
        <v>45748</v>
      </c>
      <c r="C2545" s="2">
        <v>45838</v>
      </c>
      <c r="D2545" s="2" t="s">
        <v>151</v>
      </c>
      <c r="E2545" t="s">
        <v>152</v>
      </c>
      <c r="F2545" t="s">
        <v>1150</v>
      </c>
      <c r="G2545" s="2">
        <v>45786</v>
      </c>
      <c r="H2545" s="2" t="s">
        <v>89</v>
      </c>
      <c r="I2545" t="s">
        <v>5145</v>
      </c>
      <c r="J2545" t="s">
        <v>5146</v>
      </c>
      <c r="L2545" t="s">
        <v>101</v>
      </c>
      <c r="M2545" t="s">
        <v>491</v>
      </c>
      <c r="N2545">
        <v>90160001</v>
      </c>
      <c r="O2545" t="s">
        <v>491</v>
      </c>
      <c r="P2545">
        <v>16</v>
      </c>
      <c r="Q2545" t="s">
        <v>141</v>
      </c>
      <c r="R2545">
        <v>9</v>
      </c>
      <c r="S2545" t="s">
        <v>12068</v>
      </c>
      <c r="T2545">
        <v>11550</v>
      </c>
      <c r="U2545" t="s">
        <v>150</v>
      </c>
      <c r="V2545" t="s">
        <v>811</v>
      </c>
      <c r="W2545" t="s">
        <v>812</v>
      </c>
      <c r="X2545" t="s">
        <v>813</v>
      </c>
      <c r="Y2545" s="2">
        <v>45853</v>
      </c>
      <c r="Z2545" s="2">
        <v>45853</v>
      </c>
    </row>
    <row r="2546" spans="1:26" x14ac:dyDescent="0.35">
      <c r="A2546">
        <v>2025</v>
      </c>
      <c r="B2546" s="5">
        <v>45748</v>
      </c>
      <c r="C2546" s="2">
        <v>45838</v>
      </c>
      <c r="D2546" s="2" t="s">
        <v>151</v>
      </c>
      <c r="E2546" t="s">
        <v>152</v>
      </c>
      <c r="F2546" t="s">
        <v>1150</v>
      </c>
      <c r="G2546" s="2">
        <v>45786</v>
      </c>
      <c r="H2546" s="2" t="s">
        <v>89</v>
      </c>
      <c r="I2546" t="s">
        <v>5147</v>
      </c>
      <c r="J2546">
        <v>46</v>
      </c>
      <c r="L2546" t="s">
        <v>114</v>
      </c>
      <c r="M2546" t="s">
        <v>11610</v>
      </c>
      <c r="N2546">
        <v>90040001</v>
      </c>
      <c r="O2546" t="s">
        <v>11610</v>
      </c>
      <c r="P2546">
        <v>4</v>
      </c>
      <c r="Q2546" t="s">
        <v>145</v>
      </c>
      <c r="R2546">
        <v>9</v>
      </c>
      <c r="S2546" t="s">
        <v>12068</v>
      </c>
      <c r="T2546">
        <v>5200</v>
      </c>
      <c r="U2546" t="s">
        <v>150</v>
      </c>
      <c r="V2546" t="s">
        <v>811</v>
      </c>
      <c r="W2546" t="s">
        <v>812</v>
      </c>
      <c r="X2546" t="s">
        <v>813</v>
      </c>
      <c r="Y2546" s="2">
        <v>45853</v>
      </c>
      <c r="Z2546" s="2">
        <v>45853</v>
      </c>
    </row>
    <row r="2547" spans="1:26" x14ac:dyDescent="0.35">
      <c r="A2547">
        <v>2025</v>
      </c>
      <c r="B2547" s="5">
        <v>45748</v>
      </c>
      <c r="C2547" s="2">
        <v>45838</v>
      </c>
      <c r="D2547" s="2" t="s">
        <v>151</v>
      </c>
      <c r="E2547" t="s">
        <v>152</v>
      </c>
      <c r="F2547" t="s">
        <v>1150</v>
      </c>
      <c r="G2547" s="2">
        <v>45786</v>
      </c>
      <c r="H2547" s="2" t="s">
        <v>89</v>
      </c>
      <c r="I2547" t="s">
        <v>5148</v>
      </c>
      <c r="J2547">
        <v>176</v>
      </c>
      <c r="K2547" t="s">
        <v>830</v>
      </c>
      <c r="L2547" t="s">
        <v>114</v>
      </c>
      <c r="M2547" t="s">
        <v>389</v>
      </c>
      <c r="N2547">
        <v>90030001</v>
      </c>
      <c r="O2547" t="s">
        <v>389</v>
      </c>
      <c r="P2547">
        <v>3</v>
      </c>
      <c r="Q2547" t="s">
        <v>136</v>
      </c>
      <c r="R2547">
        <v>9</v>
      </c>
      <c r="S2547" t="s">
        <v>12068</v>
      </c>
      <c r="T2547">
        <v>4100</v>
      </c>
      <c r="U2547" t="s">
        <v>150</v>
      </c>
      <c r="V2547" t="s">
        <v>811</v>
      </c>
      <c r="W2547" t="s">
        <v>812</v>
      </c>
      <c r="X2547" t="s">
        <v>813</v>
      </c>
      <c r="Y2547" s="2">
        <v>45853</v>
      </c>
      <c r="Z2547" s="2">
        <v>45853</v>
      </c>
    </row>
    <row r="2548" spans="1:26" x14ac:dyDescent="0.35">
      <c r="A2548">
        <v>2025</v>
      </c>
      <c r="B2548" s="5">
        <v>45748</v>
      </c>
      <c r="C2548" s="2">
        <v>45838</v>
      </c>
      <c r="D2548" s="2" t="s">
        <v>151</v>
      </c>
      <c r="E2548" t="s">
        <v>152</v>
      </c>
      <c r="F2548" t="s">
        <v>1150</v>
      </c>
      <c r="G2548" s="2">
        <v>45786</v>
      </c>
      <c r="H2548" s="2" t="s">
        <v>89</v>
      </c>
      <c r="I2548" t="s">
        <v>5149</v>
      </c>
      <c r="J2548">
        <v>1423</v>
      </c>
      <c r="K2548" t="s">
        <v>184</v>
      </c>
      <c r="L2548" t="s">
        <v>114</v>
      </c>
      <c r="M2548" t="s">
        <v>339</v>
      </c>
      <c r="N2548">
        <v>90080001</v>
      </c>
      <c r="O2548" t="s">
        <v>339</v>
      </c>
      <c r="P2548">
        <v>8</v>
      </c>
      <c r="Q2548" t="s">
        <v>137</v>
      </c>
      <c r="R2548">
        <v>9</v>
      </c>
      <c r="S2548" t="s">
        <v>12068</v>
      </c>
      <c r="T2548">
        <v>10200</v>
      </c>
      <c r="U2548" t="s">
        <v>150</v>
      </c>
      <c r="V2548" t="s">
        <v>811</v>
      </c>
      <c r="W2548" t="s">
        <v>812</v>
      </c>
      <c r="X2548" t="s">
        <v>813</v>
      </c>
      <c r="Y2548" s="2">
        <v>45853</v>
      </c>
      <c r="Z2548" s="2">
        <v>45853</v>
      </c>
    </row>
    <row r="2549" spans="1:26" x14ac:dyDescent="0.35">
      <c r="A2549">
        <v>2025</v>
      </c>
      <c r="B2549" s="5">
        <v>45748</v>
      </c>
      <c r="C2549" s="2">
        <v>45838</v>
      </c>
      <c r="D2549" s="2" t="s">
        <v>151</v>
      </c>
      <c r="E2549" t="s">
        <v>152</v>
      </c>
      <c r="F2549" t="s">
        <v>1150</v>
      </c>
      <c r="G2549" s="2">
        <v>45786</v>
      </c>
      <c r="H2549" s="2" t="s">
        <v>89</v>
      </c>
      <c r="I2549" t="s">
        <v>5150</v>
      </c>
      <c r="J2549">
        <v>13</v>
      </c>
      <c r="K2549" t="s">
        <v>5151</v>
      </c>
      <c r="L2549" t="s">
        <v>114</v>
      </c>
      <c r="M2549" t="s">
        <v>287</v>
      </c>
      <c r="N2549">
        <v>90020001</v>
      </c>
      <c r="O2549" t="s">
        <v>287</v>
      </c>
      <c r="P2549">
        <v>2</v>
      </c>
      <c r="Q2549" t="s">
        <v>140</v>
      </c>
      <c r="R2549">
        <v>9</v>
      </c>
      <c r="S2549" t="s">
        <v>12068</v>
      </c>
      <c r="T2549">
        <v>2000</v>
      </c>
      <c r="U2549" t="s">
        <v>150</v>
      </c>
      <c r="V2549" t="s">
        <v>811</v>
      </c>
      <c r="W2549" t="s">
        <v>812</v>
      </c>
      <c r="X2549" t="s">
        <v>813</v>
      </c>
      <c r="Y2549" s="2">
        <v>45853</v>
      </c>
      <c r="Z2549" s="2">
        <v>45853</v>
      </c>
    </row>
    <row r="2550" spans="1:26" x14ac:dyDescent="0.35">
      <c r="A2550">
        <v>2025</v>
      </c>
      <c r="B2550" s="5">
        <v>45748</v>
      </c>
      <c r="C2550" s="2">
        <v>45838</v>
      </c>
      <c r="D2550" s="2" t="s">
        <v>151</v>
      </c>
      <c r="E2550" t="s">
        <v>152</v>
      </c>
      <c r="F2550" t="s">
        <v>1150</v>
      </c>
      <c r="G2550" s="2">
        <v>45786</v>
      </c>
      <c r="H2550" s="2" t="s">
        <v>89</v>
      </c>
      <c r="I2550" t="s">
        <v>5152</v>
      </c>
      <c r="J2550">
        <v>168</v>
      </c>
      <c r="K2550" t="s">
        <v>5153</v>
      </c>
      <c r="L2550" t="s">
        <v>114</v>
      </c>
      <c r="M2550" t="s">
        <v>296</v>
      </c>
      <c r="N2550">
        <v>90160001</v>
      </c>
      <c r="O2550" t="s">
        <v>296</v>
      </c>
      <c r="P2550">
        <v>16</v>
      </c>
      <c r="Q2550" t="s">
        <v>141</v>
      </c>
      <c r="R2550">
        <v>9</v>
      </c>
      <c r="S2550" t="s">
        <v>12068</v>
      </c>
      <c r="T2550">
        <v>11529</v>
      </c>
      <c r="U2550" t="s">
        <v>150</v>
      </c>
      <c r="V2550" t="s">
        <v>811</v>
      </c>
      <c r="W2550" t="s">
        <v>812</v>
      </c>
      <c r="X2550" t="s">
        <v>813</v>
      </c>
      <c r="Y2550" s="2">
        <v>45853</v>
      </c>
      <c r="Z2550" s="2">
        <v>45853</v>
      </c>
    </row>
    <row r="2551" spans="1:26" x14ac:dyDescent="0.35">
      <c r="A2551">
        <v>2025</v>
      </c>
      <c r="B2551" s="5">
        <v>45748</v>
      </c>
      <c r="C2551" s="2">
        <v>45838</v>
      </c>
      <c r="D2551" s="2" t="s">
        <v>151</v>
      </c>
      <c r="E2551" t="s">
        <v>152</v>
      </c>
      <c r="F2551" t="s">
        <v>1150</v>
      </c>
      <c r="G2551" s="2">
        <v>45786</v>
      </c>
      <c r="H2551" s="2" t="s">
        <v>89</v>
      </c>
      <c r="I2551" t="s">
        <v>5154</v>
      </c>
      <c r="J2551" t="s">
        <v>5155</v>
      </c>
      <c r="L2551" t="s">
        <v>114</v>
      </c>
      <c r="M2551" t="s">
        <v>321</v>
      </c>
      <c r="N2551">
        <v>90040001</v>
      </c>
      <c r="O2551" t="s">
        <v>321</v>
      </c>
      <c r="P2551">
        <v>4</v>
      </c>
      <c r="Q2551" t="s">
        <v>145</v>
      </c>
      <c r="R2551">
        <v>9</v>
      </c>
      <c r="S2551" t="s">
        <v>12068</v>
      </c>
      <c r="T2551">
        <v>5129</v>
      </c>
      <c r="U2551" t="s">
        <v>150</v>
      </c>
      <c r="V2551" t="s">
        <v>811</v>
      </c>
      <c r="W2551" t="s">
        <v>812</v>
      </c>
      <c r="X2551" t="s">
        <v>813</v>
      </c>
      <c r="Y2551" s="2">
        <v>45853</v>
      </c>
      <c r="Z2551" s="2">
        <v>45853</v>
      </c>
    </row>
    <row r="2552" spans="1:26" x14ac:dyDescent="0.35">
      <c r="A2552">
        <v>2025</v>
      </c>
      <c r="B2552" s="5">
        <v>45748</v>
      </c>
      <c r="C2552" s="2">
        <v>45838</v>
      </c>
      <c r="D2552" s="2" t="s">
        <v>151</v>
      </c>
      <c r="E2552" t="s">
        <v>152</v>
      </c>
      <c r="F2552" t="s">
        <v>1150</v>
      </c>
      <c r="G2552" s="2">
        <v>45786</v>
      </c>
      <c r="H2552" s="2" t="s">
        <v>83</v>
      </c>
      <c r="I2552" t="s">
        <v>5156</v>
      </c>
      <c r="J2552" t="s">
        <v>5157</v>
      </c>
      <c r="L2552" t="s">
        <v>114</v>
      </c>
      <c r="M2552" t="s">
        <v>11611</v>
      </c>
      <c r="N2552">
        <v>90100001</v>
      </c>
      <c r="O2552" t="s">
        <v>11611</v>
      </c>
      <c r="P2552">
        <v>10</v>
      </c>
      <c r="Q2552" t="s">
        <v>135</v>
      </c>
      <c r="R2552">
        <v>9</v>
      </c>
      <c r="S2552" t="s">
        <v>12068</v>
      </c>
      <c r="T2552">
        <v>1760</v>
      </c>
      <c r="U2552" t="s">
        <v>150</v>
      </c>
      <c r="V2552" t="s">
        <v>811</v>
      </c>
      <c r="W2552" t="s">
        <v>812</v>
      </c>
      <c r="X2552" t="s">
        <v>813</v>
      </c>
      <c r="Y2552" s="2">
        <v>45853</v>
      </c>
      <c r="Z2552" s="2">
        <v>45853</v>
      </c>
    </row>
    <row r="2553" spans="1:26" x14ac:dyDescent="0.35">
      <c r="A2553">
        <v>2025</v>
      </c>
      <c r="B2553" s="5">
        <v>45748</v>
      </c>
      <c r="C2553" s="2">
        <v>45838</v>
      </c>
      <c r="D2553" s="2" t="s">
        <v>151</v>
      </c>
      <c r="E2553" t="s">
        <v>152</v>
      </c>
      <c r="F2553" t="s">
        <v>1150</v>
      </c>
      <c r="G2553" s="2">
        <v>45786</v>
      </c>
      <c r="H2553" s="2" t="s">
        <v>86</v>
      </c>
      <c r="I2553" t="s">
        <v>5158</v>
      </c>
      <c r="J2553" t="s">
        <v>5159</v>
      </c>
      <c r="K2553" t="s">
        <v>5160</v>
      </c>
      <c r="L2553" t="s">
        <v>114</v>
      </c>
      <c r="M2553" t="s">
        <v>408</v>
      </c>
      <c r="N2553">
        <v>90040001</v>
      </c>
      <c r="O2553" t="s">
        <v>408</v>
      </c>
      <c r="P2553">
        <v>4</v>
      </c>
      <c r="Q2553" t="s">
        <v>145</v>
      </c>
      <c r="R2553">
        <v>9</v>
      </c>
      <c r="S2553" t="s">
        <v>12068</v>
      </c>
      <c r="T2553">
        <v>5348</v>
      </c>
      <c r="U2553" t="s">
        <v>150</v>
      </c>
      <c r="V2553" t="s">
        <v>811</v>
      </c>
      <c r="W2553" t="s">
        <v>812</v>
      </c>
      <c r="X2553" t="s">
        <v>813</v>
      </c>
      <c r="Y2553" s="2">
        <v>45853</v>
      </c>
      <c r="Z2553" s="2">
        <v>45853</v>
      </c>
    </row>
    <row r="2554" spans="1:26" x14ac:dyDescent="0.35">
      <c r="A2554">
        <v>2025</v>
      </c>
      <c r="B2554" s="5">
        <v>45748</v>
      </c>
      <c r="C2554" s="2">
        <v>45838</v>
      </c>
      <c r="D2554" s="2" t="s">
        <v>151</v>
      </c>
      <c r="E2554" t="s">
        <v>152</v>
      </c>
      <c r="F2554" t="s">
        <v>1150</v>
      </c>
      <c r="G2554" s="2">
        <v>45786</v>
      </c>
      <c r="H2554" s="2" t="s">
        <v>89</v>
      </c>
      <c r="I2554" t="s">
        <v>5161</v>
      </c>
      <c r="J2554" t="s">
        <v>5162</v>
      </c>
      <c r="L2554" t="s">
        <v>114</v>
      </c>
      <c r="M2554" t="s">
        <v>11612</v>
      </c>
      <c r="N2554">
        <v>90060001</v>
      </c>
      <c r="O2554" t="s">
        <v>11612</v>
      </c>
      <c r="P2554">
        <v>6</v>
      </c>
      <c r="Q2554" t="s">
        <v>148</v>
      </c>
      <c r="R2554">
        <v>9</v>
      </c>
      <c r="S2554" t="s">
        <v>12068</v>
      </c>
      <c r="T2554">
        <v>8830</v>
      </c>
      <c r="U2554" t="s">
        <v>150</v>
      </c>
      <c r="V2554" t="s">
        <v>811</v>
      </c>
      <c r="W2554" t="s">
        <v>812</v>
      </c>
      <c r="X2554" t="s">
        <v>813</v>
      </c>
      <c r="Y2554" s="2">
        <v>45853</v>
      </c>
      <c r="Z2554" s="2">
        <v>45853</v>
      </c>
    </row>
    <row r="2555" spans="1:26" x14ac:dyDescent="0.35">
      <c r="A2555">
        <v>2025</v>
      </c>
      <c r="B2555" s="5">
        <v>45748</v>
      </c>
      <c r="C2555" s="2">
        <v>45838</v>
      </c>
      <c r="D2555" s="2" t="s">
        <v>151</v>
      </c>
      <c r="E2555" t="s">
        <v>152</v>
      </c>
      <c r="F2555" t="s">
        <v>1150</v>
      </c>
      <c r="G2555" s="2">
        <v>45786</v>
      </c>
      <c r="H2555" s="2" t="s">
        <v>89</v>
      </c>
      <c r="I2555" t="s">
        <v>5163</v>
      </c>
      <c r="J2555" t="s">
        <v>5164</v>
      </c>
      <c r="L2555" t="s">
        <v>114</v>
      </c>
      <c r="M2555" t="s">
        <v>489</v>
      </c>
      <c r="N2555">
        <v>90120001</v>
      </c>
      <c r="O2555" t="s">
        <v>489</v>
      </c>
      <c r="P2555">
        <v>12</v>
      </c>
      <c r="Q2555" t="s">
        <v>138</v>
      </c>
      <c r="R2555">
        <v>9</v>
      </c>
      <c r="S2555" t="s">
        <v>12068</v>
      </c>
      <c r="T2555">
        <v>14200</v>
      </c>
      <c r="U2555" t="s">
        <v>150</v>
      </c>
      <c r="V2555" t="s">
        <v>811</v>
      </c>
      <c r="W2555" t="s">
        <v>812</v>
      </c>
      <c r="X2555" t="s">
        <v>813</v>
      </c>
      <c r="Y2555" s="2">
        <v>45853</v>
      </c>
      <c r="Z2555" s="2">
        <v>45853</v>
      </c>
    </row>
    <row r="2556" spans="1:26" x14ac:dyDescent="0.35">
      <c r="A2556">
        <v>2025</v>
      </c>
      <c r="B2556" s="5">
        <v>45748</v>
      </c>
      <c r="C2556" s="2">
        <v>45838</v>
      </c>
      <c r="D2556" s="2" t="s">
        <v>151</v>
      </c>
      <c r="E2556" t="s">
        <v>152</v>
      </c>
      <c r="F2556" t="s">
        <v>1150</v>
      </c>
      <c r="G2556" s="2">
        <v>45786</v>
      </c>
      <c r="H2556" s="2" t="s">
        <v>89</v>
      </c>
      <c r="I2556" t="s">
        <v>5165</v>
      </c>
      <c r="J2556">
        <v>388</v>
      </c>
      <c r="K2556" t="s">
        <v>5166</v>
      </c>
      <c r="L2556" t="s">
        <v>114</v>
      </c>
      <c r="M2556" t="s">
        <v>285</v>
      </c>
      <c r="N2556">
        <v>90060001</v>
      </c>
      <c r="O2556" t="s">
        <v>285</v>
      </c>
      <c r="P2556">
        <v>6</v>
      </c>
      <c r="Q2556" t="s">
        <v>148</v>
      </c>
      <c r="R2556">
        <v>9</v>
      </c>
      <c r="S2556" t="s">
        <v>12068</v>
      </c>
      <c r="T2556">
        <v>8100</v>
      </c>
      <c r="U2556" t="s">
        <v>150</v>
      </c>
      <c r="V2556" t="s">
        <v>811</v>
      </c>
      <c r="W2556" t="s">
        <v>812</v>
      </c>
      <c r="X2556" t="s">
        <v>813</v>
      </c>
      <c r="Y2556" s="2">
        <v>45853</v>
      </c>
      <c r="Z2556" s="2">
        <v>45853</v>
      </c>
    </row>
    <row r="2557" spans="1:26" x14ac:dyDescent="0.35">
      <c r="A2557">
        <v>2025</v>
      </c>
      <c r="B2557" s="5">
        <v>45748</v>
      </c>
      <c r="C2557" s="2">
        <v>45838</v>
      </c>
      <c r="D2557" s="2" t="s">
        <v>151</v>
      </c>
      <c r="E2557" t="s">
        <v>152</v>
      </c>
      <c r="F2557" t="s">
        <v>1150</v>
      </c>
      <c r="G2557" s="2">
        <v>45786</v>
      </c>
      <c r="H2557" s="2" t="s">
        <v>86</v>
      </c>
      <c r="I2557" t="s">
        <v>5167</v>
      </c>
      <c r="J2557">
        <v>130</v>
      </c>
      <c r="K2557" t="s">
        <v>207</v>
      </c>
      <c r="L2557" t="s">
        <v>114</v>
      </c>
      <c r="M2557" t="s">
        <v>639</v>
      </c>
      <c r="N2557">
        <v>90050001</v>
      </c>
      <c r="O2557" t="s">
        <v>639</v>
      </c>
      <c r="P2557">
        <v>5</v>
      </c>
      <c r="Q2557" t="s">
        <v>134</v>
      </c>
      <c r="R2557">
        <v>9</v>
      </c>
      <c r="S2557" t="s">
        <v>12068</v>
      </c>
      <c r="T2557">
        <v>7810</v>
      </c>
      <c r="U2557" t="s">
        <v>150</v>
      </c>
      <c r="V2557" t="s">
        <v>811</v>
      </c>
      <c r="W2557" t="s">
        <v>812</v>
      </c>
      <c r="X2557" t="s">
        <v>813</v>
      </c>
      <c r="Y2557" s="2">
        <v>45853</v>
      </c>
      <c r="Z2557" s="2">
        <v>45853</v>
      </c>
    </row>
    <row r="2558" spans="1:26" x14ac:dyDescent="0.35">
      <c r="A2558">
        <v>2025</v>
      </c>
      <c r="B2558" s="5">
        <v>45748</v>
      </c>
      <c r="C2558" s="2">
        <v>45838</v>
      </c>
      <c r="D2558" s="2" t="s">
        <v>151</v>
      </c>
      <c r="E2558" t="s">
        <v>152</v>
      </c>
      <c r="F2558" t="s">
        <v>1150</v>
      </c>
      <c r="G2558" s="2">
        <v>45786</v>
      </c>
      <c r="H2558" s="2" t="s">
        <v>89</v>
      </c>
      <c r="I2558" t="s">
        <v>5168</v>
      </c>
      <c r="J2558">
        <v>3775</v>
      </c>
      <c r="L2558" t="s">
        <v>116</v>
      </c>
      <c r="M2558" t="s">
        <v>552</v>
      </c>
      <c r="N2558">
        <v>90120001</v>
      </c>
      <c r="O2558" t="s">
        <v>552</v>
      </c>
      <c r="P2558">
        <v>12</v>
      </c>
      <c r="Q2558" t="s">
        <v>138</v>
      </c>
      <c r="R2558">
        <v>9</v>
      </c>
      <c r="S2558" t="s">
        <v>12068</v>
      </c>
      <c r="T2558">
        <v>14387</v>
      </c>
      <c r="U2558" t="s">
        <v>150</v>
      </c>
      <c r="V2558" t="s">
        <v>811</v>
      </c>
      <c r="W2558" t="s">
        <v>812</v>
      </c>
      <c r="X2558" t="s">
        <v>813</v>
      </c>
      <c r="Y2558" s="2">
        <v>45853</v>
      </c>
      <c r="Z2558" s="2">
        <v>45853</v>
      </c>
    </row>
    <row r="2559" spans="1:26" x14ac:dyDescent="0.35">
      <c r="A2559">
        <v>2025</v>
      </c>
      <c r="B2559" s="5">
        <v>45748</v>
      </c>
      <c r="C2559" s="2">
        <v>45838</v>
      </c>
      <c r="D2559" s="2" t="s">
        <v>151</v>
      </c>
      <c r="E2559" t="s">
        <v>152</v>
      </c>
      <c r="F2559" t="s">
        <v>1150</v>
      </c>
      <c r="G2559" s="2">
        <v>45786</v>
      </c>
      <c r="H2559" s="2" t="s">
        <v>86</v>
      </c>
      <c r="I2559" t="s">
        <v>5169</v>
      </c>
      <c r="J2559">
        <v>130</v>
      </c>
      <c r="K2559" t="s">
        <v>206</v>
      </c>
      <c r="L2559" t="s">
        <v>114</v>
      </c>
      <c r="M2559" t="s">
        <v>639</v>
      </c>
      <c r="N2559">
        <v>90050001</v>
      </c>
      <c r="O2559" t="s">
        <v>639</v>
      </c>
      <c r="P2559">
        <v>5</v>
      </c>
      <c r="Q2559" t="s">
        <v>134</v>
      </c>
      <c r="R2559">
        <v>9</v>
      </c>
      <c r="S2559" t="s">
        <v>12068</v>
      </c>
      <c r="T2559">
        <v>7810</v>
      </c>
      <c r="U2559" t="s">
        <v>150</v>
      </c>
      <c r="V2559" t="s">
        <v>811</v>
      </c>
      <c r="W2559" t="s">
        <v>812</v>
      </c>
      <c r="X2559" t="s">
        <v>813</v>
      </c>
      <c r="Y2559" s="2">
        <v>45853</v>
      </c>
      <c r="Z2559" s="2">
        <v>45853</v>
      </c>
    </row>
    <row r="2560" spans="1:26" x14ac:dyDescent="0.35">
      <c r="A2560">
        <v>2025</v>
      </c>
      <c r="B2560" s="5">
        <v>45748</v>
      </c>
      <c r="C2560" s="2">
        <v>45838</v>
      </c>
      <c r="D2560" s="2" t="s">
        <v>151</v>
      </c>
      <c r="E2560" t="s">
        <v>152</v>
      </c>
      <c r="F2560" t="s">
        <v>1150</v>
      </c>
      <c r="G2560" s="2">
        <v>45786</v>
      </c>
      <c r="H2560" s="2" t="s">
        <v>89</v>
      </c>
      <c r="I2560" t="s">
        <v>5170</v>
      </c>
      <c r="J2560">
        <v>388</v>
      </c>
      <c r="K2560" t="s">
        <v>5171</v>
      </c>
      <c r="L2560" t="s">
        <v>114</v>
      </c>
      <c r="M2560" t="s">
        <v>285</v>
      </c>
      <c r="N2560">
        <v>90060001</v>
      </c>
      <c r="O2560" t="s">
        <v>285</v>
      </c>
      <c r="P2560">
        <v>6</v>
      </c>
      <c r="Q2560" t="s">
        <v>148</v>
      </c>
      <c r="R2560">
        <v>9</v>
      </c>
      <c r="S2560" t="s">
        <v>12068</v>
      </c>
      <c r="T2560">
        <v>8100</v>
      </c>
      <c r="U2560" t="s">
        <v>150</v>
      </c>
      <c r="V2560" t="s">
        <v>811</v>
      </c>
      <c r="W2560" t="s">
        <v>812</v>
      </c>
      <c r="X2560" t="s">
        <v>813</v>
      </c>
      <c r="Y2560" s="2">
        <v>45853</v>
      </c>
      <c r="Z2560" s="2">
        <v>45853</v>
      </c>
    </row>
    <row r="2561" spans="1:26" x14ac:dyDescent="0.35">
      <c r="A2561">
        <v>2025</v>
      </c>
      <c r="B2561" s="5">
        <v>45748</v>
      </c>
      <c r="C2561" s="2">
        <v>45838</v>
      </c>
      <c r="D2561" s="2" t="s">
        <v>151</v>
      </c>
      <c r="E2561" t="s">
        <v>152</v>
      </c>
      <c r="F2561" t="s">
        <v>1150</v>
      </c>
      <c r="G2561" s="2">
        <v>45786</v>
      </c>
      <c r="H2561" s="2" t="s">
        <v>86</v>
      </c>
      <c r="I2561" t="s">
        <v>5172</v>
      </c>
      <c r="J2561">
        <v>130</v>
      </c>
      <c r="K2561" t="s">
        <v>205</v>
      </c>
      <c r="L2561" t="s">
        <v>114</v>
      </c>
      <c r="M2561" t="s">
        <v>639</v>
      </c>
      <c r="N2561">
        <v>90050001</v>
      </c>
      <c r="O2561" t="s">
        <v>639</v>
      </c>
      <c r="P2561">
        <v>5</v>
      </c>
      <c r="Q2561" t="s">
        <v>134</v>
      </c>
      <c r="R2561">
        <v>9</v>
      </c>
      <c r="S2561" t="s">
        <v>12068</v>
      </c>
      <c r="T2561">
        <v>7810</v>
      </c>
      <c r="U2561" t="s">
        <v>150</v>
      </c>
      <c r="V2561" t="s">
        <v>811</v>
      </c>
      <c r="W2561" t="s">
        <v>812</v>
      </c>
      <c r="X2561" t="s">
        <v>813</v>
      </c>
      <c r="Y2561" s="2">
        <v>45853</v>
      </c>
      <c r="Z2561" s="2">
        <v>45853</v>
      </c>
    </row>
    <row r="2562" spans="1:26" x14ac:dyDescent="0.35">
      <c r="A2562">
        <v>2025</v>
      </c>
      <c r="B2562" s="5">
        <v>45748</v>
      </c>
      <c r="C2562" s="2">
        <v>45838</v>
      </c>
      <c r="D2562" s="2" t="s">
        <v>151</v>
      </c>
      <c r="E2562" t="s">
        <v>152</v>
      </c>
      <c r="F2562" t="s">
        <v>1150</v>
      </c>
      <c r="G2562" s="2">
        <v>45786</v>
      </c>
      <c r="H2562" s="2" t="s">
        <v>70</v>
      </c>
      <c r="I2562" t="s">
        <v>5173</v>
      </c>
      <c r="J2562">
        <v>3307</v>
      </c>
      <c r="K2562">
        <v>1201</v>
      </c>
      <c r="L2562" t="s">
        <v>114</v>
      </c>
      <c r="M2562" t="s">
        <v>339</v>
      </c>
      <c r="N2562">
        <v>90080001</v>
      </c>
      <c r="O2562" t="s">
        <v>339</v>
      </c>
      <c r="P2562">
        <v>8</v>
      </c>
      <c r="Q2562" t="s">
        <v>137</v>
      </c>
      <c r="R2562">
        <v>9</v>
      </c>
      <c r="S2562" t="s">
        <v>12068</v>
      </c>
      <c r="T2562">
        <v>10200</v>
      </c>
      <c r="U2562" t="s">
        <v>150</v>
      </c>
      <c r="V2562" t="s">
        <v>811</v>
      </c>
      <c r="W2562" t="s">
        <v>812</v>
      </c>
      <c r="X2562" t="s">
        <v>813</v>
      </c>
      <c r="Y2562" s="2">
        <v>45853</v>
      </c>
      <c r="Z2562" s="2">
        <v>45853</v>
      </c>
    </row>
    <row r="2563" spans="1:26" x14ac:dyDescent="0.35">
      <c r="A2563">
        <v>2025</v>
      </c>
      <c r="B2563" s="5">
        <v>45748</v>
      </c>
      <c r="C2563" s="2">
        <v>45838</v>
      </c>
      <c r="D2563" s="2" t="s">
        <v>151</v>
      </c>
      <c r="E2563" t="s">
        <v>152</v>
      </c>
      <c r="F2563" t="s">
        <v>1150</v>
      </c>
      <c r="G2563" s="2">
        <v>45786</v>
      </c>
      <c r="H2563" s="2" t="s">
        <v>87</v>
      </c>
      <c r="I2563" t="s">
        <v>5174</v>
      </c>
      <c r="J2563">
        <v>836</v>
      </c>
      <c r="L2563" t="s">
        <v>129</v>
      </c>
      <c r="M2563" t="s">
        <v>572</v>
      </c>
      <c r="N2563">
        <v>90060001</v>
      </c>
      <c r="O2563" t="s">
        <v>572</v>
      </c>
      <c r="P2563">
        <v>6</v>
      </c>
      <c r="Q2563" t="s">
        <v>148</v>
      </c>
      <c r="R2563">
        <v>9</v>
      </c>
      <c r="S2563" t="s">
        <v>12068</v>
      </c>
      <c r="T2563">
        <v>8400</v>
      </c>
      <c r="U2563" t="s">
        <v>150</v>
      </c>
      <c r="V2563" t="s">
        <v>811</v>
      </c>
      <c r="W2563" t="s">
        <v>812</v>
      </c>
      <c r="X2563" t="s">
        <v>813</v>
      </c>
      <c r="Y2563" s="2">
        <v>45853</v>
      </c>
      <c r="Z2563" s="2">
        <v>45853</v>
      </c>
    </row>
    <row r="2564" spans="1:26" x14ac:dyDescent="0.35">
      <c r="A2564">
        <v>2025</v>
      </c>
      <c r="B2564" s="5">
        <v>45748</v>
      </c>
      <c r="C2564" s="2">
        <v>45838</v>
      </c>
      <c r="D2564" s="2" t="s">
        <v>151</v>
      </c>
      <c r="E2564" t="s">
        <v>152</v>
      </c>
      <c r="F2564" t="s">
        <v>1150</v>
      </c>
      <c r="G2564" s="2">
        <v>45786</v>
      </c>
      <c r="H2564" s="2" t="s">
        <v>86</v>
      </c>
      <c r="I2564" t="s">
        <v>5175</v>
      </c>
      <c r="J2564">
        <v>122</v>
      </c>
      <c r="L2564" t="s">
        <v>105</v>
      </c>
      <c r="M2564" t="s">
        <v>11435</v>
      </c>
      <c r="N2564">
        <v>90070001</v>
      </c>
      <c r="O2564" t="s">
        <v>11435</v>
      </c>
      <c r="P2564">
        <v>7</v>
      </c>
      <c r="Q2564" t="s">
        <v>143</v>
      </c>
      <c r="R2564">
        <v>9</v>
      </c>
      <c r="S2564" t="s">
        <v>12068</v>
      </c>
      <c r="T2564">
        <v>9000</v>
      </c>
      <c r="U2564" t="s">
        <v>150</v>
      </c>
      <c r="V2564" t="s">
        <v>811</v>
      </c>
      <c r="W2564" t="s">
        <v>812</v>
      </c>
      <c r="X2564" t="s">
        <v>813</v>
      </c>
      <c r="Y2564" s="2">
        <v>45853</v>
      </c>
      <c r="Z2564" s="2">
        <v>45853</v>
      </c>
    </row>
    <row r="2565" spans="1:26" x14ac:dyDescent="0.35">
      <c r="A2565">
        <v>2025</v>
      </c>
      <c r="B2565" s="5">
        <v>45748</v>
      </c>
      <c r="C2565" s="2">
        <v>45838</v>
      </c>
      <c r="D2565" s="2" t="s">
        <v>151</v>
      </c>
      <c r="E2565" t="s">
        <v>152</v>
      </c>
      <c r="F2565" t="s">
        <v>1150</v>
      </c>
      <c r="G2565" s="2">
        <v>45786</v>
      </c>
      <c r="H2565" s="2" t="s">
        <v>89</v>
      </c>
      <c r="I2565" t="s">
        <v>5176</v>
      </c>
      <c r="J2565" t="s">
        <v>5177</v>
      </c>
      <c r="L2565" t="s">
        <v>114</v>
      </c>
      <c r="M2565" t="s">
        <v>564</v>
      </c>
      <c r="N2565">
        <v>90120001</v>
      </c>
      <c r="O2565" t="s">
        <v>564</v>
      </c>
      <c r="P2565">
        <v>12</v>
      </c>
      <c r="Q2565" t="s">
        <v>138</v>
      </c>
      <c r="R2565">
        <v>9</v>
      </c>
      <c r="S2565" t="s">
        <v>12068</v>
      </c>
      <c r="T2565">
        <v>14250</v>
      </c>
      <c r="U2565" t="s">
        <v>150</v>
      </c>
      <c r="V2565" t="s">
        <v>811</v>
      </c>
      <c r="W2565" t="s">
        <v>812</v>
      </c>
      <c r="X2565" t="s">
        <v>813</v>
      </c>
      <c r="Y2565" s="2">
        <v>45853</v>
      </c>
      <c r="Z2565" s="2">
        <v>45853</v>
      </c>
    </row>
    <row r="2566" spans="1:26" x14ac:dyDescent="0.35">
      <c r="A2566">
        <v>2025</v>
      </c>
      <c r="B2566" s="5">
        <v>45748</v>
      </c>
      <c r="C2566" s="2">
        <v>45838</v>
      </c>
      <c r="D2566" s="2" t="s">
        <v>151</v>
      </c>
      <c r="E2566" t="s">
        <v>152</v>
      </c>
      <c r="F2566" t="s">
        <v>1150</v>
      </c>
      <c r="G2566" s="2">
        <v>45786</v>
      </c>
      <c r="H2566" s="2" t="s">
        <v>89</v>
      </c>
      <c r="I2566" t="s">
        <v>5178</v>
      </c>
      <c r="J2566">
        <v>895</v>
      </c>
      <c r="K2566">
        <v>9</v>
      </c>
      <c r="L2566" t="s">
        <v>114</v>
      </c>
      <c r="M2566" t="s">
        <v>1024</v>
      </c>
      <c r="N2566">
        <v>90120001</v>
      </c>
      <c r="O2566" t="s">
        <v>1024</v>
      </c>
      <c r="P2566">
        <v>12</v>
      </c>
      <c r="Q2566" t="s">
        <v>138</v>
      </c>
      <c r="R2566">
        <v>9</v>
      </c>
      <c r="S2566" t="s">
        <v>12068</v>
      </c>
      <c r="T2566">
        <v>14100</v>
      </c>
      <c r="U2566" t="s">
        <v>150</v>
      </c>
      <c r="V2566" t="s">
        <v>811</v>
      </c>
      <c r="W2566" t="s">
        <v>812</v>
      </c>
      <c r="X2566" t="s">
        <v>813</v>
      </c>
      <c r="Y2566" s="2">
        <v>45853</v>
      </c>
      <c r="Z2566" s="2">
        <v>45853</v>
      </c>
    </row>
    <row r="2567" spans="1:26" x14ac:dyDescent="0.35">
      <c r="A2567">
        <v>2025</v>
      </c>
      <c r="B2567" s="5">
        <v>45748</v>
      </c>
      <c r="C2567" s="2">
        <v>45838</v>
      </c>
      <c r="D2567" s="2" t="s">
        <v>151</v>
      </c>
      <c r="E2567" t="s">
        <v>152</v>
      </c>
      <c r="F2567" t="s">
        <v>1150</v>
      </c>
      <c r="G2567" s="2">
        <v>45786</v>
      </c>
      <c r="H2567" s="2" t="s">
        <v>83</v>
      </c>
      <c r="I2567" t="s">
        <v>5179</v>
      </c>
      <c r="J2567">
        <v>1820</v>
      </c>
      <c r="L2567" t="s">
        <v>114</v>
      </c>
      <c r="M2567" t="s">
        <v>11320</v>
      </c>
      <c r="N2567">
        <v>90100001</v>
      </c>
      <c r="O2567" t="s">
        <v>11320</v>
      </c>
      <c r="P2567">
        <v>10</v>
      </c>
      <c r="Q2567" t="s">
        <v>135</v>
      </c>
      <c r="R2567">
        <v>9</v>
      </c>
      <c r="S2567" t="s">
        <v>12068</v>
      </c>
      <c r="T2567">
        <v>1820</v>
      </c>
      <c r="U2567" t="s">
        <v>150</v>
      </c>
      <c r="V2567" t="s">
        <v>811</v>
      </c>
      <c r="W2567" t="s">
        <v>812</v>
      </c>
      <c r="X2567" t="s">
        <v>813</v>
      </c>
      <c r="Y2567" s="2">
        <v>45853</v>
      </c>
      <c r="Z2567" s="2">
        <v>45853</v>
      </c>
    </row>
    <row r="2568" spans="1:26" x14ac:dyDescent="0.35">
      <c r="A2568">
        <v>2025</v>
      </c>
      <c r="B2568" s="5">
        <v>45748</v>
      </c>
      <c r="C2568" s="2">
        <v>45838</v>
      </c>
      <c r="D2568" s="2" t="s">
        <v>151</v>
      </c>
      <c r="E2568" t="s">
        <v>152</v>
      </c>
      <c r="F2568" t="s">
        <v>1150</v>
      </c>
      <c r="G2568" s="2">
        <v>45786</v>
      </c>
      <c r="H2568" s="2" t="s">
        <v>83</v>
      </c>
      <c r="I2568" t="s">
        <v>5180</v>
      </c>
      <c r="J2568" t="s">
        <v>5181</v>
      </c>
      <c r="L2568" t="s">
        <v>114</v>
      </c>
      <c r="M2568" t="s">
        <v>342</v>
      </c>
      <c r="N2568">
        <v>90100001</v>
      </c>
      <c r="O2568" t="s">
        <v>342</v>
      </c>
      <c r="P2568">
        <v>10</v>
      </c>
      <c r="Q2568" t="s">
        <v>135</v>
      </c>
      <c r="R2568">
        <v>9</v>
      </c>
      <c r="S2568" t="s">
        <v>12068</v>
      </c>
      <c r="T2568">
        <v>1700</v>
      </c>
      <c r="U2568" t="s">
        <v>150</v>
      </c>
      <c r="V2568" t="s">
        <v>811</v>
      </c>
      <c r="W2568" t="s">
        <v>812</v>
      </c>
      <c r="X2568" t="s">
        <v>813</v>
      </c>
      <c r="Y2568" s="2">
        <v>45853</v>
      </c>
      <c r="Z2568" s="2">
        <v>45853</v>
      </c>
    </row>
    <row r="2569" spans="1:26" x14ac:dyDescent="0.35">
      <c r="A2569">
        <v>2025</v>
      </c>
      <c r="B2569" s="5">
        <v>45748</v>
      </c>
      <c r="C2569" s="2">
        <v>45838</v>
      </c>
      <c r="D2569" s="2" t="s">
        <v>151</v>
      </c>
      <c r="E2569" t="s">
        <v>152</v>
      </c>
      <c r="F2569" t="s">
        <v>1150</v>
      </c>
      <c r="G2569" s="2">
        <v>45786</v>
      </c>
      <c r="H2569" s="2" t="s">
        <v>86</v>
      </c>
      <c r="I2569" t="s">
        <v>5182</v>
      </c>
      <c r="J2569" t="s">
        <v>5183</v>
      </c>
      <c r="L2569" t="s">
        <v>75</v>
      </c>
      <c r="M2569" t="s">
        <v>318</v>
      </c>
      <c r="N2569">
        <v>90160001</v>
      </c>
      <c r="O2569" t="s">
        <v>318</v>
      </c>
      <c r="P2569">
        <v>16</v>
      </c>
      <c r="Q2569" t="s">
        <v>141</v>
      </c>
      <c r="R2569">
        <v>9</v>
      </c>
      <c r="S2569" t="s">
        <v>12068</v>
      </c>
      <c r="T2569">
        <v>11529</v>
      </c>
      <c r="U2569" t="s">
        <v>150</v>
      </c>
      <c r="V2569" t="s">
        <v>811</v>
      </c>
      <c r="W2569" t="s">
        <v>812</v>
      </c>
      <c r="X2569" t="s">
        <v>813</v>
      </c>
      <c r="Y2569" s="2">
        <v>45853</v>
      </c>
      <c r="Z2569" s="2">
        <v>45853</v>
      </c>
    </row>
    <row r="2570" spans="1:26" x14ac:dyDescent="0.35">
      <c r="A2570">
        <v>2025</v>
      </c>
      <c r="B2570" s="5">
        <v>45748</v>
      </c>
      <c r="C2570" s="2">
        <v>45838</v>
      </c>
      <c r="D2570" s="2" t="s">
        <v>151</v>
      </c>
      <c r="E2570" t="s">
        <v>152</v>
      </c>
      <c r="F2570" t="s">
        <v>1150</v>
      </c>
      <c r="G2570" s="2">
        <v>45786</v>
      </c>
      <c r="H2570" s="2" t="s">
        <v>89</v>
      </c>
      <c r="I2570" t="s">
        <v>5184</v>
      </c>
      <c r="J2570">
        <v>22</v>
      </c>
      <c r="K2570" t="s">
        <v>2819</v>
      </c>
      <c r="L2570" t="s">
        <v>128</v>
      </c>
      <c r="M2570" t="s">
        <v>1133</v>
      </c>
      <c r="N2570">
        <v>90100001</v>
      </c>
      <c r="O2570" t="s">
        <v>1133</v>
      </c>
      <c r="P2570">
        <v>10</v>
      </c>
      <c r="Q2570" t="s">
        <v>135</v>
      </c>
      <c r="R2570">
        <v>9</v>
      </c>
      <c r="S2570" t="s">
        <v>12068</v>
      </c>
      <c r="T2570">
        <v>1030</v>
      </c>
      <c r="U2570" t="s">
        <v>150</v>
      </c>
      <c r="V2570" t="s">
        <v>811</v>
      </c>
      <c r="W2570" t="s">
        <v>812</v>
      </c>
      <c r="X2570" t="s">
        <v>813</v>
      </c>
      <c r="Y2570" s="2">
        <v>45853</v>
      </c>
      <c r="Z2570" s="2">
        <v>45853</v>
      </c>
    </row>
    <row r="2571" spans="1:26" x14ac:dyDescent="0.35">
      <c r="A2571">
        <v>2025</v>
      </c>
      <c r="B2571" s="5">
        <v>45748</v>
      </c>
      <c r="C2571" s="2">
        <v>45838</v>
      </c>
      <c r="D2571" s="2" t="s">
        <v>151</v>
      </c>
      <c r="E2571" t="s">
        <v>152</v>
      </c>
      <c r="F2571" t="s">
        <v>1150</v>
      </c>
      <c r="G2571" s="2">
        <v>45786</v>
      </c>
      <c r="H2571" s="2" t="s">
        <v>89</v>
      </c>
      <c r="I2571" t="s">
        <v>5185</v>
      </c>
      <c r="J2571">
        <v>185</v>
      </c>
      <c r="K2571" t="s">
        <v>5186</v>
      </c>
      <c r="L2571" t="s">
        <v>114</v>
      </c>
      <c r="M2571" t="s">
        <v>610</v>
      </c>
      <c r="N2571">
        <v>90160001</v>
      </c>
      <c r="O2571" t="s">
        <v>610</v>
      </c>
      <c r="P2571">
        <v>16</v>
      </c>
      <c r="Q2571" t="s">
        <v>141</v>
      </c>
      <c r="R2571">
        <v>9</v>
      </c>
      <c r="S2571" t="s">
        <v>12068</v>
      </c>
      <c r="T2571">
        <v>11540</v>
      </c>
      <c r="U2571" t="s">
        <v>150</v>
      </c>
      <c r="V2571" t="s">
        <v>811</v>
      </c>
      <c r="W2571" t="s">
        <v>812</v>
      </c>
      <c r="X2571" t="s">
        <v>813</v>
      </c>
      <c r="Y2571" s="2">
        <v>45853</v>
      </c>
      <c r="Z2571" s="2">
        <v>45853</v>
      </c>
    </row>
    <row r="2572" spans="1:26" x14ac:dyDescent="0.35">
      <c r="A2572">
        <v>2025</v>
      </c>
      <c r="B2572" s="5">
        <v>45748</v>
      </c>
      <c r="C2572" s="2">
        <v>45838</v>
      </c>
      <c r="D2572" s="2" t="s">
        <v>151</v>
      </c>
      <c r="E2572" t="s">
        <v>152</v>
      </c>
      <c r="F2572" t="s">
        <v>1150</v>
      </c>
      <c r="G2572" s="2">
        <v>45786</v>
      </c>
      <c r="H2572" s="2" t="s">
        <v>89</v>
      </c>
      <c r="I2572" t="s">
        <v>5187</v>
      </c>
      <c r="J2572">
        <v>68</v>
      </c>
      <c r="K2572" t="s">
        <v>5188</v>
      </c>
      <c r="L2572" t="s">
        <v>114</v>
      </c>
      <c r="M2572" t="s">
        <v>11613</v>
      </c>
      <c r="N2572">
        <v>90030001</v>
      </c>
      <c r="O2572" t="s">
        <v>11613</v>
      </c>
      <c r="P2572">
        <v>3</v>
      </c>
      <c r="Q2572" t="s">
        <v>136</v>
      </c>
      <c r="R2572">
        <v>9</v>
      </c>
      <c r="S2572" t="s">
        <v>12068</v>
      </c>
      <c r="T2572">
        <v>4120</v>
      </c>
      <c r="U2572" t="s">
        <v>150</v>
      </c>
      <c r="V2572" t="s">
        <v>811</v>
      </c>
      <c r="W2572" t="s">
        <v>812</v>
      </c>
      <c r="X2572" t="s">
        <v>813</v>
      </c>
      <c r="Y2572" s="2">
        <v>45853</v>
      </c>
      <c r="Z2572" s="2">
        <v>45853</v>
      </c>
    </row>
    <row r="2573" spans="1:26" x14ac:dyDescent="0.35">
      <c r="A2573">
        <v>2025</v>
      </c>
      <c r="B2573" s="5">
        <v>45748</v>
      </c>
      <c r="C2573" s="2">
        <v>45838</v>
      </c>
      <c r="D2573" s="2" t="s">
        <v>151</v>
      </c>
      <c r="E2573" t="s">
        <v>152</v>
      </c>
      <c r="F2573" t="s">
        <v>1150</v>
      </c>
      <c r="G2573" s="2">
        <v>45786</v>
      </c>
      <c r="H2573" s="2" t="s">
        <v>89</v>
      </c>
      <c r="I2573" t="s">
        <v>5189</v>
      </c>
      <c r="J2573">
        <v>69</v>
      </c>
      <c r="L2573" t="s">
        <v>114</v>
      </c>
      <c r="M2573" t="s">
        <v>354</v>
      </c>
      <c r="N2573">
        <v>90160001</v>
      </c>
      <c r="O2573" t="s">
        <v>354</v>
      </c>
      <c r="P2573">
        <v>16</v>
      </c>
      <c r="Q2573" t="s">
        <v>141</v>
      </c>
      <c r="R2573">
        <v>9</v>
      </c>
      <c r="S2573" t="s">
        <v>12068</v>
      </c>
      <c r="T2573">
        <v>11000</v>
      </c>
      <c r="U2573" t="s">
        <v>150</v>
      </c>
      <c r="V2573" t="s">
        <v>811</v>
      </c>
      <c r="W2573" t="s">
        <v>812</v>
      </c>
      <c r="X2573" t="s">
        <v>813</v>
      </c>
      <c r="Y2573" s="2">
        <v>45853</v>
      </c>
      <c r="Z2573" s="2">
        <v>45853</v>
      </c>
    </row>
    <row r="2574" spans="1:26" x14ac:dyDescent="0.35">
      <c r="A2574">
        <v>2025</v>
      </c>
      <c r="B2574" s="5">
        <v>45748</v>
      </c>
      <c r="C2574" s="2">
        <v>45838</v>
      </c>
      <c r="D2574" s="2" t="s">
        <v>151</v>
      </c>
      <c r="E2574" t="s">
        <v>152</v>
      </c>
      <c r="F2574" t="s">
        <v>1150</v>
      </c>
      <c r="G2574" s="2">
        <v>45786</v>
      </c>
      <c r="H2574" s="2" t="s">
        <v>87</v>
      </c>
      <c r="I2574" t="s">
        <v>5190</v>
      </c>
      <c r="J2574" t="s">
        <v>5191</v>
      </c>
      <c r="L2574" t="s">
        <v>114</v>
      </c>
      <c r="M2574" t="s">
        <v>11614</v>
      </c>
      <c r="N2574">
        <v>90030001</v>
      </c>
      <c r="O2574" t="s">
        <v>11614</v>
      </c>
      <c r="P2574">
        <v>3</v>
      </c>
      <c r="Q2574" t="s">
        <v>136</v>
      </c>
      <c r="R2574">
        <v>9</v>
      </c>
      <c r="S2574" t="s">
        <v>12068</v>
      </c>
      <c r="T2574">
        <v>4310</v>
      </c>
      <c r="U2574" t="s">
        <v>150</v>
      </c>
      <c r="V2574" t="s">
        <v>811</v>
      </c>
      <c r="W2574" t="s">
        <v>812</v>
      </c>
      <c r="X2574" t="s">
        <v>813</v>
      </c>
      <c r="Y2574" s="2">
        <v>45853</v>
      </c>
      <c r="Z2574" s="2">
        <v>45853</v>
      </c>
    </row>
    <row r="2575" spans="1:26" x14ac:dyDescent="0.35">
      <c r="A2575">
        <v>2025</v>
      </c>
      <c r="B2575" s="5">
        <v>45748</v>
      </c>
      <c r="C2575" s="2">
        <v>45838</v>
      </c>
      <c r="D2575" s="2" t="s">
        <v>151</v>
      </c>
      <c r="E2575" t="s">
        <v>152</v>
      </c>
      <c r="F2575" t="s">
        <v>1150</v>
      </c>
      <c r="G2575" s="2">
        <v>45786</v>
      </c>
      <c r="H2575" s="2" t="s">
        <v>89</v>
      </c>
      <c r="I2575" t="s">
        <v>5192</v>
      </c>
      <c r="J2575">
        <v>47</v>
      </c>
      <c r="K2575" t="s">
        <v>201</v>
      </c>
      <c r="L2575" t="s">
        <v>114</v>
      </c>
      <c r="M2575" t="s">
        <v>459</v>
      </c>
      <c r="N2575">
        <v>90150001</v>
      </c>
      <c r="O2575" t="s">
        <v>459</v>
      </c>
      <c r="P2575">
        <v>15</v>
      </c>
      <c r="Q2575" t="s">
        <v>142</v>
      </c>
      <c r="R2575">
        <v>9</v>
      </c>
      <c r="S2575" t="s">
        <v>12068</v>
      </c>
      <c r="T2575">
        <v>6700</v>
      </c>
      <c r="U2575" t="s">
        <v>150</v>
      </c>
      <c r="V2575" t="s">
        <v>811</v>
      </c>
      <c r="W2575" t="s">
        <v>812</v>
      </c>
      <c r="X2575" t="s">
        <v>813</v>
      </c>
      <c r="Y2575" s="2">
        <v>45853</v>
      </c>
      <c r="Z2575" s="2">
        <v>45853</v>
      </c>
    </row>
    <row r="2576" spans="1:26" x14ac:dyDescent="0.35">
      <c r="A2576">
        <v>2025</v>
      </c>
      <c r="B2576" s="5">
        <v>45748</v>
      </c>
      <c r="C2576" s="2">
        <v>45838</v>
      </c>
      <c r="D2576" s="2" t="s">
        <v>151</v>
      </c>
      <c r="E2576" t="s">
        <v>152</v>
      </c>
      <c r="F2576" t="s">
        <v>1150</v>
      </c>
      <c r="G2576" s="2">
        <v>45786</v>
      </c>
      <c r="H2576" s="2" t="s">
        <v>89</v>
      </c>
      <c r="I2576" t="s">
        <v>5193</v>
      </c>
      <c r="J2576">
        <v>70</v>
      </c>
      <c r="L2576" t="s">
        <v>114</v>
      </c>
      <c r="M2576" t="s">
        <v>340</v>
      </c>
      <c r="N2576">
        <v>90150001</v>
      </c>
      <c r="O2576" t="s">
        <v>340</v>
      </c>
      <c r="P2576">
        <v>15</v>
      </c>
      <c r="Q2576" t="s">
        <v>142</v>
      </c>
      <c r="R2576">
        <v>9</v>
      </c>
      <c r="S2576" t="s">
        <v>12068</v>
      </c>
      <c r="T2576">
        <v>6020</v>
      </c>
      <c r="U2576" t="s">
        <v>150</v>
      </c>
      <c r="V2576" t="s">
        <v>811</v>
      </c>
      <c r="W2576" t="s">
        <v>812</v>
      </c>
      <c r="X2576" t="s">
        <v>813</v>
      </c>
      <c r="Y2576" s="2">
        <v>45853</v>
      </c>
      <c r="Z2576" s="2">
        <v>45853</v>
      </c>
    </row>
    <row r="2577" spans="1:26" x14ac:dyDescent="0.35">
      <c r="A2577">
        <v>2025</v>
      </c>
      <c r="B2577" s="5">
        <v>45748</v>
      </c>
      <c r="C2577" s="2">
        <v>45838</v>
      </c>
      <c r="D2577" s="2" t="s">
        <v>151</v>
      </c>
      <c r="E2577" t="s">
        <v>152</v>
      </c>
      <c r="F2577" t="s">
        <v>1150</v>
      </c>
      <c r="G2577" s="2">
        <v>45786</v>
      </c>
      <c r="H2577" s="2" t="s">
        <v>86</v>
      </c>
      <c r="I2577" t="s">
        <v>5194</v>
      </c>
      <c r="J2577" t="s">
        <v>5195</v>
      </c>
      <c r="L2577" t="s">
        <v>114</v>
      </c>
      <c r="M2577" t="s">
        <v>591</v>
      </c>
      <c r="N2577">
        <v>90070001</v>
      </c>
      <c r="O2577" t="s">
        <v>591</v>
      </c>
      <c r="P2577">
        <v>7</v>
      </c>
      <c r="Q2577" t="s">
        <v>143</v>
      </c>
      <c r="R2577">
        <v>9</v>
      </c>
      <c r="S2577" t="s">
        <v>12068</v>
      </c>
      <c r="T2577">
        <v>9740</v>
      </c>
      <c r="U2577" t="s">
        <v>150</v>
      </c>
      <c r="V2577" t="s">
        <v>811</v>
      </c>
      <c r="W2577" t="s">
        <v>812</v>
      </c>
      <c r="X2577" t="s">
        <v>813</v>
      </c>
      <c r="Y2577" s="2">
        <v>45853</v>
      </c>
      <c r="Z2577" s="2">
        <v>45853</v>
      </c>
    </row>
    <row r="2578" spans="1:26" x14ac:dyDescent="0.35">
      <c r="A2578">
        <v>2025</v>
      </c>
      <c r="B2578" s="5">
        <v>45748</v>
      </c>
      <c r="C2578" s="2">
        <v>45838</v>
      </c>
      <c r="D2578" s="2" t="s">
        <v>151</v>
      </c>
      <c r="E2578" t="s">
        <v>152</v>
      </c>
      <c r="F2578" t="s">
        <v>1150</v>
      </c>
      <c r="G2578" s="2">
        <v>45786</v>
      </c>
      <c r="H2578" s="2" t="s">
        <v>89</v>
      </c>
      <c r="I2578" t="s">
        <v>5196</v>
      </c>
      <c r="J2578" t="s">
        <v>5197</v>
      </c>
      <c r="L2578" t="s">
        <v>114</v>
      </c>
      <c r="M2578" t="s">
        <v>394</v>
      </c>
      <c r="N2578">
        <v>90150001</v>
      </c>
      <c r="O2578" t="s">
        <v>394</v>
      </c>
      <c r="P2578">
        <v>15</v>
      </c>
      <c r="Q2578" t="s">
        <v>142</v>
      </c>
      <c r="R2578">
        <v>9</v>
      </c>
      <c r="S2578" t="s">
        <v>12068</v>
      </c>
      <c r="T2578">
        <v>6250</v>
      </c>
      <c r="U2578" t="s">
        <v>150</v>
      </c>
      <c r="V2578" t="s">
        <v>811</v>
      </c>
      <c r="W2578" t="s">
        <v>812</v>
      </c>
      <c r="X2578" t="s">
        <v>813</v>
      </c>
      <c r="Y2578" s="2">
        <v>45853</v>
      </c>
      <c r="Z2578" s="2">
        <v>45853</v>
      </c>
    </row>
    <row r="2579" spans="1:26" x14ac:dyDescent="0.35">
      <c r="A2579">
        <v>2025</v>
      </c>
      <c r="B2579" s="5">
        <v>45748</v>
      </c>
      <c r="C2579" s="2">
        <v>45838</v>
      </c>
      <c r="D2579" s="2" t="s">
        <v>151</v>
      </c>
      <c r="E2579" t="s">
        <v>152</v>
      </c>
      <c r="F2579" t="s">
        <v>1150</v>
      </c>
      <c r="G2579" s="2">
        <v>45786</v>
      </c>
      <c r="H2579" s="2" t="s">
        <v>89</v>
      </c>
      <c r="I2579" t="s">
        <v>5198</v>
      </c>
      <c r="J2579">
        <v>314</v>
      </c>
      <c r="L2579" t="s">
        <v>114</v>
      </c>
      <c r="M2579" t="s">
        <v>321</v>
      </c>
      <c r="N2579">
        <v>90040001</v>
      </c>
      <c r="O2579" t="s">
        <v>321</v>
      </c>
      <c r="P2579">
        <v>4</v>
      </c>
      <c r="Q2579" t="s">
        <v>145</v>
      </c>
      <c r="R2579">
        <v>9</v>
      </c>
      <c r="S2579" t="s">
        <v>12068</v>
      </c>
      <c r="T2579">
        <v>5120</v>
      </c>
      <c r="U2579" t="s">
        <v>150</v>
      </c>
      <c r="V2579" t="s">
        <v>811</v>
      </c>
      <c r="W2579" t="s">
        <v>812</v>
      </c>
      <c r="X2579" t="s">
        <v>813</v>
      </c>
      <c r="Y2579" s="2">
        <v>45853</v>
      </c>
      <c r="Z2579" s="2">
        <v>45853</v>
      </c>
    </row>
    <row r="2580" spans="1:26" x14ac:dyDescent="0.35">
      <c r="A2580">
        <v>2025</v>
      </c>
      <c r="B2580" s="5">
        <v>45748</v>
      </c>
      <c r="C2580" s="2">
        <v>45838</v>
      </c>
      <c r="D2580" s="2" t="s">
        <v>151</v>
      </c>
      <c r="E2580" t="s">
        <v>152</v>
      </c>
      <c r="F2580" t="s">
        <v>1150</v>
      </c>
      <c r="G2580" s="2">
        <v>45786</v>
      </c>
      <c r="H2580" s="2" t="s">
        <v>78</v>
      </c>
      <c r="I2580" t="s">
        <v>5199</v>
      </c>
      <c r="J2580" t="s">
        <v>5200</v>
      </c>
      <c r="L2580" t="s">
        <v>128</v>
      </c>
      <c r="M2580" t="s">
        <v>11615</v>
      </c>
      <c r="N2580">
        <v>90030001</v>
      </c>
      <c r="O2580" t="s">
        <v>11615</v>
      </c>
      <c r="P2580">
        <v>3</v>
      </c>
      <c r="Q2580" t="s">
        <v>136</v>
      </c>
      <c r="R2580">
        <v>9</v>
      </c>
      <c r="S2580" t="s">
        <v>12068</v>
      </c>
      <c r="T2580">
        <v>4330</v>
      </c>
      <c r="U2580" t="s">
        <v>150</v>
      </c>
      <c r="V2580" t="s">
        <v>811</v>
      </c>
      <c r="W2580" t="s">
        <v>812</v>
      </c>
      <c r="X2580" t="s">
        <v>813</v>
      </c>
      <c r="Y2580" s="2">
        <v>45853</v>
      </c>
      <c r="Z2580" s="2">
        <v>45853</v>
      </c>
    </row>
    <row r="2581" spans="1:26" x14ac:dyDescent="0.35">
      <c r="A2581">
        <v>2025</v>
      </c>
      <c r="B2581" s="5">
        <v>45748</v>
      </c>
      <c r="C2581" s="2">
        <v>45838</v>
      </c>
      <c r="D2581" s="2" t="s">
        <v>151</v>
      </c>
      <c r="E2581" t="s">
        <v>152</v>
      </c>
      <c r="F2581" t="s">
        <v>1150</v>
      </c>
      <c r="G2581" s="2">
        <v>45786</v>
      </c>
      <c r="H2581" s="2" t="s">
        <v>78</v>
      </c>
      <c r="I2581" t="s">
        <v>5201</v>
      </c>
      <c r="J2581">
        <v>45</v>
      </c>
      <c r="L2581" t="s">
        <v>128</v>
      </c>
      <c r="M2581" t="s">
        <v>560</v>
      </c>
      <c r="N2581">
        <v>90030001</v>
      </c>
      <c r="O2581" t="s">
        <v>560</v>
      </c>
      <c r="P2581">
        <v>3</v>
      </c>
      <c r="Q2581" t="s">
        <v>136</v>
      </c>
      <c r="R2581">
        <v>9</v>
      </c>
      <c r="S2581" t="s">
        <v>12068</v>
      </c>
      <c r="T2581">
        <v>4330</v>
      </c>
      <c r="U2581" t="s">
        <v>150</v>
      </c>
      <c r="V2581" t="s">
        <v>811</v>
      </c>
      <c r="W2581" t="s">
        <v>812</v>
      </c>
      <c r="X2581" t="s">
        <v>813</v>
      </c>
      <c r="Y2581" s="2">
        <v>45853</v>
      </c>
      <c r="Z2581" s="2">
        <v>45853</v>
      </c>
    </row>
    <row r="2582" spans="1:26" x14ac:dyDescent="0.35">
      <c r="A2582">
        <v>2025</v>
      </c>
      <c r="B2582" s="5">
        <v>45748</v>
      </c>
      <c r="C2582" s="2">
        <v>45838</v>
      </c>
      <c r="D2582" s="2" t="s">
        <v>151</v>
      </c>
      <c r="E2582" t="s">
        <v>152</v>
      </c>
      <c r="F2582" t="s">
        <v>1150</v>
      </c>
      <c r="G2582" s="2">
        <v>45786</v>
      </c>
      <c r="H2582" s="2" t="s">
        <v>78</v>
      </c>
      <c r="I2582" t="s">
        <v>5202</v>
      </c>
      <c r="J2582" t="s">
        <v>5203</v>
      </c>
      <c r="L2582" t="s">
        <v>128</v>
      </c>
      <c r="M2582" t="s">
        <v>11615</v>
      </c>
      <c r="N2582">
        <v>90030001</v>
      </c>
      <c r="O2582" t="s">
        <v>11615</v>
      </c>
      <c r="P2582">
        <v>3</v>
      </c>
      <c r="Q2582" t="s">
        <v>136</v>
      </c>
      <c r="R2582">
        <v>9</v>
      </c>
      <c r="S2582" t="s">
        <v>12068</v>
      </c>
      <c r="T2582">
        <v>4330</v>
      </c>
      <c r="U2582" t="s">
        <v>150</v>
      </c>
      <c r="V2582" t="s">
        <v>811</v>
      </c>
      <c r="W2582" t="s">
        <v>812</v>
      </c>
      <c r="X2582" t="s">
        <v>813</v>
      </c>
      <c r="Y2582" s="2">
        <v>45853</v>
      </c>
      <c r="Z2582" s="2">
        <v>45853</v>
      </c>
    </row>
    <row r="2583" spans="1:26" x14ac:dyDescent="0.35">
      <c r="A2583">
        <v>2025</v>
      </c>
      <c r="B2583" s="5">
        <v>45748</v>
      </c>
      <c r="C2583" s="2">
        <v>45838</v>
      </c>
      <c r="D2583" s="2" t="s">
        <v>151</v>
      </c>
      <c r="E2583" t="s">
        <v>152</v>
      </c>
      <c r="F2583" t="s">
        <v>1150</v>
      </c>
      <c r="G2583" s="2">
        <v>45786</v>
      </c>
      <c r="H2583" s="2" t="s">
        <v>89</v>
      </c>
      <c r="I2583" t="s">
        <v>5204</v>
      </c>
      <c r="J2583">
        <v>156</v>
      </c>
      <c r="L2583" t="s">
        <v>114</v>
      </c>
      <c r="M2583" t="s">
        <v>11616</v>
      </c>
      <c r="N2583">
        <v>90160001</v>
      </c>
      <c r="O2583" t="s">
        <v>11616</v>
      </c>
      <c r="P2583">
        <v>16</v>
      </c>
      <c r="Q2583" t="s">
        <v>141</v>
      </c>
      <c r="R2583">
        <v>9</v>
      </c>
      <c r="S2583" t="s">
        <v>12068</v>
      </c>
      <c r="T2583">
        <v>11510</v>
      </c>
      <c r="U2583" t="s">
        <v>150</v>
      </c>
      <c r="V2583" t="s">
        <v>811</v>
      </c>
      <c r="W2583" t="s">
        <v>812</v>
      </c>
      <c r="X2583" t="s">
        <v>813</v>
      </c>
      <c r="Y2583" s="2">
        <v>45853</v>
      </c>
      <c r="Z2583" s="2">
        <v>45853</v>
      </c>
    </row>
    <row r="2584" spans="1:26" x14ac:dyDescent="0.35">
      <c r="A2584">
        <v>2025</v>
      </c>
      <c r="B2584" s="5">
        <v>45748</v>
      </c>
      <c r="C2584" s="2">
        <v>45838</v>
      </c>
      <c r="D2584" s="2" t="s">
        <v>151</v>
      </c>
      <c r="E2584" t="s">
        <v>152</v>
      </c>
      <c r="F2584" t="s">
        <v>1150</v>
      </c>
      <c r="G2584" s="2">
        <v>45786</v>
      </c>
      <c r="H2584" s="2" t="s">
        <v>89</v>
      </c>
      <c r="I2584" t="s">
        <v>5205</v>
      </c>
      <c r="J2584" t="s">
        <v>5206</v>
      </c>
      <c r="L2584" t="s">
        <v>114</v>
      </c>
      <c r="M2584" t="s">
        <v>379</v>
      </c>
      <c r="N2584">
        <v>90140001</v>
      </c>
      <c r="O2584" t="s">
        <v>379</v>
      </c>
      <c r="P2584">
        <v>14</v>
      </c>
      <c r="Q2584" t="s">
        <v>133</v>
      </c>
      <c r="R2584">
        <v>9</v>
      </c>
      <c r="S2584" t="s">
        <v>12068</v>
      </c>
      <c r="T2584">
        <v>3103</v>
      </c>
      <c r="U2584" t="s">
        <v>150</v>
      </c>
      <c r="V2584" t="s">
        <v>811</v>
      </c>
      <c r="W2584" t="s">
        <v>812</v>
      </c>
      <c r="X2584" t="s">
        <v>813</v>
      </c>
      <c r="Y2584" s="2">
        <v>45853</v>
      </c>
      <c r="Z2584" s="2">
        <v>45853</v>
      </c>
    </row>
    <row r="2585" spans="1:26" x14ac:dyDescent="0.35">
      <c r="A2585">
        <v>2025</v>
      </c>
      <c r="B2585" s="5">
        <v>45748</v>
      </c>
      <c r="C2585" s="2">
        <v>45838</v>
      </c>
      <c r="D2585" s="2" t="s">
        <v>151</v>
      </c>
      <c r="E2585" t="s">
        <v>152</v>
      </c>
      <c r="F2585" t="s">
        <v>1150</v>
      </c>
      <c r="G2585" s="2">
        <v>45786</v>
      </c>
      <c r="H2585" s="2" t="s">
        <v>86</v>
      </c>
      <c r="I2585" t="s">
        <v>5207</v>
      </c>
      <c r="J2585">
        <v>29</v>
      </c>
      <c r="L2585" t="s">
        <v>114</v>
      </c>
      <c r="M2585" t="s">
        <v>11617</v>
      </c>
      <c r="N2585">
        <v>90160001</v>
      </c>
      <c r="O2585" t="s">
        <v>11617</v>
      </c>
      <c r="P2585">
        <v>16</v>
      </c>
      <c r="Q2585" t="s">
        <v>141</v>
      </c>
      <c r="R2585">
        <v>9</v>
      </c>
      <c r="S2585" t="s">
        <v>12068</v>
      </c>
      <c r="T2585">
        <v>11560</v>
      </c>
      <c r="U2585" t="s">
        <v>150</v>
      </c>
      <c r="V2585" t="s">
        <v>811</v>
      </c>
      <c r="W2585" t="s">
        <v>812</v>
      </c>
      <c r="X2585" t="s">
        <v>813</v>
      </c>
      <c r="Y2585" s="2">
        <v>45853</v>
      </c>
      <c r="Z2585" s="2">
        <v>45853</v>
      </c>
    </row>
    <row r="2586" spans="1:26" x14ac:dyDescent="0.35">
      <c r="A2586">
        <v>2025</v>
      </c>
      <c r="B2586" s="5">
        <v>45748</v>
      </c>
      <c r="C2586" s="2">
        <v>45838</v>
      </c>
      <c r="D2586" s="2" t="s">
        <v>151</v>
      </c>
      <c r="E2586" t="s">
        <v>152</v>
      </c>
      <c r="F2586" t="s">
        <v>1150</v>
      </c>
      <c r="G2586" s="2">
        <v>45786</v>
      </c>
      <c r="H2586" s="2" t="s">
        <v>89</v>
      </c>
      <c r="I2586" t="s">
        <v>5208</v>
      </c>
      <c r="J2586" t="s">
        <v>5209</v>
      </c>
      <c r="K2586" t="s">
        <v>5210</v>
      </c>
      <c r="L2586" t="s">
        <v>75</v>
      </c>
      <c r="M2586" t="s">
        <v>1044</v>
      </c>
      <c r="N2586">
        <v>90160001</v>
      </c>
      <c r="O2586" t="s">
        <v>1044</v>
      </c>
      <c r="P2586">
        <v>16</v>
      </c>
      <c r="Q2586" t="s">
        <v>141</v>
      </c>
      <c r="R2586">
        <v>9</v>
      </c>
      <c r="S2586" t="s">
        <v>12068</v>
      </c>
      <c r="T2586">
        <v>11529</v>
      </c>
      <c r="U2586" t="s">
        <v>150</v>
      </c>
      <c r="V2586" t="s">
        <v>811</v>
      </c>
      <c r="W2586" t="s">
        <v>812</v>
      </c>
      <c r="X2586" t="s">
        <v>813</v>
      </c>
      <c r="Y2586" s="2">
        <v>45853</v>
      </c>
      <c r="Z2586" s="2">
        <v>45853</v>
      </c>
    </row>
    <row r="2587" spans="1:26" x14ac:dyDescent="0.35">
      <c r="A2587">
        <v>2025</v>
      </c>
      <c r="B2587" s="5">
        <v>45748</v>
      </c>
      <c r="C2587" s="2">
        <v>45838</v>
      </c>
      <c r="D2587" s="2" t="s">
        <v>151</v>
      </c>
      <c r="E2587" t="s">
        <v>152</v>
      </c>
      <c r="F2587" t="s">
        <v>1150</v>
      </c>
      <c r="G2587" s="2">
        <v>45786</v>
      </c>
      <c r="H2587" s="2" t="s">
        <v>89</v>
      </c>
      <c r="I2587" t="s">
        <v>5211</v>
      </c>
      <c r="J2587" t="s">
        <v>5212</v>
      </c>
      <c r="L2587" t="s">
        <v>114</v>
      </c>
      <c r="M2587" t="s">
        <v>599</v>
      </c>
      <c r="N2587">
        <v>90020001</v>
      </c>
      <c r="O2587" t="s">
        <v>599</v>
      </c>
      <c r="P2587">
        <v>2</v>
      </c>
      <c r="Q2587" t="s">
        <v>140</v>
      </c>
      <c r="R2587">
        <v>9</v>
      </c>
      <c r="S2587" t="s">
        <v>12068</v>
      </c>
      <c r="T2587">
        <v>2090</v>
      </c>
      <c r="U2587" t="s">
        <v>150</v>
      </c>
      <c r="V2587" t="s">
        <v>811</v>
      </c>
      <c r="W2587" t="s">
        <v>812</v>
      </c>
      <c r="X2587" t="s">
        <v>813</v>
      </c>
      <c r="Y2587" s="2">
        <v>45853</v>
      </c>
      <c r="Z2587" s="2">
        <v>45853</v>
      </c>
    </row>
    <row r="2588" spans="1:26" x14ac:dyDescent="0.35">
      <c r="A2588">
        <v>2025</v>
      </c>
      <c r="B2588" s="5">
        <v>45748</v>
      </c>
      <c r="C2588" s="2">
        <v>45838</v>
      </c>
      <c r="D2588" s="2" t="s">
        <v>151</v>
      </c>
      <c r="E2588" t="s">
        <v>152</v>
      </c>
      <c r="F2588" t="s">
        <v>1150</v>
      </c>
      <c r="G2588" s="2">
        <v>45786</v>
      </c>
      <c r="H2588" s="2" t="s">
        <v>86</v>
      </c>
      <c r="I2588" t="s">
        <v>5213</v>
      </c>
      <c r="J2588">
        <v>8426</v>
      </c>
      <c r="L2588" t="s">
        <v>105</v>
      </c>
      <c r="M2588" t="s">
        <v>396</v>
      </c>
      <c r="N2588">
        <v>90110001</v>
      </c>
      <c r="O2588" t="s">
        <v>396</v>
      </c>
      <c r="P2588">
        <v>11</v>
      </c>
      <c r="Q2588" t="s">
        <v>147</v>
      </c>
      <c r="R2588">
        <v>9</v>
      </c>
      <c r="S2588" t="s">
        <v>12068</v>
      </c>
      <c r="T2588">
        <v>13080</v>
      </c>
      <c r="U2588" t="s">
        <v>150</v>
      </c>
      <c r="V2588" t="s">
        <v>811</v>
      </c>
      <c r="W2588" t="s">
        <v>812</v>
      </c>
      <c r="X2588" t="s">
        <v>813</v>
      </c>
      <c r="Y2588" s="2">
        <v>45853</v>
      </c>
      <c r="Z2588" s="2">
        <v>45853</v>
      </c>
    </row>
    <row r="2589" spans="1:26" x14ac:dyDescent="0.35">
      <c r="A2589">
        <v>2025</v>
      </c>
      <c r="B2589" s="5">
        <v>45748</v>
      </c>
      <c r="C2589" s="2">
        <v>45838</v>
      </c>
      <c r="D2589" s="2" t="s">
        <v>151</v>
      </c>
      <c r="E2589" t="s">
        <v>152</v>
      </c>
      <c r="F2589" t="s">
        <v>1150</v>
      </c>
      <c r="G2589" s="2">
        <v>45786</v>
      </c>
      <c r="H2589" s="2" t="s">
        <v>89</v>
      </c>
      <c r="I2589" t="s">
        <v>5214</v>
      </c>
      <c r="J2589">
        <v>128</v>
      </c>
      <c r="L2589" t="s">
        <v>114</v>
      </c>
      <c r="M2589" t="s">
        <v>11290</v>
      </c>
      <c r="N2589">
        <v>90030001</v>
      </c>
      <c r="O2589" t="s">
        <v>11290</v>
      </c>
      <c r="P2589">
        <v>3</v>
      </c>
      <c r="Q2589" t="s">
        <v>136</v>
      </c>
      <c r="R2589">
        <v>9</v>
      </c>
      <c r="S2589" t="s">
        <v>12068</v>
      </c>
      <c r="T2589">
        <v>4930</v>
      </c>
      <c r="U2589" t="s">
        <v>150</v>
      </c>
      <c r="V2589" t="s">
        <v>811</v>
      </c>
      <c r="W2589" t="s">
        <v>812</v>
      </c>
      <c r="X2589" t="s">
        <v>813</v>
      </c>
      <c r="Y2589" s="2">
        <v>45853</v>
      </c>
      <c r="Z2589" s="2">
        <v>45853</v>
      </c>
    </row>
    <row r="2590" spans="1:26" x14ac:dyDescent="0.35">
      <c r="A2590">
        <v>2025</v>
      </c>
      <c r="B2590" s="5">
        <v>45748</v>
      </c>
      <c r="C2590" s="2">
        <v>45838</v>
      </c>
      <c r="D2590" s="2" t="s">
        <v>151</v>
      </c>
      <c r="E2590" t="s">
        <v>152</v>
      </c>
      <c r="F2590" t="s">
        <v>1150</v>
      </c>
      <c r="G2590" s="2">
        <v>45786</v>
      </c>
      <c r="H2590" s="2" t="s">
        <v>89</v>
      </c>
      <c r="I2590" t="s">
        <v>5215</v>
      </c>
      <c r="J2590" t="s">
        <v>5216</v>
      </c>
      <c r="L2590" t="s">
        <v>105</v>
      </c>
      <c r="M2590" t="s">
        <v>11618</v>
      </c>
      <c r="N2590">
        <v>90060001</v>
      </c>
      <c r="O2590" t="s">
        <v>11618</v>
      </c>
      <c r="P2590">
        <v>6</v>
      </c>
      <c r="Q2590" t="s">
        <v>148</v>
      </c>
      <c r="R2590">
        <v>9</v>
      </c>
      <c r="S2590" t="s">
        <v>12068</v>
      </c>
      <c r="T2590">
        <v>8610</v>
      </c>
      <c r="U2590" t="s">
        <v>150</v>
      </c>
      <c r="V2590" t="s">
        <v>811</v>
      </c>
      <c r="W2590" t="s">
        <v>812</v>
      </c>
      <c r="X2590" t="s">
        <v>813</v>
      </c>
      <c r="Y2590" s="2">
        <v>45853</v>
      </c>
      <c r="Z2590" s="2">
        <v>45853</v>
      </c>
    </row>
    <row r="2591" spans="1:26" x14ac:dyDescent="0.35">
      <c r="A2591">
        <v>2025</v>
      </c>
      <c r="B2591" s="5">
        <v>45748</v>
      </c>
      <c r="C2591" s="2">
        <v>45838</v>
      </c>
      <c r="D2591" s="2" t="s">
        <v>151</v>
      </c>
      <c r="E2591" t="s">
        <v>152</v>
      </c>
      <c r="F2591" t="s">
        <v>1150</v>
      </c>
      <c r="G2591" s="2">
        <v>45786</v>
      </c>
      <c r="H2591" s="2" t="s">
        <v>89</v>
      </c>
      <c r="I2591" t="s">
        <v>5217</v>
      </c>
      <c r="J2591">
        <v>620</v>
      </c>
      <c r="L2591" t="s">
        <v>114</v>
      </c>
      <c r="M2591" t="s">
        <v>379</v>
      </c>
      <c r="N2591">
        <v>90140001</v>
      </c>
      <c r="O2591" t="s">
        <v>379</v>
      </c>
      <c r="P2591">
        <v>14</v>
      </c>
      <c r="Q2591" t="s">
        <v>133</v>
      </c>
      <c r="R2591">
        <v>9</v>
      </c>
      <c r="S2591" t="s">
        <v>12068</v>
      </c>
      <c r="T2591">
        <v>3103</v>
      </c>
      <c r="U2591" t="s">
        <v>150</v>
      </c>
      <c r="V2591" t="s">
        <v>811</v>
      </c>
      <c r="W2591" t="s">
        <v>812</v>
      </c>
      <c r="X2591" t="s">
        <v>813</v>
      </c>
      <c r="Y2591" s="2">
        <v>45853</v>
      </c>
      <c r="Z2591" s="2">
        <v>45853</v>
      </c>
    </row>
    <row r="2592" spans="1:26" x14ac:dyDescent="0.35">
      <c r="A2592">
        <v>2025</v>
      </c>
      <c r="B2592" s="5">
        <v>45748</v>
      </c>
      <c r="C2592" s="2">
        <v>45838</v>
      </c>
      <c r="D2592" s="2" t="s">
        <v>151</v>
      </c>
      <c r="E2592" t="s">
        <v>152</v>
      </c>
      <c r="F2592" t="s">
        <v>1150</v>
      </c>
      <c r="G2592" s="2">
        <v>45786</v>
      </c>
      <c r="H2592" s="2" t="s">
        <v>89</v>
      </c>
      <c r="I2592" t="s">
        <v>5218</v>
      </c>
      <c r="J2592">
        <v>127</v>
      </c>
      <c r="L2592" t="s">
        <v>114</v>
      </c>
      <c r="M2592" t="s">
        <v>421</v>
      </c>
      <c r="N2592">
        <v>90100001</v>
      </c>
      <c r="O2592" t="s">
        <v>421</v>
      </c>
      <c r="P2592">
        <v>10</v>
      </c>
      <c r="Q2592" t="s">
        <v>135</v>
      </c>
      <c r="R2592">
        <v>9</v>
      </c>
      <c r="S2592" t="s">
        <v>12068</v>
      </c>
      <c r="T2592">
        <v>1860</v>
      </c>
      <c r="U2592" t="s">
        <v>150</v>
      </c>
      <c r="V2592" t="s">
        <v>811</v>
      </c>
      <c r="W2592" t="s">
        <v>812</v>
      </c>
      <c r="X2592" t="s">
        <v>813</v>
      </c>
      <c r="Y2592" s="2">
        <v>45853</v>
      </c>
      <c r="Z2592" s="2">
        <v>45853</v>
      </c>
    </row>
    <row r="2593" spans="1:26" x14ac:dyDescent="0.35">
      <c r="A2593">
        <v>2025</v>
      </c>
      <c r="B2593" s="5">
        <v>45748</v>
      </c>
      <c r="C2593" s="2">
        <v>45838</v>
      </c>
      <c r="D2593" s="2" t="s">
        <v>151</v>
      </c>
      <c r="E2593" t="s">
        <v>152</v>
      </c>
      <c r="F2593" t="s">
        <v>1150</v>
      </c>
      <c r="G2593" s="2">
        <v>45786</v>
      </c>
      <c r="H2593" s="2" t="s">
        <v>89</v>
      </c>
      <c r="I2593" t="s">
        <v>5219</v>
      </c>
      <c r="J2593">
        <v>437</v>
      </c>
      <c r="K2593" t="s">
        <v>5220</v>
      </c>
      <c r="L2593" t="s">
        <v>114</v>
      </c>
      <c r="M2593" t="s">
        <v>610</v>
      </c>
      <c r="N2593">
        <v>90160001</v>
      </c>
      <c r="O2593" t="s">
        <v>610</v>
      </c>
      <c r="P2593">
        <v>16</v>
      </c>
      <c r="Q2593" t="s">
        <v>141</v>
      </c>
      <c r="R2593">
        <v>9</v>
      </c>
      <c r="S2593" t="s">
        <v>12068</v>
      </c>
      <c r="T2593">
        <v>11510</v>
      </c>
      <c r="U2593" t="s">
        <v>150</v>
      </c>
      <c r="V2593" t="s">
        <v>811</v>
      </c>
      <c r="W2593" t="s">
        <v>812</v>
      </c>
      <c r="X2593" t="s">
        <v>813</v>
      </c>
      <c r="Y2593" s="2">
        <v>45853</v>
      </c>
      <c r="Z2593" s="2">
        <v>45853</v>
      </c>
    </row>
    <row r="2594" spans="1:26" x14ac:dyDescent="0.35">
      <c r="A2594">
        <v>2025</v>
      </c>
      <c r="B2594" s="5">
        <v>45748</v>
      </c>
      <c r="C2594" s="2">
        <v>45838</v>
      </c>
      <c r="D2594" s="2" t="s">
        <v>151</v>
      </c>
      <c r="E2594" t="s">
        <v>152</v>
      </c>
      <c r="F2594" t="s">
        <v>1150</v>
      </c>
      <c r="G2594" s="2">
        <v>45786</v>
      </c>
      <c r="H2594" s="2" t="s">
        <v>89</v>
      </c>
      <c r="I2594" t="s">
        <v>5221</v>
      </c>
      <c r="J2594" t="s">
        <v>5222</v>
      </c>
      <c r="L2594" t="s">
        <v>114</v>
      </c>
      <c r="M2594" t="s">
        <v>321</v>
      </c>
      <c r="N2594">
        <v>90040001</v>
      </c>
      <c r="O2594" t="s">
        <v>321</v>
      </c>
      <c r="P2594">
        <v>4</v>
      </c>
      <c r="Q2594" t="s">
        <v>145</v>
      </c>
      <c r="R2594">
        <v>9</v>
      </c>
      <c r="S2594" t="s">
        <v>12068</v>
      </c>
      <c r="T2594">
        <v>5100</v>
      </c>
      <c r="U2594" t="s">
        <v>150</v>
      </c>
      <c r="V2594" t="s">
        <v>811</v>
      </c>
      <c r="W2594" t="s">
        <v>812</v>
      </c>
      <c r="X2594" t="s">
        <v>813</v>
      </c>
      <c r="Y2594" s="2">
        <v>45853</v>
      </c>
      <c r="Z2594" s="2">
        <v>45853</v>
      </c>
    </row>
    <row r="2595" spans="1:26" x14ac:dyDescent="0.35">
      <c r="A2595">
        <v>2025</v>
      </c>
      <c r="B2595" s="5">
        <v>45748</v>
      </c>
      <c r="C2595" s="2">
        <v>45838</v>
      </c>
      <c r="D2595" s="2" t="s">
        <v>151</v>
      </c>
      <c r="E2595" t="s">
        <v>152</v>
      </c>
      <c r="F2595" t="s">
        <v>1150</v>
      </c>
      <c r="G2595" s="2">
        <v>45786</v>
      </c>
      <c r="H2595" s="2" t="s">
        <v>86</v>
      </c>
      <c r="I2595" t="s">
        <v>5223</v>
      </c>
      <c r="J2595">
        <v>107</v>
      </c>
      <c r="K2595" t="s">
        <v>5224</v>
      </c>
      <c r="L2595" t="s">
        <v>101</v>
      </c>
      <c r="M2595" t="s">
        <v>374</v>
      </c>
      <c r="N2595">
        <v>90160001</v>
      </c>
      <c r="O2595" t="s">
        <v>374</v>
      </c>
      <c r="P2595">
        <v>16</v>
      </c>
      <c r="Q2595" t="s">
        <v>141</v>
      </c>
      <c r="R2595">
        <v>9</v>
      </c>
      <c r="S2595" t="s">
        <v>12068</v>
      </c>
      <c r="T2595">
        <v>11560</v>
      </c>
      <c r="U2595" t="s">
        <v>150</v>
      </c>
      <c r="V2595" t="s">
        <v>811</v>
      </c>
      <c r="W2595" t="s">
        <v>812</v>
      </c>
      <c r="X2595" t="s">
        <v>813</v>
      </c>
      <c r="Y2595" s="2">
        <v>45853</v>
      </c>
      <c r="Z2595" s="2">
        <v>45853</v>
      </c>
    </row>
    <row r="2596" spans="1:26" x14ac:dyDescent="0.35">
      <c r="A2596">
        <v>2025</v>
      </c>
      <c r="B2596" s="5">
        <v>45748</v>
      </c>
      <c r="C2596" s="2">
        <v>45838</v>
      </c>
      <c r="D2596" s="2" t="s">
        <v>151</v>
      </c>
      <c r="E2596" t="s">
        <v>152</v>
      </c>
      <c r="F2596" t="s">
        <v>1150</v>
      </c>
      <c r="G2596" s="2">
        <v>45786</v>
      </c>
      <c r="H2596" s="2" t="s">
        <v>86</v>
      </c>
      <c r="I2596" t="s">
        <v>5225</v>
      </c>
      <c r="J2596" t="s">
        <v>5226</v>
      </c>
      <c r="L2596" t="s">
        <v>75</v>
      </c>
      <c r="M2596" t="s">
        <v>725</v>
      </c>
      <c r="N2596">
        <v>90040001</v>
      </c>
      <c r="O2596" t="s">
        <v>725</v>
      </c>
      <c r="P2596">
        <v>4</v>
      </c>
      <c r="Q2596" t="s">
        <v>145</v>
      </c>
      <c r="R2596">
        <v>9</v>
      </c>
      <c r="S2596" t="s">
        <v>12068</v>
      </c>
      <c r="T2596">
        <v>5330</v>
      </c>
      <c r="U2596" t="s">
        <v>150</v>
      </c>
      <c r="V2596" t="s">
        <v>811</v>
      </c>
      <c r="W2596" t="s">
        <v>812</v>
      </c>
      <c r="X2596" t="s">
        <v>813</v>
      </c>
      <c r="Y2596" s="2">
        <v>45853</v>
      </c>
      <c r="Z2596" s="2">
        <v>45853</v>
      </c>
    </row>
    <row r="2597" spans="1:26" x14ac:dyDescent="0.35">
      <c r="A2597">
        <v>2025</v>
      </c>
      <c r="B2597" s="5">
        <v>45748</v>
      </c>
      <c r="C2597" s="2">
        <v>45838</v>
      </c>
      <c r="D2597" s="2" t="s">
        <v>151</v>
      </c>
      <c r="E2597" t="s">
        <v>152</v>
      </c>
      <c r="F2597" t="s">
        <v>1150</v>
      </c>
      <c r="G2597" s="2">
        <v>45786</v>
      </c>
      <c r="H2597" s="2" t="s">
        <v>89</v>
      </c>
      <c r="I2597" t="s">
        <v>5227</v>
      </c>
      <c r="J2597">
        <v>61</v>
      </c>
      <c r="K2597" t="s">
        <v>5228</v>
      </c>
      <c r="L2597" t="s">
        <v>114</v>
      </c>
      <c r="M2597" t="s">
        <v>408</v>
      </c>
      <c r="N2597">
        <v>90040001</v>
      </c>
      <c r="O2597" t="s">
        <v>408</v>
      </c>
      <c r="P2597">
        <v>4</v>
      </c>
      <c r="Q2597" t="s">
        <v>145</v>
      </c>
      <c r="R2597">
        <v>9</v>
      </c>
      <c r="S2597" t="s">
        <v>12068</v>
      </c>
      <c r="T2597">
        <v>5348</v>
      </c>
      <c r="U2597" t="s">
        <v>150</v>
      </c>
      <c r="V2597" t="s">
        <v>811</v>
      </c>
      <c r="W2597" t="s">
        <v>812</v>
      </c>
      <c r="X2597" t="s">
        <v>813</v>
      </c>
      <c r="Y2597" s="2">
        <v>45853</v>
      </c>
      <c r="Z2597" s="2">
        <v>45853</v>
      </c>
    </row>
    <row r="2598" spans="1:26" x14ac:dyDescent="0.35">
      <c r="A2598">
        <v>2025</v>
      </c>
      <c r="B2598" s="5">
        <v>45748</v>
      </c>
      <c r="C2598" s="2">
        <v>45838</v>
      </c>
      <c r="D2598" s="2" t="s">
        <v>151</v>
      </c>
      <c r="E2598" t="s">
        <v>152</v>
      </c>
      <c r="F2598" t="s">
        <v>1150</v>
      </c>
      <c r="G2598" s="2">
        <v>45786</v>
      </c>
      <c r="H2598" s="2" t="s">
        <v>79</v>
      </c>
      <c r="I2598" t="s">
        <v>5229</v>
      </c>
      <c r="J2598" t="s">
        <v>5230</v>
      </c>
      <c r="L2598" t="s">
        <v>114</v>
      </c>
      <c r="M2598" t="s">
        <v>487</v>
      </c>
      <c r="N2598">
        <v>90100001</v>
      </c>
      <c r="O2598" t="s">
        <v>487</v>
      </c>
      <c r="P2598">
        <v>10</v>
      </c>
      <c r="Q2598" t="s">
        <v>135</v>
      </c>
      <c r="R2598">
        <v>9</v>
      </c>
      <c r="S2598" t="s">
        <v>12068</v>
      </c>
      <c r="T2598">
        <v>1310</v>
      </c>
      <c r="U2598" t="s">
        <v>150</v>
      </c>
      <c r="V2598" t="s">
        <v>811</v>
      </c>
      <c r="W2598" t="s">
        <v>812</v>
      </c>
      <c r="X2598" t="s">
        <v>813</v>
      </c>
      <c r="Y2598" s="2">
        <v>45853</v>
      </c>
      <c r="Z2598" s="2">
        <v>45853</v>
      </c>
    </row>
    <row r="2599" spans="1:26" x14ac:dyDescent="0.35">
      <c r="A2599">
        <v>2025</v>
      </c>
      <c r="B2599" s="5">
        <v>45748</v>
      </c>
      <c r="C2599" s="2">
        <v>45838</v>
      </c>
      <c r="D2599" s="2" t="s">
        <v>151</v>
      </c>
      <c r="E2599" t="s">
        <v>152</v>
      </c>
      <c r="F2599" t="s">
        <v>1150</v>
      </c>
      <c r="G2599" s="2">
        <v>45786</v>
      </c>
      <c r="H2599" s="2" t="s">
        <v>89</v>
      </c>
      <c r="I2599" t="s">
        <v>5231</v>
      </c>
      <c r="J2599" t="s">
        <v>5232</v>
      </c>
      <c r="L2599" t="s">
        <v>114</v>
      </c>
      <c r="M2599" t="s">
        <v>321</v>
      </c>
      <c r="N2599">
        <v>90040001</v>
      </c>
      <c r="O2599" t="s">
        <v>321</v>
      </c>
      <c r="P2599">
        <v>4</v>
      </c>
      <c r="Q2599" t="s">
        <v>145</v>
      </c>
      <c r="R2599">
        <v>9</v>
      </c>
      <c r="S2599" t="s">
        <v>12068</v>
      </c>
      <c r="T2599">
        <v>5100</v>
      </c>
      <c r="U2599" t="s">
        <v>150</v>
      </c>
      <c r="V2599" t="s">
        <v>811</v>
      </c>
      <c r="W2599" t="s">
        <v>812</v>
      </c>
      <c r="X2599" t="s">
        <v>813</v>
      </c>
      <c r="Y2599" s="2">
        <v>45853</v>
      </c>
      <c r="Z2599" s="2">
        <v>45853</v>
      </c>
    </row>
    <row r="2600" spans="1:26" x14ac:dyDescent="0.35">
      <c r="A2600">
        <v>2025</v>
      </c>
      <c r="B2600" s="5">
        <v>45748</v>
      </c>
      <c r="C2600" s="2">
        <v>45838</v>
      </c>
      <c r="D2600" s="2" t="s">
        <v>151</v>
      </c>
      <c r="E2600" t="s">
        <v>152</v>
      </c>
      <c r="F2600" t="s">
        <v>1150</v>
      </c>
      <c r="G2600" s="2">
        <v>45786</v>
      </c>
      <c r="H2600" s="2" t="s">
        <v>89</v>
      </c>
      <c r="I2600" t="s">
        <v>5233</v>
      </c>
      <c r="J2600" t="s">
        <v>5234</v>
      </c>
      <c r="L2600" t="s">
        <v>114</v>
      </c>
      <c r="M2600" t="s">
        <v>321</v>
      </c>
      <c r="N2600">
        <v>90040001</v>
      </c>
      <c r="O2600" t="s">
        <v>321</v>
      </c>
      <c r="P2600">
        <v>4</v>
      </c>
      <c r="Q2600" t="s">
        <v>145</v>
      </c>
      <c r="R2600">
        <v>9</v>
      </c>
      <c r="S2600" t="s">
        <v>12068</v>
      </c>
      <c r="T2600">
        <v>5100</v>
      </c>
      <c r="U2600" t="s">
        <v>150</v>
      </c>
      <c r="V2600" t="s">
        <v>811</v>
      </c>
      <c r="W2600" t="s">
        <v>812</v>
      </c>
      <c r="X2600" t="s">
        <v>813</v>
      </c>
      <c r="Y2600" s="2">
        <v>45853</v>
      </c>
      <c r="Z2600" s="2">
        <v>45853</v>
      </c>
    </row>
    <row r="2601" spans="1:26" x14ac:dyDescent="0.35">
      <c r="A2601">
        <v>2025</v>
      </c>
      <c r="B2601" s="5">
        <v>45748</v>
      </c>
      <c r="C2601" s="2">
        <v>45838</v>
      </c>
      <c r="D2601" s="2" t="s">
        <v>151</v>
      </c>
      <c r="E2601" t="s">
        <v>152</v>
      </c>
      <c r="F2601" t="s">
        <v>1150</v>
      </c>
      <c r="G2601" s="2">
        <v>45786</v>
      </c>
      <c r="H2601" s="2" t="s">
        <v>89</v>
      </c>
      <c r="I2601" t="s">
        <v>5235</v>
      </c>
      <c r="J2601" t="s">
        <v>5236</v>
      </c>
      <c r="L2601" t="s">
        <v>114</v>
      </c>
      <c r="M2601" t="s">
        <v>321</v>
      </c>
      <c r="N2601">
        <v>90040001</v>
      </c>
      <c r="O2601" t="s">
        <v>321</v>
      </c>
      <c r="P2601">
        <v>4</v>
      </c>
      <c r="Q2601" t="s">
        <v>145</v>
      </c>
      <c r="R2601">
        <v>9</v>
      </c>
      <c r="S2601" t="s">
        <v>12068</v>
      </c>
      <c r="T2601">
        <v>5100</v>
      </c>
      <c r="U2601" t="s">
        <v>150</v>
      </c>
      <c r="V2601" t="s">
        <v>811</v>
      </c>
      <c r="W2601" t="s">
        <v>812</v>
      </c>
      <c r="X2601" t="s">
        <v>813</v>
      </c>
      <c r="Y2601" s="2">
        <v>45853</v>
      </c>
      <c r="Z2601" s="2">
        <v>45853</v>
      </c>
    </row>
    <row r="2602" spans="1:26" x14ac:dyDescent="0.35">
      <c r="A2602">
        <v>2025</v>
      </c>
      <c r="B2602" s="5">
        <v>45748</v>
      </c>
      <c r="C2602" s="2">
        <v>45838</v>
      </c>
      <c r="D2602" s="2" t="s">
        <v>151</v>
      </c>
      <c r="E2602" t="s">
        <v>152</v>
      </c>
      <c r="F2602" t="s">
        <v>1150</v>
      </c>
      <c r="G2602" s="2">
        <v>45786</v>
      </c>
      <c r="H2602" s="2" t="s">
        <v>79</v>
      </c>
      <c r="I2602" t="s">
        <v>5237</v>
      </c>
      <c r="J2602" t="s">
        <v>5238</v>
      </c>
      <c r="L2602" t="s">
        <v>114</v>
      </c>
      <c r="M2602" t="s">
        <v>487</v>
      </c>
      <c r="N2602">
        <v>90100001</v>
      </c>
      <c r="O2602" t="s">
        <v>487</v>
      </c>
      <c r="P2602">
        <v>10</v>
      </c>
      <c r="Q2602" t="s">
        <v>135</v>
      </c>
      <c r="R2602">
        <v>9</v>
      </c>
      <c r="S2602" t="s">
        <v>12068</v>
      </c>
      <c r="T2602">
        <v>1310</v>
      </c>
      <c r="U2602" t="s">
        <v>150</v>
      </c>
      <c r="V2602" t="s">
        <v>811</v>
      </c>
      <c r="W2602" t="s">
        <v>812</v>
      </c>
      <c r="X2602" t="s">
        <v>813</v>
      </c>
      <c r="Y2602" s="2">
        <v>45853</v>
      </c>
      <c r="Z2602" s="2">
        <v>45853</v>
      </c>
    </row>
    <row r="2603" spans="1:26" x14ac:dyDescent="0.35">
      <c r="A2603">
        <v>2025</v>
      </c>
      <c r="B2603" s="5">
        <v>45748</v>
      </c>
      <c r="C2603" s="2">
        <v>45838</v>
      </c>
      <c r="D2603" s="2" t="s">
        <v>151</v>
      </c>
      <c r="E2603" t="s">
        <v>152</v>
      </c>
      <c r="F2603" t="s">
        <v>1150</v>
      </c>
      <c r="G2603" s="2">
        <v>45786</v>
      </c>
      <c r="H2603" s="2" t="s">
        <v>89</v>
      </c>
      <c r="I2603" t="s">
        <v>5239</v>
      </c>
      <c r="J2603" t="s">
        <v>5240</v>
      </c>
      <c r="L2603" t="s">
        <v>114</v>
      </c>
      <c r="M2603" t="s">
        <v>282</v>
      </c>
      <c r="N2603">
        <v>90020001</v>
      </c>
      <c r="O2603" t="s">
        <v>282</v>
      </c>
      <c r="P2603">
        <v>2</v>
      </c>
      <c r="Q2603" t="s">
        <v>140</v>
      </c>
      <c r="R2603">
        <v>9</v>
      </c>
      <c r="S2603" t="s">
        <v>12068</v>
      </c>
      <c r="T2603">
        <v>2250</v>
      </c>
      <c r="U2603" t="s">
        <v>150</v>
      </c>
      <c r="V2603" t="s">
        <v>811</v>
      </c>
      <c r="W2603" t="s">
        <v>812</v>
      </c>
      <c r="X2603" t="s">
        <v>813</v>
      </c>
      <c r="Y2603" s="2">
        <v>45853</v>
      </c>
      <c r="Z2603" s="2">
        <v>45853</v>
      </c>
    </row>
    <row r="2604" spans="1:26" x14ac:dyDescent="0.35">
      <c r="A2604">
        <v>2025</v>
      </c>
      <c r="B2604" s="5">
        <v>45748</v>
      </c>
      <c r="C2604" s="2">
        <v>45838</v>
      </c>
      <c r="D2604" s="2" t="s">
        <v>151</v>
      </c>
      <c r="E2604" t="s">
        <v>152</v>
      </c>
      <c r="F2604" t="s">
        <v>1150</v>
      </c>
      <c r="G2604" s="2">
        <v>45786</v>
      </c>
      <c r="H2604" s="2" t="s">
        <v>89</v>
      </c>
      <c r="I2604" t="s">
        <v>5241</v>
      </c>
      <c r="J2604">
        <v>17</v>
      </c>
      <c r="K2604" t="s">
        <v>196</v>
      </c>
      <c r="L2604" t="s">
        <v>114</v>
      </c>
      <c r="M2604" t="s">
        <v>448</v>
      </c>
      <c r="N2604">
        <v>90150001</v>
      </c>
      <c r="O2604" t="s">
        <v>448</v>
      </c>
      <c r="P2604">
        <v>15</v>
      </c>
      <c r="Q2604" t="s">
        <v>142</v>
      </c>
      <c r="R2604">
        <v>9</v>
      </c>
      <c r="S2604" t="s">
        <v>12068</v>
      </c>
      <c r="T2604">
        <v>6700</v>
      </c>
      <c r="U2604" t="s">
        <v>150</v>
      </c>
      <c r="V2604" t="s">
        <v>811</v>
      </c>
      <c r="W2604" t="s">
        <v>812</v>
      </c>
      <c r="X2604" t="s">
        <v>813</v>
      </c>
      <c r="Y2604" s="2">
        <v>45853</v>
      </c>
      <c r="Z2604" s="2">
        <v>45853</v>
      </c>
    </row>
    <row r="2605" spans="1:26" x14ac:dyDescent="0.35">
      <c r="A2605">
        <v>2025</v>
      </c>
      <c r="B2605" s="5">
        <v>45748</v>
      </c>
      <c r="C2605" s="2">
        <v>45838</v>
      </c>
      <c r="D2605" s="2" t="s">
        <v>151</v>
      </c>
      <c r="E2605" t="s">
        <v>152</v>
      </c>
      <c r="F2605" t="s">
        <v>1150</v>
      </c>
      <c r="G2605" s="2">
        <v>45786</v>
      </c>
      <c r="H2605" s="2" t="s">
        <v>87</v>
      </c>
      <c r="I2605" t="s">
        <v>5242</v>
      </c>
      <c r="J2605" t="s">
        <v>5243</v>
      </c>
      <c r="L2605" t="s">
        <v>114</v>
      </c>
      <c r="M2605" t="s">
        <v>379</v>
      </c>
      <c r="N2605">
        <v>90140001</v>
      </c>
      <c r="O2605" t="s">
        <v>379</v>
      </c>
      <c r="P2605">
        <v>14</v>
      </c>
      <c r="Q2605" t="s">
        <v>133</v>
      </c>
      <c r="R2605">
        <v>9</v>
      </c>
      <c r="S2605" t="s">
        <v>12068</v>
      </c>
      <c r="T2605">
        <v>3103</v>
      </c>
      <c r="U2605" t="s">
        <v>150</v>
      </c>
      <c r="V2605" t="s">
        <v>811</v>
      </c>
      <c r="W2605" t="s">
        <v>812</v>
      </c>
      <c r="X2605" t="s">
        <v>813</v>
      </c>
      <c r="Y2605" s="2">
        <v>45853</v>
      </c>
      <c r="Z2605" s="2">
        <v>45853</v>
      </c>
    </row>
    <row r="2606" spans="1:26" x14ac:dyDescent="0.35">
      <c r="A2606">
        <v>2025</v>
      </c>
      <c r="B2606" s="5">
        <v>45748</v>
      </c>
      <c r="C2606" s="2">
        <v>45838</v>
      </c>
      <c r="D2606" s="2" t="s">
        <v>151</v>
      </c>
      <c r="E2606" t="s">
        <v>152</v>
      </c>
      <c r="F2606" t="s">
        <v>1150</v>
      </c>
      <c r="G2606" s="2">
        <v>45786</v>
      </c>
      <c r="H2606" s="2" t="s">
        <v>89</v>
      </c>
      <c r="I2606" t="s">
        <v>5244</v>
      </c>
      <c r="J2606">
        <v>68</v>
      </c>
      <c r="L2606" t="s">
        <v>114</v>
      </c>
      <c r="M2606" t="s">
        <v>726</v>
      </c>
      <c r="N2606">
        <v>90140001</v>
      </c>
      <c r="O2606" t="s">
        <v>726</v>
      </c>
      <c r="P2606">
        <v>14</v>
      </c>
      <c r="Q2606" t="s">
        <v>133</v>
      </c>
      <c r="R2606">
        <v>9</v>
      </c>
      <c r="S2606" t="s">
        <v>12068</v>
      </c>
      <c r="T2606">
        <v>3900</v>
      </c>
      <c r="U2606" t="s">
        <v>150</v>
      </c>
      <c r="V2606" t="s">
        <v>811</v>
      </c>
      <c r="W2606" t="s">
        <v>812</v>
      </c>
      <c r="X2606" t="s">
        <v>813</v>
      </c>
      <c r="Y2606" s="2">
        <v>45853</v>
      </c>
      <c r="Z2606" s="2">
        <v>45853</v>
      </c>
    </row>
    <row r="2607" spans="1:26" x14ac:dyDescent="0.35">
      <c r="A2607">
        <v>2025</v>
      </c>
      <c r="B2607" s="5">
        <v>45748</v>
      </c>
      <c r="C2607" s="2">
        <v>45838</v>
      </c>
      <c r="D2607" s="2" t="s">
        <v>151</v>
      </c>
      <c r="E2607" t="s">
        <v>152</v>
      </c>
      <c r="F2607" t="s">
        <v>1150</v>
      </c>
      <c r="G2607" s="2">
        <v>45786</v>
      </c>
      <c r="H2607" s="2" t="s">
        <v>89</v>
      </c>
      <c r="I2607" t="s">
        <v>5245</v>
      </c>
      <c r="J2607">
        <v>10</v>
      </c>
      <c r="L2607" t="s">
        <v>107</v>
      </c>
      <c r="M2607" t="s">
        <v>319</v>
      </c>
      <c r="N2607">
        <v>90140001</v>
      </c>
      <c r="O2607" t="s">
        <v>319</v>
      </c>
      <c r="P2607">
        <v>14</v>
      </c>
      <c r="Q2607" t="s">
        <v>133</v>
      </c>
      <c r="R2607">
        <v>9</v>
      </c>
      <c r="S2607" t="s">
        <v>12068</v>
      </c>
      <c r="T2607">
        <v>3710</v>
      </c>
      <c r="U2607" t="s">
        <v>150</v>
      </c>
      <c r="V2607" t="s">
        <v>811</v>
      </c>
      <c r="W2607" t="s">
        <v>812</v>
      </c>
      <c r="X2607" t="s">
        <v>813</v>
      </c>
      <c r="Y2607" s="2">
        <v>45853</v>
      </c>
      <c r="Z2607" s="2">
        <v>45853</v>
      </c>
    </row>
    <row r="2608" spans="1:26" x14ac:dyDescent="0.35">
      <c r="A2608">
        <v>2025</v>
      </c>
      <c r="B2608" s="5">
        <v>45748</v>
      </c>
      <c r="C2608" s="2">
        <v>45838</v>
      </c>
      <c r="D2608" s="2" t="s">
        <v>151</v>
      </c>
      <c r="E2608" t="s">
        <v>152</v>
      </c>
      <c r="F2608" t="s">
        <v>1150</v>
      </c>
      <c r="G2608" s="2">
        <v>45786</v>
      </c>
      <c r="H2608" s="2" t="s">
        <v>89</v>
      </c>
      <c r="I2608" t="s">
        <v>5246</v>
      </c>
      <c r="J2608">
        <v>12</v>
      </c>
      <c r="L2608" t="s">
        <v>114</v>
      </c>
      <c r="M2608" t="s">
        <v>11619</v>
      </c>
      <c r="N2608">
        <v>90080001</v>
      </c>
      <c r="O2608" t="s">
        <v>11619</v>
      </c>
      <c r="P2608">
        <v>8</v>
      </c>
      <c r="Q2608" t="s">
        <v>137</v>
      </c>
      <c r="R2608">
        <v>9</v>
      </c>
      <c r="S2608" t="s">
        <v>12068</v>
      </c>
      <c r="T2608">
        <v>10620</v>
      </c>
      <c r="U2608" t="s">
        <v>150</v>
      </c>
      <c r="V2608" t="s">
        <v>811</v>
      </c>
      <c r="W2608" t="s">
        <v>812</v>
      </c>
      <c r="X2608" t="s">
        <v>813</v>
      </c>
      <c r="Y2608" s="2">
        <v>45853</v>
      </c>
      <c r="Z2608" s="2">
        <v>45853</v>
      </c>
    </row>
    <row r="2609" spans="1:26" x14ac:dyDescent="0.35">
      <c r="A2609">
        <v>2025</v>
      </c>
      <c r="B2609" s="5">
        <v>45748</v>
      </c>
      <c r="C2609" s="2">
        <v>45838</v>
      </c>
      <c r="D2609" s="2" t="s">
        <v>151</v>
      </c>
      <c r="E2609" t="s">
        <v>152</v>
      </c>
      <c r="F2609" t="s">
        <v>1150</v>
      </c>
      <c r="G2609" s="2">
        <v>45789</v>
      </c>
      <c r="H2609" s="2" t="s">
        <v>86</v>
      </c>
      <c r="I2609" t="s">
        <v>5247</v>
      </c>
      <c r="J2609">
        <v>402</v>
      </c>
      <c r="L2609" t="s">
        <v>114</v>
      </c>
      <c r="M2609" t="s">
        <v>448</v>
      </c>
      <c r="N2609">
        <v>90150001</v>
      </c>
      <c r="O2609" t="s">
        <v>448</v>
      </c>
      <c r="P2609">
        <v>15</v>
      </c>
      <c r="Q2609" t="s">
        <v>142</v>
      </c>
      <c r="R2609">
        <v>9</v>
      </c>
      <c r="S2609" t="s">
        <v>12068</v>
      </c>
      <c r="T2609">
        <v>6700</v>
      </c>
      <c r="U2609" t="s">
        <v>150</v>
      </c>
      <c r="V2609" t="s">
        <v>811</v>
      </c>
      <c r="W2609" t="s">
        <v>812</v>
      </c>
      <c r="X2609" t="s">
        <v>813</v>
      </c>
      <c r="Y2609" s="2">
        <v>45853</v>
      </c>
      <c r="Z2609" s="2">
        <v>45853</v>
      </c>
    </row>
    <row r="2610" spans="1:26" x14ac:dyDescent="0.35">
      <c r="A2610">
        <v>2025</v>
      </c>
      <c r="B2610" s="5">
        <v>45748</v>
      </c>
      <c r="C2610" s="2">
        <v>45838</v>
      </c>
      <c r="D2610" s="2" t="s">
        <v>151</v>
      </c>
      <c r="E2610" t="s">
        <v>152</v>
      </c>
      <c r="F2610" t="s">
        <v>1150</v>
      </c>
      <c r="G2610" s="2">
        <v>45789</v>
      </c>
      <c r="H2610" s="2" t="s">
        <v>86</v>
      </c>
      <c r="I2610" t="s">
        <v>5248</v>
      </c>
      <c r="J2610" t="s">
        <v>5249</v>
      </c>
      <c r="K2610" t="s">
        <v>5250</v>
      </c>
      <c r="L2610" t="s">
        <v>114</v>
      </c>
      <c r="M2610" t="s">
        <v>588</v>
      </c>
      <c r="N2610">
        <v>90100001</v>
      </c>
      <c r="O2610" t="s">
        <v>588</v>
      </c>
      <c r="P2610">
        <v>10</v>
      </c>
      <c r="Q2610" t="s">
        <v>135</v>
      </c>
      <c r="R2610">
        <v>9</v>
      </c>
      <c r="S2610" t="s">
        <v>12068</v>
      </c>
      <c r="T2610">
        <v>3100</v>
      </c>
      <c r="U2610" t="s">
        <v>150</v>
      </c>
      <c r="V2610" t="s">
        <v>811</v>
      </c>
      <c r="W2610" t="s">
        <v>812</v>
      </c>
      <c r="X2610" t="s">
        <v>813</v>
      </c>
      <c r="Y2610" s="2">
        <v>45853</v>
      </c>
      <c r="Z2610" s="2">
        <v>45853</v>
      </c>
    </row>
    <row r="2611" spans="1:26" x14ac:dyDescent="0.35">
      <c r="A2611">
        <v>2025</v>
      </c>
      <c r="B2611" s="5">
        <v>45748</v>
      </c>
      <c r="C2611" s="2">
        <v>45838</v>
      </c>
      <c r="D2611" s="2" t="s">
        <v>151</v>
      </c>
      <c r="E2611" t="s">
        <v>152</v>
      </c>
      <c r="F2611" t="s">
        <v>1150</v>
      </c>
      <c r="G2611" s="2">
        <v>45789</v>
      </c>
      <c r="H2611" s="2" t="s">
        <v>86</v>
      </c>
      <c r="I2611" t="s">
        <v>5251</v>
      </c>
      <c r="J2611">
        <v>1119</v>
      </c>
      <c r="K2611" t="s">
        <v>5252</v>
      </c>
      <c r="L2611" t="s">
        <v>101</v>
      </c>
      <c r="M2611" t="s">
        <v>11620</v>
      </c>
      <c r="N2611">
        <v>90100001</v>
      </c>
      <c r="O2611" t="s">
        <v>11620</v>
      </c>
      <c r="P2611">
        <v>10</v>
      </c>
      <c r="Q2611" t="s">
        <v>135</v>
      </c>
      <c r="R2611">
        <v>9</v>
      </c>
      <c r="S2611" t="s">
        <v>12068</v>
      </c>
      <c r="T2611">
        <v>1560</v>
      </c>
      <c r="U2611" t="s">
        <v>150</v>
      </c>
      <c r="V2611" t="s">
        <v>811</v>
      </c>
      <c r="W2611" t="s">
        <v>812</v>
      </c>
      <c r="X2611" t="s">
        <v>813</v>
      </c>
      <c r="Y2611" s="2">
        <v>45853</v>
      </c>
      <c r="Z2611" s="2">
        <v>45853</v>
      </c>
    </row>
    <row r="2612" spans="1:26" x14ac:dyDescent="0.35">
      <c r="A2612">
        <v>2025</v>
      </c>
      <c r="B2612" s="5">
        <v>45748</v>
      </c>
      <c r="C2612" s="2">
        <v>45838</v>
      </c>
      <c r="D2612" s="2" t="s">
        <v>151</v>
      </c>
      <c r="E2612" t="s">
        <v>152</v>
      </c>
      <c r="F2612" t="s">
        <v>1150</v>
      </c>
      <c r="G2612" s="2">
        <v>45789</v>
      </c>
      <c r="H2612" s="2" t="s">
        <v>89</v>
      </c>
      <c r="I2612" t="s">
        <v>5253</v>
      </c>
      <c r="J2612" t="s">
        <v>5254</v>
      </c>
      <c r="L2612" t="s">
        <v>114</v>
      </c>
      <c r="M2612" t="s">
        <v>340</v>
      </c>
      <c r="N2612">
        <v>90150001</v>
      </c>
      <c r="O2612" t="s">
        <v>340</v>
      </c>
      <c r="P2612">
        <v>15</v>
      </c>
      <c r="Q2612" t="s">
        <v>142</v>
      </c>
      <c r="R2612">
        <v>9</v>
      </c>
      <c r="S2612" t="s">
        <v>12068</v>
      </c>
      <c r="T2612">
        <v>6020</v>
      </c>
      <c r="U2612" t="s">
        <v>150</v>
      </c>
      <c r="V2612" t="s">
        <v>811</v>
      </c>
      <c r="W2612" t="s">
        <v>812</v>
      </c>
      <c r="X2612" t="s">
        <v>813</v>
      </c>
      <c r="Y2612" s="2">
        <v>45853</v>
      </c>
      <c r="Z2612" s="2">
        <v>45853</v>
      </c>
    </row>
    <row r="2613" spans="1:26" x14ac:dyDescent="0.35">
      <c r="A2613">
        <v>2025</v>
      </c>
      <c r="B2613" s="5">
        <v>45748</v>
      </c>
      <c r="C2613" s="2">
        <v>45838</v>
      </c>
      <c r="D2613" s="2" t="s">
        <v>151</v>
      </c>
      <c r="E2613" t="s">
        <v>152</v>
      </c>
      <c r="F2613" t="s">
        <v>1150</v>
      </c>
      <c r="G2613" s="2">
        <v>45789</v>
      </c>
      <c r="H2613" s="2" t="s">
        <v>89</v>
      </c>
      <c r="I2613" t="s">
        <v>5255</v>
      </c>
      <c r="J2613" t="s">
        <v>5256</v>
      </c>
      <c r="K2613" t="s">
        <v>5257</v>
      </c>
      <c r="L2613" t="s">
        <v>114</v>
      </c>
      <c r="M2613" t="s">
        <v>11621</v>
      </c>
      <c r="N2613">
        <v>90070001</v>
      </c>
      <c r="O2613" t="s">
        <v>11621</v>
      </c>
      <c r="P2613">
        <v>7</v>
      </c>
      <c r="Q2613" t="s">
        <v>143</v>
      </c>
      <c r="R2613">
        <v>9</v>
      </c>
      <c r="S2613" t="s">
        <v>12068</v>
      </c>
      <c r="T2613">
        <v>9750</v>
      </c>
      <c r="U2613" t="s">
        <v>150</v>
      </c>
      <c r="V2613" t="s">
        <v>811</v>
      </c>
      <c r="W2613" t="s">
        <v>812</v>
      </c>
      <c r="X2613" t="s">
        <v>813</v>
      </c>
      <c r="Y2613" s="2">
        <v>45853</v>
      </c>
      <c r="Z2613" s="2">
        <v>45853</v>
      </c>
    </row>
    <row r="2614" spans="1:26" x14ac:dyDescent="0.35">
      <c r="A2614">
        <v>2025</v>
      </c>
      <c r="B2614" s="5">
        <v>45748</v>
      </c>
      <c r="C2614" s="2">
        <v>45838</v>
      </c>
      <c r="D2614" s="2" t="s">
        <v>151</v>
      </c>
      <c r="E2614" t="s">
        <v>152</v>
      </c>
      <c r="F2614" t="s">
        <v>1150</v>
      </c>
      <c r="G2614" s="2">
        <v>45789</v>
      </c>
      <c r="H2614" s="2" t="s">
        <v>89</v>
      </c>
      <c r="I2614" t="s">
        <v>5258</v>
      </c>
      <c r="J2614" t="s">
        <v>5259</v>
      </c>
      <c r="K2614" t="s">
        <v>5260</v>
      </c>
      <c r="L2614" t="s">
        <v>114</v>
      </c>
      <c r="M2614" t="s">
        <v>11514</v>
      </c>
      <c r="N2614">
        <v>90120001</v>
      </c>
      <c r="O2614" t="s">
        <v>11514</v>
      </c>
      <c r="P2614">
        <v>12</v>
      </c>
      <c r="Q2614" t="s">
        <v>138</v>
      </c>
      <c r="R2614">
        <v>9</v>
      </c>
      <c r="S2614" t="s">
        <v>12068</v>
      </c>
      <c r="T2614">
        <v>14248</v>
      </c>
      <c r="U2614" t="s">
        <v>150</v>
      </c>
      <c r="V2614" t="s">
        <v>811</v>
      </c>
      <c r="W2614" t="s">
        <v>812</v>
      </c>
      <c r="X2614" t="s">
        <v>813</v>
      </c>
      <c r="Y2614" s="2">
        <v>45853</v>
      </c>
      <c r="Z2614" s="2">
        <v>45853</v>
      </c>
    </row>
    <row r="2615" spans="1:26" x14ac:dyDescent="0.35">
      <c r="A2615">
        <v>2025</v>
      </c>
      <c r="B2615" s="5">
        <v>45748</v>
      </c>
      <c r="C2615" s="2">
        <v>45838</v>
      </c>
      <c r="D2615" s="2" t="s">
        <v>151</v>
      </c>
      <c r="E2615" t="s">
        <v>152</v>
      </c>
      <c r="F2615" t="s">
        <v>1150</v>
      </c>
      <c r="G2615" s="2">
        <v>45789</v>
      </c>
      <c r="H2615" s="2" t="s">
        <v>89</v>
      </c>
      <c r="I2615" t="s">
        <v>5261</v>
      </c>
      <c r="J2615">
        <v>11</v>
      </c>
      <c r="K2615" t="s">
        <v>218</v>
      </c>
      <c r="L2615" t="s">
        <v>114</v>
      </c>
      <c r="M2615" t="s">
        <v>1071</v>
      </c>
      <c r="N2615">
        <v>90120001</v>
      </c>
      <c r="O2615" t="s">
        <v>1071</v>
      </c>
      <c r="P2615">
        <v>12</v>
      </c>
      <c r="Q2615" t="s">
        <v>138</v>
      </c>
      <c r="R2615">
        <v>9</v>
      </c>
      <c r="S2615" t="s">
        <v>12068</v>
      </c>
      <c r="T2615">
        <v>14380</v>
      </c>
      <c r="U2615" t="s">
        <v>150</v>
      </c>
      <c r="V2615" t="s">
        <v>811</v>
      </c>
      <c r="W2615" t="s">
        <v>812</v>
      </c>
      <c r="X2615" t="s">
        <v>813</v>
      </c>
      <c r="Y2615" s="2">
        <v>45853</v>
      </c>
      <c r="Z2615" s="2">
        <v>45853</v>
      </c>
    </row>
    <row r="2616" spans="1:26" x14ac:dyDescent="0.35">
      <c r="A2616">
        <v>2025</v>
      </c>
      <c r="B2616" s="5">
        <v>45748</v>
      </c>
      <c r="C2616" s="2">
        <v>45838</v>
      </c>
      <c r="D2616" s="2" t="s">
        <v>151</v>
      </c>
      <c r="E2616" t="s">
        <v>152</v>
      </c>
      <c r="F2616" t="s">
        <v>1150</v>
      </c>
      <c r="G2616" s="2">
        <v>45789</v>
      </c>
      <c r="H2616" s="2" t="s">
        <v>89</v>
      </c>
      <c r="I2616" t="s">
        <v>5262</v>
      </c>
      <c r="J2616">
        <v>43</v>
      </c>
      <c r="L2616" t="s">
        <v>105</v>
      </c>
      <c r="M2616" t="s">
        <v>317</v>
      </c>
      <c r="N2616">
        <v>90060001</v>
      </c>
      <c r="O2616" t="s">
        <v>317</v>
      </c>
      <c r="P2616">
        <v>6</v>
      </c>
      <c r="Q2616" t="s">
        <v>148</v>
      </c>
      <c r="R2616">
        <v>9</v>
      </c>
      <c r="S2616" t="s">
        <v>12068</v>
      </c>
      <c r="T2616">
        <v>8650</v>
      </c>
      <c r="U2616" t="s">
        <v>150</v>
      </c>
      <c r="V2616" t="s">
        <v>811</v>
      </c>
      <c r="W2616" t="s">
        <v>812</v>
      </c>
      <c r="X2616" t="s">
        <v>813</v>
      </c>
      <c r="Y2616" s="2">
        <v>45853</v>
      </c>
      <c r="Z2616" s="2">
        <v>45853</v>
      </c>
    </row>
    <row r="2617" spans="1:26" x14ac:dyDescent="0.35">
      <c r="A2617">
        <v>2025</v>
      </c>
      <c r="B2617" s="5">
        <v>45748</v>
      </c>
      <c r="C2617" s="2">
        <v>45838</v>
      </c>
      <c r="D2617" s="2" t="s">
        <v>151</v>
      </c>
      <c r="E2617" t="s">
        <v>152</v>
      </c>
      <c r="F2617" t="s">
        <v>1150</v>
      </c>
      <c r="G2617" s="2">
        <v>45789</v>
      </c>
      <c r="H2617" s="2" t="s">
        <v>89</v>
      </c>
      <c r="I2617" t="s">
        <v>5263</v>
      </c>
      <c r="J2617">
        <v>33</v>
      </c>
      <c r="L2617" t="s">
        <v>114</v>
      </c>
      <c r="M2617" t="s">
        <v>525</v>
      </c>
      <c r="N2617">
        <v>90020001</v>
      </c>
      <c r="O2617" t="s">
        <v>525</v>
      </c>
      <c r="P2617">
        <v>2</v>
      </c>
      <c r="Q2617" t="s">
        <v>140</v>
      </c>
      <c r="R2617">
        <v>9</v>
      </c>
      <c r="S2617" t="s">
        <v>12068</v>
      </c>
      <c r="T2617">
        <v>2099</v>
      </c>
      <c r="U2617" t="s">
        <v>150</v>
      </c>
      <c r="V2617" t="s">
        <v>811</v>
      </c>
      <c r="W2617" t="s">
        <v>812</v>
      </c>
      <c r="X2617" t="s">
        <v>813</v>
      </c>
      <c r="Y2617" s="2">
        <v>45853</v>
      </c>
      <c r="Z2617" s="2">
        <v>45853</v>
      </c>
    </row>
    <row r="2618" spans="1:26" x14ac:dyDescent="0.35">
      <c r="A2618">
        <v>2025</v>
      </c>
      <c r="B2618" s="5">
        <v>45748</v>
      </c>
      <c r="C2618" s="2">
        <v>45838</v>
      </c>
      <c r="D2618" s="2" t="s">
        <v>151</v>
      </c>
      <c r="E2618" t="s">
        <v>152</v>
      </c>
      <c r="F2618" t="s">
        <v>1150</v>
      </c>
      <c r="G2618" s="2">
        <v>45789</v>
      </c>
      <c r="H2618" s="2" t="s">
        <v>89</v>
      </c>
      <c r="I2618" t="s">
        <v>5264</v>
      </c>
      <c r="J2618">
        <v>838</v>
      </c>
      <c r="K2618" t="s">
        <v>5265</v>
      </c>
      <c r="L2618" t="s">
        <v>75</v>
      </c>
      <c r="M2618" t="s">
        <v>284</v>
      </c>
      <c r="N2618">
        <v>90170001</v>
      </c>
      <c r="O2618" t="s">
        <v>284</v>
      </c>
      <c r="P2618">
        <v>17</v>
      </c>
      <c r="Q2618" t="s">
        <v>144</v>
      </c>
      <c r="R2618">
        <v>9</v>
      </c>
      <c r="S2618" t="s">
        <v>12068</v>
      </c>
      <c r="T2618">
        <v>15750</v>
      </c>
      <c r="U2618" t="s">
        <v>150</v>
      </c>
      <c r="V2618" t="s">
        <v>811</v>
      </c>
      <c r="W2618" t="s">
        <v>812</v>
      </c>
      <c r="X2618" t="s">
        <v>813</v>
      </c>
      <c r="Y2618" s="2">
        <v>45853</v>
      </c>
      <c r="Z2618" s="2">
        <v>45853</v>
      </c>
    </row>
    <row r="2619" spans="1:26" x14ac:dyDescent="0.35">
      <c r="A2619">
        <v>2025</v>
      </c>
      <c r="B2619" s="5">
        <v>45748</v>
      </c>
      <c r="C2619" s="2">
        <v>45838</v>
      </c>
      <c r="D2619" s="2" t="s">
        <v>151</v>
      </c>
      <c r="E2619" t="s">
        <v>152</v>
      </c>
      <c r="F2619" t="s">
        <v>1150</v>
      </c>
      <c r="G2619" s="2">
        <v>45789</v>
      </c>
      <c r="H2619" s="2" t="s">
        <v>89</v>
      </c>
      <c r="I2619" t="s">
        <v>5266</v>
      </c>
      <c r="J2619">
        <v>7</v>
      </c>
      <c r="L2619" t="s">
        <v>114</v>
      </c>
      <c r="M2619" t="s">
        <v>765</v>
      </c>
      <c r="N2619">
        <v>90160001</v>
      </c>
      <c r="O2619" t="s">
        <v>765</v>
      </c>
      <c r="P2619">
        <v>16</v>
      </c>
      <c r="Q2619" t="s">
        <v>141</v>
      </c>
      <c r="R2619">
        <v>9</v>
      </c>
      <c r="S2619" t="s">
        <v>12068</v>
      </c>
      <c r="T2619">
        <v>11840</v>
      </c>
      <c r="U2619" t="s">
        <v>150</v>
      </c>
      <c r="V2619" t="s">
        <v>811</v>
      </c>
      <c r="W2619" t="s">
        <v>812</v>
      </c>
      <c r="X2619" t="s">
        <v>813</v>
      </c>
      <c r="Y2619" s="2">
        <v>45853</v>
      </c>
      <c r="Z2619" s="2">
        <v>45853</v>
      </c>
    </row>
    <row r="2620" spans="1:26" x14ac:dyDescent="0.35">
      <c r="A2620">
        <v>2025</v>
      </c>
      <c r="B2620" s="5">
        <v>45748</v>
      </c>
      <c r="C2620" s="2">
        <v>45838</v>
      </c>
      <c r="D2620" s="2" t="s">
        <v>151</v>
      </c>
      <c r="E2620" t="s">
        <v>152</v>
      </c>
      <c r="F2620" t="s">
        <v>1150</v>
      </c>
      <c r="G2620" s="2">
        <v>45789</v>
      </c>
      <c r="H2620" s="2" t="s">
        <v>83</v>
      </c>
      <c r="I2620" t="s">
        <v>5267</v>
      </c>
      <c r="J2620">
        <v>838</v>
      </c>
      <c r="K2620" t="s">
        <v>5268</v>
      </c>
      <c r="L2620" t="s">
        <v>75</v>
      </c>
      <c r="M2620" t="s">
        <v>284</v>
      </c>
      <c r="N2620">
        <v>90170001</v>
      </c>
      <c r="O2620" t="s">
        <v>284</v>
      </c>
      <c r="P2620">
        <v>17</v>
      </c>
      <c r="Q2620" t="s">
        <v>144</v>
      </c>
      <c r="R2620">
        <v>9</v>
      </c>
      <c r="S2620" t="s">
        <v>12068</v>
      </c>
      <c r="T2620">
        <v>15750</v>
      </c>
      <c r="U2620" t="s">
        <v>150</v>
      </c>
      <c r="V2620" t="s">
        <v>811</v>
      </c>
      <c r="W2620" t="s">
        <v>812</v>
      </c>
      <c r="X2620" t="s">
        <v>813</v>
      </c>
      <c r="Y2620" s="2">
        <v>45853</v>
      </c>
      <c r="Z2620" s="2">
        <v>45853</v>
      </c>
    </row>
    <row r="2621" spans="1:26" x14ac:dyDescent="0.35">
      <c r="A2621">
        <v>2025</v>
      </c>
      <c r="B2621" s="5">
        <v>45748</v>
      </c>
      <c r="C2621" s="2">
        <v>45838</v>
      </c>
      <c r="D2621" s="2" t="s">
        <v>151</v>
      </c>
      <c r="E2621" t="s">
        <v>152</v>
      </c>
      <c r="F2621" t="s">
        <v>1150</v>
      </c>
      <c r="G2621" s="2">
        <v>45789</v>
      </c>
      <c r="H2621" s="2" t="s">
        <v>89</v>
      </c>
      <c r="I2621" t="s">
        <v>5269</v>
      </c>
      <c r="J2621">
        <v>225</v>
      </c>
      <c r="K2621" t="s">
        <v>5270</v>
      </c>
      <c r="L2621" t="s">
        <v>114</v>
      </c>
      <c r="M2621" t="s">
        <v>674</v>
      </c>
      <c r="N2621">
        <v>90150001</v>
      </c>
      <c r="O2621" t="s">
        <v>674</v>
      </c>
      <c r="P2621">
        <v>15</v>
      </c>
      <c r="Q2621" t="s">
        <v>142</v>
      </c>
      <c r="R2621">
        <v>9</v>
      </c>
      <c r="S2621" t="s">
        <v>12068</v>
      </c>
      <c r="T2621">
        <v>6350</v>
      </c>
      <c r="U2621" t="s">
        <v>150</v>
      </c>
      <c r="V2621" t="s">
        <v>811</v>
      </c>
      <c r="W2621" t="s">
        <v>812</v>
      </c>
      <c r="X2621" t="s">
        <v>813</v>
      </c>
      <c r="Y2621" s="2">
        <v>45853</v>
      </c>
      <c r="Z2621" s="2">
        <v>45853</v>
      </c>
    </row>
    <row r="2622" spans="1:26" x14ac:dyDescent="0.35">
      <c r="A2622">
        <v>2025</v>
      </c>
      <c r="B2622" s="5">
        <v>45748</v>
      </c>
      <c r="C2622" s="2">
        <v>45838</v>
      </c>
      <c r="D2622" s="2" t="s">
        <v>151</v>
      </c>
      <c r="E2622" t="s">
        <v>152</v>
      </c>
      <c r="F2622" t="s">
        <v>1150</v>
      </c>
      <c r="G2622" s="2">
        <v>45789</v>
      </c>
      <c r="H2622" s="2" t="s">
        <v>89</v>
      </c>
      <c r="I2622" t="s">
        <v>5271</v>
      </c>
      <c r="J2622">
        <v>225</v>
      </c>
      <c r="K2622" t="s">
        <v>5272</v>
      </c>
      <c r="L2622" t="s">
        <v>114</v>
      </c>
      <c r="M2622" t="s">
        <v>674</v>
      </c>
      <c r="N2622">
        <v>90150001</v>
      </c>
      <c r="O2622" t="s">
        <v>674</v>
      </c>
      <c r="P2622">
        <v>15</v>
      </c>
      <c r="Q2622" t="s">
        <v>142</v>
      </c>
      <c r="R2622">
        <v>9</v>
      </c>
      <c r="S2622" t="s">
        <v>12068</v>
      </c>
      <c r="T2622">
        <v>6350</v>
      </c>
      <c r="U2622" t="s">
        <v>150</v>
      </c>
      <c r="V2622" t="s">
        <v>811</v>
      </c>
      <c r="W2622" t="s">
        <v>812</v>
      </c>
      <c r="X2622" t="s">
        <v>813</v>
      </c>
      <c r="Y2622" s="2">
        <v>45853</v>
      </c>
      <c r="Z2622" s="2">
        <v>45853</v>
      </c>
    </row>
    <row r="2623" spans="1:26" x14ac:dyDescent="0.35">
      <c r="A2623">
        <v>2025</v>
      </c>
      <c r="B2623" s="5">
        <v>45748</v>
      </c>
      <c r="C2623" s="2">
        <v>45838</v>
      </c>
      <c r="D2623" s="2" t="s">
        <v>151</v>
      </c>
      <c r="E2623" t="s">
        <v>152</v>
      </c>
      <c r="F2623" t="s">
        <v>1150</v>
      </c>
      <c r="G2623" s="2">
        <v>45789</v>
      </c>
      <c r="H2623" s="2" t="s">
        <v>86</v>
      </c>
      <c r="I2623" t="s">
        <v>5273</v>
      </c>
      <c r="J2623" t="s">
        <v>5274</v>
      </c>
      <c r="K2623" t="s">
        <v>254</v>
      </c>
      <c r="L2623" t="s">
        <v>101</v>
      </c>
      <c r="M2623" t="s">
        <v>1083</v>
      </c>
      <c r="N2623">
        <v>90120001</v>
      </c>
      <c r="O2623" t="s">
        <v>1083</v>
      </c>
      <c r="P2623">
        <v>12</v>
      </c>
      <c r="Q2623" t="s">
        <v>138</v>
      </c>
      <c r="R2623">
        <v>9</v>
      </c>
      <c r="S2623" t="s">
        <v>12068</v>
      </c>
      <c r="T2623">
        <v>14260</v>
      </c>
      <c r="U2623" t="s">
        <v>150</v>
      </c>
      <c r="V2623" t="s">
        <v>811</v>
      </c>
      <c r="W2623" t="s">
        <v>812</v>
      </c>
      <c r="X2623" t="s">
        <v>813</v>
      </c>
      <c r="Y2623" s="2">
        <v>45853</v>
      </c>
      <c r="Z2623" s="2">
        <v>45853</v>
      </c>
    </row>
    <row r="2624" spans="1:26" x14ac:dyDescent="0.35">
      <c r="A2624">
        <v>2025</v>
      </c>
      <c r="B2624" s="5">
        <v>45748</v>
      </c>
      <c r="C2624" s="2">
        <v>45838</v>
      </c>
      <c r="D2624" s="2" t="s">
        <v>151</v>
      </c>
      <c r="E2624" t="s">
        <v>152</v>
      </c>
      <c r="F2624" t="s">
        <v>1150</v>
      </c>
      <c r="G2624" s="2">
        <v>45789</v>
      </c>
      <c r="H2624" s="2" t="s">
        <v>89</v>
      </c>
      <c r="I2624" t="s">
        <v>5275</v>
      </c>
      <c r="J2624">
        <v>28</v>
      </c>
      <c r="K2624" t="s">
        <v>5276</v>
      </c>
      <c r="L2624" t="s">
        <v>114</v>
      </c>
      <c r="M2624" t="s">
        <v>373</v>
      </c>
      <c r="N2624">
        <v>90150001</v>
      </c>
      <c r="O2624" t="s">
        <v>373</v>
      </c>
      <c r="P2624">
        <v>15</v>
      </c>
      <c r="Q2624" t="s">
        <v>142</v>
      </c>
      <c r="R2624">
        <v>9</v>
      </c>
      <c r="S2624" t="s">
        <v>12068</v>
      </c>
      <c r="T2624">
        <v>6400</v>
      </c>
      <c r="U2624" t="s">
        <v>150</v>
      </c>
      <c r="V2624" t="s">
        <v>811</v>
      </c>
      <c r="W2624" t="s">
        <v>812</v>
      </c>
      <c r="X2624" t="s">
        <v>813</v>
      </c>
      <c r="Y2624" s="2">
        <v>45853</v>
      </c>
      <c r="Z2624" s="2">
        <v>45853</v>
      </c>
    </row>
    <row r="2625" spans="1:26" x14ac:dyDescent="0.35">
      <c r="A2625">
        <v>2025</v>
      </c>
      <c r="B2625" s="5">
        <v>45748</v>
      </c>
      <c r="C2625" s="2">
        <v>45838</v>
      </c>
      <c r="D2625" s="2" t="s">
        <v>151</v>
      </c>
      <c r="E2625" t="s">
        <v>152</v>
      </c>
      <c r="F2625" t="s">
        <v>1150</v>
      </c>
      <c r="G2625" s="2">
        <v>45789</v>
      </c>
      <c r="H2625" s="2" t="s">
        <v>89</v>
      </c>
      <c r="I2625" t="s">
        <v>5277</v>
      </c>
      <c r="J2625">
        <v>254</v>
      </c>
      <c r="K2625" t="s">
        <v>5278</v>
      </c>
      <c r="L2625" t="s">
        <v>114</v>
      </c>
      <c r="M2625" t="s">
        <v>566</v>
      </c>
      <c r="N2625">
        <v>90020001</v>
      </c>
      <c r="O2625" t="s">
        <v>566</v>
      </c>
      <c r="P2625">
        <v>2</v>
      </c>
      <c r="Q2625" t="s">
        <v>140</v>
      </c>
      <c r="R2625">
        <v>9</v>
      </c>
      <c r="S2625" t="s">
        <v>12068</v>
      </c>
      <c r="T2625">
        <v>2020</v>
      </c>
      <c r="U2625" t="s">
        <v>150</v>
      </c>
      <c r="V2625" t="s">
        <v>811</v>
      </c>
      <c r="W2625" t="s">
        <v>812</v>
      </c>
      <c r="X2625" t="s">
        <v>813</v>
      </c>
      <c r="Y2625" s="2">
        <v>45853</v>
      </c>
      <c r="Z2625" s="2">
        <v>45853</v>
      </c>
    </row>
    <row r="2626" spans="1:26" x14ac:dyDescent="0.35">
      <c r="A2626">
        <v>2025</v>
      </c>
      <c r="B2626" s="5">
        <v>45748</v>
      </c>
      <c r="C2626" s="2">
        <v>45838</v>
      </c>
      <c r="D2626" s="2" t="s">
        <v>151</v>
      </c>
      <c r="E2626" t="s">
        <v>152</v>
      </c>
      <c r="F2626" t="s">
        <v>1150</v>
      </c>
      <c r="G2626" s="2">
        <v>45789</v>
      </c>
      <c r="H2626" s="2" t="s">
        <v>89</v>
      </c>
      <c r="I2626" t="s">
        <v>5279</v>
      </c>
      <c r="J2626" t="s">
        <v>5280</v>
      </c>
      <c r="L2626" t="s">
        <v>114</v>
      </c>
      <c r="M2626" t="s">
        <v>11622</v>
      </c>
      <c r="N2626">
        <v>90150001</v>
      </c>
      <c r="O2626" t="s">
        <v>11622</v>
      </c>
      <c r="P2626">
        <v>15</v>
      </c>
      <c r="Q2626" t="s">
        <v>142</v>
      </c>
      <c r="R2626">
        <v>9</v>
      </c>
      <c r="S2626" t="s">
        <v>12068</v>
      </c>
      <c r="T2626">
        <v>6140</v>
      </c>
      <c r="U2626" t="s">
        <v>150</v>
      </c>
      <c r="V2626" t="s">
        <v>811</v>
      </c>
      <c r="W2626" t="s">
        <v>812</v>
      </c>
      <c r="X2626" t="s">
        <v>813</v>
      </c>
      <c r="Y2626" s="2">
        <v>45853</v>
      </c>
      <c r="Z2626" s="2">
        <v>45853</v>
      </c>
    </row>
    <row r="2627" spans="1:26" x14ac:dyDescent="0.35">
      <c r="A2627">
        <v>2025</v>
      </c>
      <c r="B2627" s="5">
        <v>45748</v>
      </c>
      <c r="C2627" s="2">
        <v>45838</v>
      </c>
      <c r="D2627" s="2" t="s">
        <v>151</v>
      </c>
      <c r="E2627" t="s">
        <v>152</v>
      </c>
      <c r="F2627" t="s">
        <v>1150</v>
      </c>
      <c r="G2627" s="2">
        <v>45789</v>
      </c>
      <c r="H2627" s="2" t="s">
        <v>89</v>
      </c>
      <c r="I2627" t="s">
        <v>5281</v>
      </c>
      <c r="J2627">
        <v>132</v>
      </c>
      <c r="L2627" t="s">
        <v>114</v>
      </c>
      <c r="M2627" t="s">
        <v>403</v>
      </c>
      <c r="N2627">
        <v>90100001</v>
      </c>
      <c r="O2627" t="s">
        <v>403</v>
      </c>
      <c r="P2627">
        <v>10</v>
      </c>
      <c r="Q2627" t="s">
        <v>135</v>
      </c>
      <c r="R2627">
        <v>9</v>
      </c>
      <c r="S2627" t="s">
        <v>12068</v>
      </c>
      <c r="T2627">
        <v>1180</v>
      </c>
      <c r="U2627" t="s">
        <v>150</v>
      </c>
      <c r="V2627" t="s">
        <v>811</v>
      </c>
      <c r="W2627" t="s">
        <v>812</v>
      </c>
      <c r="X2627" t="s">
        <v>813</v>
      </c>
      <c r="Y2627" s="2">
        <v>45853</v>
      </c>
      <c r="Z2627" s="2">
        <v>45853</v>
      </c>
    </row>
    <row r="2628" spans="1:26" x14ac:dyDescent="0.35">
      <c r="A2628">
        <v>2025</v>
      </c>
      <c r="B2628" s="5">
        <v>45748</v>
      </c>
      <c r="C2628" s="2">
        <v>45838</v>
      </c>
      <c r="D2628" s="2" t="s">
        <v>151</v>
      </c>
      <c r="E2628" t="s">
        <v>152</v>
      </c>
      <c r="F2628" t="s">
        <v>1150</v>
      </c>
      <c r="G2628" s="2">
        <v>45789</v>
      </c>
      <c r="H2628" s="2" t="s">
        <v>86</v>
      </c>
      <c r="I2628" t="s">
        <v>5282</v>
      </c>
      <c r="J2628">
        <v>1000</v>
      </c>
      <c r="L2628" t="s">
        <v>114</v>
      </c>
      <c r="M2628" t="s">
        <v>462</v>
      </c>
      <c r="N2628">
        <v>90140001</v>
      </c>
      <c r="O2628" t="s">
        <v>462</v>
      </c>
      <c r="P2628">
        <v>14</v>
      </c>
      <c r="Q2628" t="s">
        <v>133</v>
      </c>
      <c r="R2628">
        <v>9</v>
      </c>
      <c r="S2628" t="s">
        <v>12068</v>
      </c>
      <c r="T2628">
        <v>3310</v>
      </c>
      <c r="U2628" t="s">
        <v>150</v>
      </c>
      <c r="V2628" t="s">
        <v>811</v>
      </c>
      <c r="W2628" t="s">
        <v>812</v>
      </c>
      <c r="X2628" t="s">
        <v>813</v>
      </c>
      <c r="Y2628" s="2">
        <v>45853</v>
      </c>
      <c r="Z2628" s="2">
        <v>45853</v>
      </c>
    </row>
    <row r="2629" spans="1:26" x14ac:dyDescent="0.35">
      <c r="A2629">
        <v>2025</v>
      </c>
      <c r="B2629" s="5">
        <v>45748</v>
      </c>
      <c r="C2629" s="2">
        <v>45838</v>
      </c>
      <c r="D2629" s="2" t="s">
        <v>151</v>
      </c>
      <c r="E2629" t="s">
        <v>152</v>
      </c>
      <c r="F2629" t="s">
        <v>1150</v>
      </c>
      <c r="G2629" s="2">
        <v>45789</v>
      </c>
      <c r="H2629" s="2" t="s">
        <v>89</v>
      </c>
      <c r="I2629" t="s">
        <v>5283</v>
      </c>
      <c r="J2629">
        <v>69</v>
      </c>
      <c r="L2629" t="s">
        <v>114</v>
      </c>
      <c r="M2629" t="s">
        <v>11623</v>
      </c>
      <c r="N2629">
        <v>90060001</v>
      </c>
      <c r="O2629" t="s">
        <v>11623</v>
      </c>
      <c r="P2629">
        <v>6</v>
      </c>
      <c r="Q2629" t="s">
        <v>148</v>
      </c>
      <c r="R2629">
        <v>9</v>
      </c>
      <c r="S2629" t="s">
        <v>12068</v>
      </c>
      <c r="T2629">
        <v>8910</v>
      </c>
      <c r="U2629" t="s">
        <v>150</v>
      </c>
      <c r="V2629" t="s">
        <v>811</v>
      </c>
      <c r="W2629" t="s">
        <v>812</v>
      </c>
      <c r="X2629" t="s">
        <v>813</v>
      </c>
      <c r="Y2629" s="2">
        <v>45853</v>
      </c>
      <c r="Z2629" s="2">
        <v>45853</v>
      </c>
    </row>
    <row r="2630" spans="1:26" x14ac:dyDescent="0.35">
      <c r="A2630">
        <v>2025</v>
      </c>
      <c r="B2630" s="5">
        <v>45748</v>
      </c>
      <c r="C2630" s="2">
        <v>45838</v>
      </c>
      <c r="D2630" s="2" t="s">
        <v>151</v>
      </c>
      <c r="E2630" t="s">
        <v>152</v>
      </c>
      <c r="F2630" t="s">
        <v>1150</v>
      </c>
      <c r="G2630" s="2">
        <v>45789</v>
      </c>
      <c r="H2630" s="2" t="s">
        <v>89</v>
      </c>
      <c r="I2630" t="s">
        <v>5284</v>
      </c>
      <c r="J2630">
        <v>75</v>
      </c>
      <c r="L2630" t="s">
        <v>114</v>
      </c>
      <c r="M2630" t="s">
        <v>465</v>
      </c>
      <c r="N2630">
        <v>90030001</v>
      </c>
      <c r="O2630" t="s">
        <v>465</v>
      </c>
      <c r="P2630">
        <v>3</v>
      </c>
      <c r="Q2630" t="s">
        <v>136</v>
      </c>
      <c r="R2630">
        <v>9</v>
      </c>
      <c r="S2630" t="s">
        <v>12068</v>
      </c>
      <c r="T2630">
        <v>4310</v>
      </c>
      <c r="U2630" t="s">
        <v>150</v>
      </c>
      <c r="V2630" t="s">
        <v>811</v>
      </c>
      <c r="W2630" t="s">
        <v>812</v>
      </c>
      <c r="X2630" t="s">
        <v>813</v>
      </c>
      <c r="Y2630" s="2">
        <v>45853</v>
      </c>
      <c r="Z2630" s="2">
        <v>45853</v>
      </c>
    </row>
    <row r="2631" spans="1:26" x14ac:dyDescent="0.35">
      <c r="A2631">
        <v>2025</v>
      </c>
      <c r="B2631" s="5">
        <v>45748</v>
      </c>
      <c r="C2631" s="2">
        <v>45838</v>
      </c>
      <c r="D2631" s="2" t="s">
        <v>151</v>
      </c>
      <c r="E2631" t="s">
        <v>152</v>
      </c>
      <c r="F2631" t="s">
        <v>1150</v>
      </c>
      <c r="G2631" s="2">
        <v>45789</v>
      </c>
      <c r="H2631" s="2" t="s">
        <v>72</v>
      </c>
      <c r="I2631" t="s">
        <v>5285</v>
      </c>
      <c r="J2631">
        <v>14</v>
      </c>
      <c r="L2631" t="s">
        <v>114</v>
      </c>
      <c r="M2631" t="s">
        <v>330</v>
      </c>
      <c r="N2631">
        <v>90140001</v>
      </c>
      <c r="O2631" t="s">
        <v>330</v>
      </c>
      <c r="P2631">
        <v>14</v>
      </c>
      <c r="Q2631" t="s">
        <v>133</v>
      </c>
      <c r="R2631">
        <v>9</v>
      </c>
      <c r="S2631" t="s">
        <v>12068</v>
      </c>
      <c r="T2631">
        <v>3730</v>
      </c>
      <c r="U2631" t="s">
        <v>150</v>
      </c>
      <c r="V2631" t="s">
        <v>811</v>
      </c>
      <c r="W2631" t="s">
        <v>812</v>
      </c>
      <c r="X2631" t="s">
        <v>813</v>
      </c>
      <c r="Y2631" s="2">
        <v>45853</v>
      </c>
      <c r="Z2631" s="2">
        <v>45853</v>
      </c>
    </row>
    <row r="2632" spans="1:26" x14ac:dyDescent="0.35">
      <c r="A2632">
        <v>2025</v>
      </c>
      <c r="B2632" s="5">
        <v>45748</v>
      </c>
      <c r="C2632" s="2">
        <v>45838</v>
      </c>
      <c r="D2632" s="2" t="s">
        <v>151</v>
      </c>
      <c r="E2632" t="s">
        <v>152</v>
      </c>
      <c r="F2632" t="s">
        <v>1150</v>
      </c>
      <c r="G2632" s="2">
        <v>45789</v>
      </c>
      <c r="H2632" s="2" t="s">
        <v>83</v>
      </c>
      <c r="I2632" t="s">
        <v>5286</v>
      </c>
      <c r="J2632" t="s">
        <v>5287</v>
      </c>
      <c r="L2632" t="s">
        <v>114</v>
      </c>
      <c r="M2632" t="s">
        <v>421</v>
      </c>
      <c r="N2632">
        <v>90100001</v>
      </c>
      <c r="O2632" t="s">
        <v>421</v>
      </c>
      <c r="P2632">
        <v>10</v>
      </c>
      <c r="Q2632" t="s">
        <v>135</v>
      </c>
      <c r="R2632">
        <v>9</v>
      </c>
      <c r="S2632" t="s">
        <v>12068</v>
      </c>
      <c r="T2632">
        <v>1860</v>
      </c>
      <c r="U2632" t="s">
        <v>150</v>
      </c>
      <c r="V2632" t="s">
        <v>811</v>
      </c>
      <c r="W2632" t="s">
        <v>812</v>
      </c>
      <c r="X2632" t="s">
        <v>813</v>
      </c>
      <c r="Y2632" s="2">
        <v>45853</v>
      </c>
      <c r="Z2632" s="2">
        <v>45853</v>
      </c>
    </row>
    <row r="2633" spans="1:26" x14ac:dyDescent="0.35">
      <c r="A2633">
        <v>2025</v>
      </c>
      <c r="B2633" s="5">
        <v>45748</v>
      </c>
      <c r="C2633" s="2">
        <v>45838</v>
      </c>
      <c r="D2633" s="2" t="s">
        <v>151</v>
      </c>
      <c r="E2633" t="s">
        <v>152</v>
      </c>
      <c r="F2633" t="s">
        <v>1150</v>
      </c>
      <c r="G2633" s="2">
        <v>45789</v>
      </c>
      <c r="H2633" s="2" t="s">
        <v>89</v>
      </c>
      <c r="I2633" t="s">
        <v>5288</v>
      </c>
      <c r="J2633">
        <v>117</v>
      </c>
      <c r="L2633" t="s">
        <v>114</v>
      </c>
      <c r="M2633" t="s">
        <v>313</v>
      </c>
      <c r="N2633">
        <v>90040001</v>
      </c>
      <c r="O2633" t="s">
        <v>313</v>
      </c>
      <c r="P2633">
        <v>4</v>
      </c>
      <c r="Q2633" t="s">
        <v>145</v>
      </c>
      <c r="R2633">
        <v>9</v>
      </c>
      <c r="S2633" t="s">
        <v>12068</v>
      </c>
      <c r="T2633">
        <v>5000</v>
      </c>
      <c r="U2633" t="s">
        <v>150</v>
      </c>
      <c r="V2633" t="s">
        <v>811</v>
      </c>
      <c r="W2633" t="s">
        <v>812</v>
      </c>
      <c r="X2633" t="s">
        <v>813</v>
      </c>
      <c r="Y2633" s="2">
        <v>45853</v>
      </c>
      <c r="Z2633" s="2">
        <v>45853</v>
      </c>
    </row>
    <row r="2634" spans="1:26" x14ac:dyDescent="0.35">
      <c r="A2634">
        <v>2025</v>
      </c>
      <c r="B2634" s="5">
        <v>45748</v>
      </c>
      <c r="C2634" s="2">
        <v>45838</v>
      </c>
      <c r="D2634" s="2" t="s">
        <v>151</v>
      </c>
      <c r="E2634" t="s">
        <v>152</v>
      </c>
      <c r="F2634" t="s">
        <v>1150</v>
      </c>
      <c r="G2634" s="2">
        <v>45789</v>
      </c>
      <c r="H2634" s="2" t="s">
        <v>89</v>
      </c>
      <c r="I2634" t="s">
        <v>5289</v>
      </c>
      <c r="J2634">
        <v>109</v>
      </c>
      <c r="L2634" t="s">
        <v>114</v>
      </c>
      <c r="M2634" t="s">
        <v>359</v>
      </c>
      <c r="N2634">
        <v>90150001</v>
      </c>
      <c r="O2634" t="s">
        <v>359</v>
      </c>
      <c r="P2634">
        <v>15</v>
      </c>
      <c r="Q2634" t="s">
        <v>142</v>
      </c>
      <c r="R2634">
        <v>9</v>
      </c>
      <c r="S2634" t="s">
        <v>12068</v>
      </c>
      <c r="T2634">
        <v>6600</v>
      </c>
      <c r="U2634" t="s">
        <v>150</v>
      </c>
      <c r="V2634" t="s">
        <v>811</v>
      </c>
      <c r="W2634" t="s">
        <v>812</v>
      </c>
      <c r="X2634" t="s">
        <v>813</v>
      </c>
      <c r="Y2634" s="2">
        <v>45853</v>
      </c>
      <c r="Z2634" s="2">
        <v>45853</v>
      </c>
    </row>
    <row r="2635" spans="1:26" x14ac:dyDescent="0.35">
      <c r="A2635">
        <v>2025</v>
      </c>
      <c r="B2635" s="5">
        <v>45748</v>
      </c>
      <c r="C2635" s="2">
        <v>45838</v>
      </c>
      <c r="D2635" s="2" t="s">
        <v>151</v>
      </c>
      <c r="E2635" t="s">
        <v>152</v>
      </c>
      <c r="F2635" t="s">
        <v>1150</v>
      </c>
      <c r="G2635" s="2">
        <v>45789</v>
      </c>
      <c r="H2635" s="2" t="s">
        <v>89</v>
      </c>
      <c r="I2635" t="s">
        <v>5290</v>
      </c>
      <c r="J2635" t="s">
        <v>5291</v>
      </c>
      <c r="K2635" t="s">
        <v>5292</v>
      </c>
      <c r="L2635" t="s">
        <v>114</v>
      </c>
      <c r="M2635" t="s">
        <v>798</v>
      </c>
      <c r="N2635">
        <v>90100001</v>
      </c>
      <c r="O2635" t="s">
        <v>798</v>
      </c>
      <c r="P2635">
        <v>10</v>
      </c>
      <c r="Q2635" t="s">
        <v>135</v>
      </c>
      <c r="R2635">
        <v>9</v>
      </c>
      <c r="S2635" t="s">
        <v>12068</v>
      </c>
      <c r="T2635">
        <v>1000</v>
      </c>
      <c r="U2635" t="s">
        <v>150</v>
      </c>
      <c r="V2635" t="s">
        <v>811</v>
      </c>
      <c r="W2635" t="s">
        <v>812</v>
      </c>
      <c r="X2635" t="s">
        <v>813</v>
      </c>
      <c r="Y2635" s="2">
        <v>45853</v>
      </c>
      <c r="Z2635" s="2">
        <v>45853</v>
      </c>
    </row>
    <row r="2636" spans="1:26" x14ac:dyDescent="0.35">
      <c r="A2636">
        <v>2025</v>
      </c>
      <c r="B2636" s="5">
        <v>45748</v>
      </c>
      <c r="C2636" s="2">
        <v>45838</v>
      </c>
      <c r="D2636" s="2" t="s">
        <v>151</v>
      </c>
      <c r="E2636" t="s">
        <v>152</v>
      </c>
      <c r="F2636" t="s">
        <v>1150</v>
      </c>
      <c r="G2636" s="2">
        <v>45789</v>
      </c>
      <c r="H2636" s="2" t="s">
        <v>89</v>
      </c>
      <c r="I2636" t="s">
        <v>5293</v>
      </c>
      <c r="J2636" t="s">
        <v>5294</v>
      </c>
      <c r="L2636" t="s">
        <v>114</v>
      </c>
      <c r="M2636" t="s">
        <v>352</v>
      </c>
      <c r="N2636">
        <v>90020001</v>
      </c>
      <c r="O2636" t="s">
        <v>352</v>
      </c>
      <c r="P2636">
        <v>2</v>
      </c>
      <c r="Q2636" t="s">
        <v>140</v>
      </c>
      <c r="R2636">
        <v>9</v>
      </c>
      <c r="S2636" t="s">
        <v>12068</v>
      </c>
      <c r="T2636">
        <v>2400</v>
      </c>
      <c r="U2636" t="s">
        <v>150</v>
      </c>
      <c r="V2636" t="s">
        <v>811</v>
      </c>
      <c r="W2636" t="s">
        <v>812</v>
      </c>
      <c r="X2636" t="s">
        <v>813</v>
      </c>
      <c r="Y2636" s="2">
        <v>45853</v>
      </c>
      <c r="Z2636" s="2">
        <v>45853</v>
      </c>
    </row>
    <row r="2637" spans="1:26" x14ac:dyDescent="0.35">
      <c r="A2637">
        <v>2025</v>
      </c>
      <c r="B2637" s="5">
        <v>45748</v>
      </c>
      <c r="C2637" s="2">
        <v>45838</v>
      </c>
      <c r="D2637" s="2" t="s">
        <v>151</v>
      </c>
      <c r="E2637" t="s">
        <v>152</v>
      </c>
      <c r="F2637" t="s">
        <v>1150</v>
      </c>
      <c r="G2637" s="2">
        <v>45789</v>
      </c>
      <c r="H2637" s="2" t="s">
        <v>89</v>
      </c>
      <c r="I2637" t="s">
        <v>5295</v>
      </c>
      <c r="J2637" t="s">
        <v>5296</v>
      </c>
      <c r="L2637" t="s">
        <v>105</v>
      </c>
      <c r="M2637" t="s">
        <v>11624</v>
      </c>
      <c r="N2637">
        <v>90120001</v>
      </c>
      <c r="O2637" t="s">
        <v>11624</v>
      </c>
      <c r="P2637">
        <v>12</v>
      </c>
      <c r="Q2637" t="s">
        <v>138</v>
      </c>
      <c r="R2637">
        <v>9</v>
      </c>
      <c r="S2637" t="s">
        <v>12068</v>
      </c>
      <c r="T2637">
        <v>14080</v>
      </c>
      <c r="U2637" t="s">
        <v>150</v>
      </c>
      <c r="V2637" t="s">
        <v>811</v>
      </c>
      <c r="W2637" t="s">
        <v>812</v>
      </c>
      <c r="X2637" t="s">
        <v>813</v>
      </c>
      <c r="Y2637" s="2">
        <v>45853</v>
      </c>
      <c r="Z2637" s="2">
        <v>45853</v>
      </c>
    </row>
    <row r="2638" spans="1:26" x14ac:dyDescent="0.35">
      <c r="A2638">
        <v>2025</v>
      </c>
      <c r="B2638" s="5">
        <v>45748</v>
      </c>
      <c r="C2638" s="2">
        <v>45838</v>
      </c>
      <c r="D2638" s="2" t="s">
        <v>151</v>
      </c>
      <c r="E2638" t="s">
        <v>152</v>
      </c>
      <c r="F2638" t="s">
        <v>1150</v>
      </c>
      <c r="G2638" s="2">
        <v>45789</v>
      </c>
      <c r="H2638" s="2" t="s">
        <v>86</v>
      </c>
      <c r="I2638" t="s">
        <v>5297</v>
      </c>
      <c r="J2638" t="s">
        <v>5298</v>
      </c>
      <c r="L2638" t="s">
        <v>114</v>
      </c>
      <c r="M2638" t="s">
        <v>320</v>
      </c>
      <c r="N2638">
        <v>90100001</v>
      </c>
      <c r="O2638" t="s">
        <v>320</v>
      </c>
      <c r="P2638">
        <v>10</v>
      </c>
      <c r="Q2638" t="s">
        <v>135</v>
      </c>
      <c r="R2638">
        <v>9</v>
      </c>
      <c r="S2638" t="s">
        <v>12068</v>
      </c>
      <c r="T2638">
        <v>1780</v>
      </c>
      <c r="U2638" t="s">
        <v>150</v>
      </c>
      <c r="V2638" t="s">
        <v>811</v>
      </c>
      <c r="W2638" t="s">
        <v>812</v>
      </c>
      <c r="X2638" t="s">
        <v>813</v>
      </c>
      <c r="Y2638" s="2">
        <v>45853</v>
      </c>
      <c r="Z2638" s="2">
        <v>45853</v>
      </c>
    </row>
    <row r="2639" spans="1:26" x14ac:dyDescent="0.35">
      <c r="A2639">
        <v>2025</v>
      </c>
      <c r="B2639" s="5">
        <v>45748</v>
      </c>
      <c r="C2639" s="2">
        <v>45838</v>
      </c>
      <c r="D2639" s="2" t="s">
        <v>151</v>
      </c>
      <c r="E2639" t="s">
        <v>152</v>
      </c>
      <c r="F2639" t="s">
        <v>1150</v>
      </c>
      <c r="G2639" s="2">
        <v>45789</v>
      </c>
      <c r="H2639" s="2" t="s">
        <v>89</v>
      </c>
      <c r="I2639" t="s">
        <v>5299</v>
      </c>
      <c r="J2639" t="s">
        <v>5300</v>
      </c>
      <c r="L2639" t="s">
        <v>101</v>
      </c>
      <c r="M2639" t="s">
        <v>311</v>
      </c>
      <c r="N2639">
        <v>90160001</v>
      </c>
      <c r="O2639" t="s">
        <v>311</v>
      </c>
      <c r="P2639">
        <v>16</v>
      </c>
      <c r="Q2639" t="s">
        <v>141</v>
      </c>
      <c r="R2639">
        <v>9</v>
      </c>
      <c r="S2639" t="s">
        <v>12068</v>
      </c>
      <c r="T2639">
        <v>11540</v>
      </c>
      <c r="U2639" t="s">
        <v>150</v>
      </c>
      <c r="V2639" t="s">
        <v>811</v>
      </c>
      <c r="W2639" t="s">
        <v>812</v>
      </c>
      <c r="X2639" t="s">
        <v>813</v>
      </c>
      <c r="Y2639" s="2">
        <v>45853</v>
      </c>
      <c r="Z2639" s="2">
        <v>45853</v>
      </c>
    </row>
    <row r="2640" spans="1:26" x14ac:dyDescent="0.35">
      <c r="A2640">
        <v>2025</v>
      </c>
      <c r="B2640" s="5">
        <v>45748</v>
      </c>
      <c r="C2640" s="2">
        <v>45838</v>
      </c>
      <c r="D2640" s="2" t="s">
        <v>151</v>
      </c>
      <c r="E2640" t="s">
        <v>152</v>
      </c>
      <c r="F2640" t="s">
        <v>1150</v>
      </c>
      <c r="G2640" s="2">
        <v>45789</v>
      </c>
      <c r="H2640" s="2" t="s">
        <v>89</v>
      </c>
      <c r="I2640" t="s">
        <v>5301</v>
      </c>
      <c r="J2640">
        <v>51</v>
      </c>
      <c r="L2640" t="s">
        <v>101</v>
      </c>
      <c r="M2640" t="s">
        <v>381</v>
      </c>
      <c r="N2640">
        <v>90160001</v>
      </c>
      <c r="O2640" t="s">
        <v>381</v>
      </c>
      <c r="P2640">
        <v>16</v>
      </c>
      <c r="Q2640" t="s">
        <v>141</v>
      </c>
      <c r="R2640">
        <v>9</v>
      </c>
      <c r="S2640" t="s">
        <v>12068</v>
      </c>
      <c r="T2640">
        <v>11800</v>
      </c>
      <c r="U2640" t="s">
        <v>150</v>
      </c>
      <c r="V2640" t="s">
        <v>811</v>
      </c>
      <c r="W2640" t="s">
        <v>812</v>
      </c>
      <c r="X2640" t="s">
        <v>813</v>
      </c>
      <c r="Y2640" s="2">
        <v>45853</v>
      </c>
      <c r="Z2640" s="2">
        <v>45853</v>
      </c>
    </row>
    <row r="2641" spans="1:26" x14ac:dyDescent="0.35">
      <c r="A2641">
        <v>2025</v>
      </c>
      <c r="B2641" s="5">
        <v>45748</v>
      </c>
      <c r="C2641" s="2">
        <v>45838</v>
      </c>
      <c r="D2641" s="2" t="s">
        <v>151</v>
      </c>
      <c r="E2641" t="s">
        <v>152</v>
      </c>
      <c r="F2641" t="s">
        <v>1150</v>
      </c>
      <c r="G2641" s="2">
        <v>45789</v>
      </c>
      <c r="H2641" s="2" t="s">
        <v>89</v>
      </c>
      <c r="I2641" t="s">
        <v>5302</v>
      </c>
      <c r="J2641">
        <v>307</v>
      </c>
      <c r="K2641" t="s">
        <v>235</v>
      </c>
      <c r="L2641" t="s">
        <v>114</v>
      </c>
      <c r="M2641" t="s">
        <v>11625</v>
      </c>
      <c r="N2641">
        <v>90160001</v>
      </c>
      <c r="O2641" t="s">
        <v>11625</v>
      </c>
      <c r="P2641">
        <v>16</v>
      </c>
      <c r="Q2641" t="s">
        <v>141</v>
      </c>
      <c r="R2641">
        <v>9</v>
      </c>
      <c r="S2641" t="s">
        <v>12068</v>
      </c>
      <c r="T2641">
        <v>11560</v>
      </c>
      <c r="U2641" t="s">
        <v>150</v>
      </c>
      <c r="V2641" t="s">
        <v>811</v>
      </c>
      <c r="W2641" t="s">
        <v>812</v>
      </c>
      <c r="X2641" t="s">
        <v>813</v>
      </c>
      <c r="Y2641" s="2">
        <v>45853</v>
      </c>
      <c r="Z2641" s="2">
        <v>45853</v>
      </c>
    </row>
    <row r="2642" spans="1:26" x14ac:dyDescent="0.35">
      <c r="A2642">
        <v>2025</v>
      </c>
      <c r="B2642" s="5">
        <v>45748</v>
      </c>
      <c r="C2642" s="2">
        <v>45838</v>
      </c>
      <c r="D2642" s="2" t="s">
        <v>151</v>
      </c>
      <c r="E2642" t="s">
        <v>152</v>
      </c>
      <c r="F2642" t="s">
        <v>1150</v>
      </c>
      <c r="G2642" s="2">
        <v>45789</v>
      </c>
      <c r="H2642" s="2" t="s">
        <v>89</v>
      </c>
      <c r="I2642" t="s">
        <v>5303</v>
      </c>
      <c r="J2642">
        <v>48</v>
      </c>
      <c r="L2642" t="s">
        <v>114</v>
      </c>
      <c r="M2642" t="s">
        <v>371</v>
      </c>
      <c r="N2642">
        <v>90140001</v>
      </c>
      <c r="O2642" t="s">
        <v>371</v>
      </c>
      <c r="P2642">
        <v>14</v>
      </c>
      <c r="Q2642" t="s">
        <v>133</v>
      </c>
      <c r="R2642">
        <v>9</v>
      </c>
      <c r="S2642" t="s">
        <v>12068</v>
      </c>
      <c r="T2642">
        <v>3810</v>
      </c>
      <c r="U2642" t="s">
        <v>150</v>
      </c>
      <c r="V2642" t="s">
        <v>811</v>
      </c>
      <c r="W2642" t="s">
        <v>812</v>
      </c>
      <c r="X2642" t="s">
        <v>813</v>
      </c>
      <c r="Y2642" s="2">
        <v>45853</v>
      </c>
      <c r="Z2642" s="2">
        <v>45853</v>
      </c>
    </row>
    <row r="2643" spans="1:26" x14ac:dyDescent="0.35">
      <c r="A2643">
        <v>2025</v>
      </c>
      <c r="B2643" s="5">
        <v>45748</v>
      </c>
      <c r="C2643" s="2">
        <v>45838</v>
      </c>
      <c r="D2643" s="2" t="s">
        <v>151</v>
      </c>
      <c r="E2643" t="s">
        <v>152</v>
      </c>
      <c r="F2643" t="s">
        <v>1150</v>
      </c>
      <c r="G2643" s="2">
        <v>45789</v>
      </c>
      <c r="H2643" s="2" t="s">
        <v>86</v>
      </c>
      <c r="I2643" t="s">
        <v>5304</v>
      </c>
      <c r="J2643">
        <v>880</v>
      </c>
      <c r="K2643">
        <v>2</v>
      </c>
      <c r="L2643" t="s">
        <v>114</v>
      </c>
      <c r="M2643" t="s">
        <v>11626</v>
      </c>
      <c r="N2643">
        <v>90050001</v>
      </c>
      <c r="O2643" t="s">
        <v>11626</v>
      </c>
      <c r="P2643">
        <v>5</v>
      </c>
      <c r="Q2643" t="s">
        <v>134</v>
      </c>
      <c r="R2643">
        <v>9</v>
      </c>
      <c r="S2643" t="s">
        <v>12068</v>
      </c>
      <c r="T2643">
        <v>7570</v>
      </c>
      <c r="U2643" t="s">
        <v>150</v>
      </c>
      <c r="V2643" t="s">
        <v>811</v>
      </c>
      <c r="W2643" t="s">
        <v>812</v>
      </c>
      <c r="X2643" t="s">
        <v>813</v>
      </c>
      <c r="Y2643" s="2">
        <v>45853</v>
      </c>
      <c r="Z2643" s="2">
        <v>45853</v>
      </c>
    </row>
    <row r="2644" spans="1:26" x14ac:dyDescent="0.35">
      <c r="A2644">
        <v>2025</v>
      </c>
      <c r="B2644" s="5">
        <v>45748</v>
      </c>
      <c r="C2644" s="2">
        <v>45838</v>
      </c>
      <c r="D2644" s="2" t="s">
        <v>151</v>
      </c>
      <c r="E2644" t="s">
        <v>152</v>
      </c>
      <c r="F2644" t="s">
        <v>1150</v>
      </c>
      <c r="G2644" s="2">
        <v>45789</v>
      </c>
      <c r="H2644" s="2" t="s">
        <v>89</v>
      </c>
      <c r="I2644" t="s">
        <v>5305</v>
      </c>
      <c r="J2644">
        <v>6</v>
      </c>
      <c r="L2644" t="s">
        <v>114</v>
      </c>
      <c r="M2644" t="s">
        <v>476</v>
      </c>
      <c r="N2644">
        <v>90140001</v>
      </c>
      <c r="O2644" t="s">
        <v>476</v>
      </c>
      <c r="P2644">
        <v>14</v>
      </c>
      <c r="Q2644" t="s">
        <v>133</v>
      </c>
      <c r="R2644">
        <v>9</v>
      </c>
      <c r="S2644" t="s">
        <v>12068</v>
      </c>
      <c r="T2644">
        <v>3920</v>
      </c>
      <c r="U2644" t="s">
        <v>150</v>
      </c>
      <c r="V2644" t="s">
        <v>811</v>
      </c>
      <c r="W2644" t="s">
        <v>812</v>
      </c>
      <c r="X2644" t="s">
        <v>813</v>
      </c>
      <c r="Y2644" s="2">
        <v>45853</v>
      </c>
      <c r="Z2644" s="2">
        <v>45853</v>
      </c>
    </row>
    <row r="2645" spans="1:26" x14ac:dyDescent="0.35">
      <c r="A2645">
        <v>2025</v>
      </c>
      <c r="B2645" s="5">
        <v>45748</v>
      </c>
      <c r="C2645" s="2">
        <v>45838</v>
      </c>
      <c r="D2645" s="2" t="s">
        <v>151</v>
      </c>
      <c r="E2645" t="s">
        <v>152</v>
      </c>
      <c r="F2645" t="s">
        <v>1150</v>
      </c>
      <c r="G2645" s="2">
        <v>45789</v>
      </c>
      <c r="H2645" s="2" t="s">
        <v>86</v>
      </c>
      <c r="I2645" t="s">
        <v>5306</v>
      </c>
      <c r="J2645" t="s">
        <v>5307</v>
      </c>
      <c r="L2645" t="s">
        <v>114</v>
      </c>
      <c r="M2645" t="s">
        <v>342</v>
      </c>
      <c r="N2645">
        <v>90100001</v>
      </c>
      <c r="O2645" t="s">
        <v>342</v>
      </c>
      <c r="P2645">
        <v>10</v>
      </c>
      <c r="Q2645" t="s">
        <v>135</v>
      </c>
      <c r="R2645">
        <v>9</v>
      </c>
      <c r="S2645" t="s">
        <v>12068</v>
      </c>
      <c r="T2645">
        <v>1700</v>
      </c>
      <c r="U2645" t="s">
        <v>150</v>
      </c>
      <c r="V2645" t="s">
        <v>811</v>
      </c>
      <c r="W2645" t="s">
        <v>812</v>
      </c>
      <c r="X2645" t="s">
        <v>813</v>
      </c>
      <c r="Y2645" s="2">
        <v>45853</v>
      </c>
      <c r="Z2645" s="2">
        <v>45853</v>
      </c>
    </row>
    <row r="2646" spans="1:26" x14ac:dyDescent="0.35">
      <c r="A2646">
        <v>2025</v>
      </c>
      <c r="B2646" s="5">
        <v>45748</v>
      </c>
      <c r="C2646" s="2">
        <v>45838</v>
      </c>
      <c r="D2646" s="2" t="s">
        <v>151</v>
      </c>
      <c r="E2646" t="s">
        <v>152</v>
      </c>
      <c r="F2646" t="s">
        <v>1150</v>
      </c>
      <c r="G2646" s="2">
        <v>45789</v>
      </c>
      <c r="H2646" s="2" t="s">
        <v>87</v>
      </c>
      <c r="I2646" t="s">
        <v>5308</v>
      </c>
      <c r="J2646" t="s">
        <v>5309</v>
      </c>
      <c r="L2646" t="s">
        <v>114</v>
      </c>
      <c r="M2646" t="s">
        <v>651</v>
      </c>
      <c r="N2646">
        <v>90150001</v>
      </c>
      <c r="O2646" t="s">
        <v>651</v>
      </c>
      <c r="P2646">
        <v>15</v>
      </c>
      <c r="Q2646" t="s">
        <v>142</v>
      </c>
      <c r="R2646">
        <v>9</v>
      </c>
      <c r="S2646" t="s">
        <v>12068</v>
      </c>
      <c r="T2646">
        <v>6920</v>
      </c>
      <c r="U2646" t="s">
        <v>150</v>
      </c>
      <c r="V2646" t="s">
        <v>811</v>
      </c>
      <c r="W2646" t="s">
        <v>812</v>
      </c>
      <c r="X2646" t="s">
        <v>813</v>
      </c>
      <c r="Y2646" s="2">
        <v>45853</v>
      </c>
      <c r="Z2646" s="2">
        <v>45853</v>
      </c>
    </row>
    <row r="2647" spans="1:26" x14ac:dyDescent="0.35">
      <c r="A2647">
        <v>2025</v>
      </c>
      <c r="B2647" s="5">
        <v>45748</v>
      </c>
      <c r="C2647" s="2">
        <v>45838</v>
      </c>
      <c r="D2647" s="2" t="s">
        <v>151</v>
      </c>
      <c r="E2647" t="s">
        <v>152</v>
      </c>
      <c r="F2647" t="s">
        <v>1150</v>
      </c>
      <c r="G2647" s="2">
        <v>45789</v>
      </c>
      <c r="H2647" s="2" t="s">
        <v>89</v>
      </c>
      <c r="I2647" t="s">
        <v>5310</v>
      </c>
      <c r="J2647" t="s">
        <v>5311</v>
      </c>
      <c r="L2647" t="s">
        <v>114</v>
      </c>
      <c r="M2647" t="s">
        <v>444</v>
      </c>
      <c r="N2647">
        <v>90160001</v>
      </c>
      <c r="O2647" t="s">
        <v>444</v>
      </c>
      <c r="P2647">
        <v>16</v>
      </c>
      <c r="Q2647" t="s">
        <v>141</v>
      </c>
      <c r="R2647">
        <v>9</v>
      </c>
      <c r="S2647" t="s">
        <v>12068</v>
      </c>
      <c r="T2647">
        <v>11300</v>
      </c>
      <c r="U2647" t="s">
        <v>150</v>
      </c>
      <c r="V2647" t="s">
        <v>811</v>
      </c>
      <c r="W2647" t="s">
        <v>812</v>
      </c>
      <c r="X2647" t="s">
        <v>813</v>
      </c>
      <c r="Y2647" s="2">
        <v>45853</v>
      </c>
      <c r="Z2647" s="2">
        <v>45853</v>
      </c>
    </row>
    <row r="2648" spans="1:26" x14ac:dyDescent="0.35">
      <c r="A2648">
        <v>2025</v>
      </c>
      <c r="B2648" s="5">
        <v>45748</v>
      </c>
      <c r="C2648" s="2">
        <v>45838</v>
      </c>
      <c r="D2648" s="2" t="s">
        <v>151</v>
      </c>
      <c r="E2648" t="s">
        <v>152</v>
      </c>
      <c r="F2648" t="s">
        <v>1150</v>
      </c>
      <c r="G2648" s="2">
        <v>45789</v>
      </c>
      <c r="H2648" s="2" t="s">
        <v>89</v>
      </c>
      <c r="I2648" t="s">
        <v>5312</v>
      </c>
      <c r="J2648" t="s">
        <v>5313</v>
      </c>
      <c r="L2648" t="s">
        <v>101</v>
      </c>
      <c r="M2648" t="s">
        <v>372</v>
      </c>
      <c r="N2648">
        <v>90160001</v>
      </c>
      <c r="O2648" t="s">
        <v>372</v>
      </c>
      <c r="P2648">
        <v>16</v>
      </c>
      <c r="Q2648" t="s">
        <v>141</v>
      </c>
      <c r="R2648">
        <v>9</v>
      </c>
      <c r="S2648" t="s">
        <v>12068</v>
      </c>
      <c r="T2648">
        <v>11530</v>
      </c>
      <c r="U2648" t="s">
        <v>150</v>
      </c>
      <c r="V2648" t="s">
        <v>811</v>
      </c>
      <c r="W2648" t="s">
        <v>812</v>
      </c>
      <c r="X2648" t="s">
        <v>813</v>
      </c>
      <c r="Y2648" s="2">
        <v>45853</v>
      </c>
      <c r="Z2648" s="2">
        <v>45853</v>
      </c>
    </row>
    <row r="2649" spans="1:26" x14ac:dyDescent="0.35">
      <c r="A2649">
        <v>2025</v>
      </c>
      <c r="B2649" s="5">
        <v>45748</v>
      </c>
      <c r="C2649" s="2">
        <v>45838</v>
      </c>
      <c r="D2649" s="2" t="s">
        <v>151</v>
      </c>
      <c r="E2649" t="s">
        <v>152</v>
      </c>
      <c r="F2649" t="s">
        <v>1150</v>
      </c>
      <c r="G2649" s="2">
        <v>45789</v>
      </c>
      <c r="H2649" s="2" t="s">
        <v>89</v>
      </c>
      <c r="I2649" t="s">
        <v>5314</v>
      </c>
      <c r="J2649" t="s">
        <v>5315</v>
      </c>
      <c r="L2649" t="s">
        <v>101</v>
      </c>
      <c r="M2649" t="s">
        <v>372</v>
      </c>
      <c r="N2649">
        <v>90160001</v>
      </c>
      <c r="O2649" t="s">
        <v>372</v>
      </c>
      <c r="P2649">
        <v>16</v>
      </c>
      <c r="Q2649" t="s">
        <v>141</v>
      </c>
      <c r="R2649">
        <v>9</v>
      </c>
      <c r="S2649" t="s">
        <v>12068</v>
      </c>
      <c r="T2649">
        <v>11530</v>
      </c>
      <c r="U2649" t="s">
        <v>150</v>
      </c>
      <c r="V2649" t="s">
        <v>811</v>
      </c>
      <c r="W2649" t="s">
        <v>812</v>
      </c>
      <c r="X2649" t="s">
        <v>813</v>
      </c>
      <c r="Y2649" s="2">
        <v>45853</v>
      </c>
      <c r="Z2649" s="2">
        <v>45853</v>
      </c>
    </row>
    <row r="2650" spans="1:26" x14ac:dyDescent="0.35">
      <c r="A2650">
        <v>2025</v>
      </c>
      <c r="B2650" s="5">
        <v>45748</v>
      </c>
      <c r="C2650" s="2">
        <v>45838</v>
      </c>
      <c r="D2650" s="2" t="s">
        <v>151</v>
      </c>
      <c r="E2650" t="s">
        <v>152</v>
      </c>
      <c r="F2650" t="s">
        <v>1150</v>
      </c>
      <c r="G2650" s="2">
        <v>45789</v>
      </c>
      <c r="H2650" s="2" t="s">
        <v>89</v>
      </c>
      <c r="I2650" t="s">
        <v>5316</v>
      </c>
      <c r="J2650" t="s">
        <v>5317</v>
      </c>
      <c r="L2650" t="s">
        <v>101</v>
      </c>
      <c r="M2650" t="s">
        <v>372</v>
      </c>
      <c r="N2650">
        <v>90160001</v>
      </c>
      <c r="O2650" t="s">
        <v>372</v>
      </c>
      <c r="P2650">
        <v>16</v>
      </c>
      <c r="Q2650" t="s">
        <v>141</v>
      </c>
      <c r="R2650">
        <v>9</v>
      </c>
      <c r="S2650" t="s">
        <v>12068</v>
      </c>
      <c r="T2650">
        <v>11530</v>
      </c>
      <c r="U2650" t="s">
        <v>150</v>
      </c>
      <c r="V2650" t="s">
        <v>811</v>
      </c>
      <c r="W2650" t="s">
        <v>812</v>
      </c>
      <c r="X2650" t="s">
        <v>813</v>
      </c>
      <c r="Y2650" s="2">
        <v>45853</v>
      </c>
      <c r="Z2650" s="2">
        <v>45853</v>
      </c>
    </row>
    <row r="2651" spans="1:26" x14ac:dyDescent="0.35">
      <c r="A2651">
        <v>2025</v>
      </c>
      <c r="B2651" s="5">
        <v>45748</v>
      </c>
      <c r="C2651" s="2">
        <v>45838</v>
      </c>
      <c r="D2651" s="2" t="s">
        <v>151</v>
      </c>
      <c r="E2651" t="s">
        <v>152</v>
      </c>
      <c r="F2651" t="s">
        <v>1150</v>
      </c>
      <c r="G2651" s="2">
        <v>45789</v>
      </c>
      <c r="H2651" s="2" t="s">
        <v>79</v>
      </c>
      <c r="I2651" t="s">
        <v>5318</v>
      </c>
      <c r="J2651" t="s">
        <v>5319</v>
      </c>
      <c r="L2651" t="s">
        <v>114</v>
      </c>
      <c r="M2651" t="s">
        <v>656</v>
      </c>
      <c r="N2651">
        <v>90040001</v>
      </c>
      <c r="O2651" t="s">
        <v>656</v>
      </c>
      <c r="P2651">
        <v>4</v>
      </c>
      <c r="Q2651" t="s">
        <v>145</v>
      </c>
      <c r="R2651">
        <v>9</v>
      </c>
      <c r="S2651" t="s">
        <v>12068</v>
      </c>
      <c r="T2651">
        <v>5119</v>
      </c>
      <c r="U2651" t="s">
        <v>150</v>
      </c>
      <c r="V2651" t="s">
        <v>811</v>
      </c>
      <c r="W2651" t="s">
        <v>812</v>
      </c>
      <c r="X2651" t="s">
        <v>813</v>
      </c>
      <c r="Y2651" s="2">
        <v>45853</v>
      </c>
      <c r="Z2651" s="2">
        <v>45853</v>
      </c>
    </row>
    <row r="2652" spans="1:26" x14ac:dyDescent="0.35">
      <c r="A2652">
        <v>2025</v>
      </c>
      <c r="B2652" s="5">
        <v>45748</v>
      </c>
      <c r="C2652" s="2">
        <v>45838</v>
      </c>
      <c r="D2652" s="2" t="s">
        <v>151</v>
      </c>
      <c r="E2652" t="s">
        <v>152</v>
      </c>
      <c r="F2652" t="s">
        <v>1150</v>
      </c>
      <c r="G2652" s="2">
        <v>45789</v>
      </c>
      <c r="H2652" s="2" t="s">
        <v>86</v>
      </c>
      <c r="I2652" t="s">
        <v>5320</v>
      </c>
      <c r="J2652">
        <v>1637</v>
      </c>
      <c r="L2652" t="s">
        <v>114</v>
      </c>
      <c r="M2652" t="s">
        <v>798</v>
      </c>
      <c r="N2652">
        <v>90100001</v>
      </c>
      <c r="O2652" t="s">
        <v>798</v>
      </c>
      <c r="P2652">
        <v>10</v>
      </c>
      <c r="Q2652" t="s">
        <v>135</v>
      </c>
      <c r="R2652">
        <v>9</v>
      </c>
      <c r="S2652" t="s">
        <v>12068</v>
      </c>
      <c r="T2652">
        <v>1000</v>
      </c>
      <c r="U2652" t="s">
        <v>150</v>
      </c>
      <c r="V2652" t="s">
        <v>811</v>
      </c>
      <c r="W2652" t="s">
        <v>812</v>
      </c>
      <c r="X2652" t="s">
        <v>813</v>
      </c>
      <c r="Y2652" s="2">
        <v>45853</v>
      </c>
      <c r="Z2652" s="2">
        <v>45853</v>
      </c>
    </row>
    <row r="2653" spans="1:26" x14ac:dyDescent="0.35">
      <c r="A2653">
        <v>2025</v>
      </c>
      <c r="B2653" s="5">
        <v>45748</v>
      </c>
      <c r="C2653" s="2">
        <v>45838</v>
      </c>
      <c r="D2653" s="2" t="s">
        <v>151</v>
      </c>
      <c r="E2653" t="s">
        <v>152</v>
      </c>
      <c r="F2653" t="s">
        <v>1150</v>
      </c>
      <c r="G2653" s="2">
        <v>45789</v>
      </c>
      <c r="H2653" s="2" t="s">
        <v>89</v>
      </c>
      <c r="I2653" t="s">
        <v>5321</v>
      </c>
      <c r="J2653" t="s">
        <v>5322</v>
      </c>
      <c r="L2653" t="s">
        <v>114</v>
      </c>
      <c r="M2653" t="s">
        <v>586</v>
      </c>
      <c r="N2653">
        <v>90050001</v>
      </c>
      <c r="O2653" t="s">
        <v>586</v>
      </c>
      <c r="P2653">
        <v>5</v>
      </c>
      <c r="Q2653" t="s">
        <v>134</v>
      </c>
      <c r="R2653">
        <v>9</v>
      </c>
      <c r="S2653" t="s">
        <v>12068</v>
      </c>
      <c r="T2653">
        <v>7369</v>
      </c>
      <c r="U2653" t="s">
        <v>150</v>
      </c>
      <c r="V2653" t="s">
        <v>811</v>
      </c>
      <c r="W2653" t="s">
        <v>812</v>
      </c>
      <c r="X2653" t="s">
        <v>813</v>
      </c>
      <c r="Y2653" s="2">
        <v>45853</v>
      </c>
      <c r="Z2653" s="2">
        <v>45853</v>
      </c>
    </row>
    <row r="2654" spans="1:26" x14ac:dyDescent="0.35">
      <c r="A2654">
        <v>2025</v>
      </c>
      <c r="B2654" s="5">
        <v>45748</v>
      </c>
      <c r="C2654" s="2">
        <v>45838</v>
      </c>
      <c r="D2654" s="2" t="s">
        <v>151</v>
      </c>
      <c r="E2654" t="s">
        <v>152</v>
      </c>
      <c r="F2654" t="s">
        <v>1150</v>
      </c>
      <c r="G2654" s="2">
        <v>45789</v>
      </c>
      <c r="H2654" s="2" t="s">
        <v>93</v>
      </c>
      <c r="I2654" t="s">
        <v>5323</v>
      </c>
      <c r="J2654" t="s">
        <v>5324</v>
      </c>
      <c r="L2654" t="s">
        <v>103</v>
      </c>
      <c r="M2654" t="s">
        <v>11627</v>
      </c>
      <c r="N2654">
        <v>90070001</v>
      </c>
      <c r="O2654" t="s">
        <v>11627</v>
      </c>
      <c r="P2654">
        <v>7</v>
      </c>
      <c r="Q2654" t="s">
        <v>143</v>
      </c>
      <c r="R2654">
        <v>9</v>
      </c>
      <c r="S2654" t="s">
        <v>12068</v>
      </c>
      <c r="T2654">
        <v>9239</v>
      </c>
      <c r="U2654" t="s">
        <v>150</v>
      </c>
      <c r="V2654" t="s">
        <v>811</v>
      </c>
      <c r="W2654" t="s">
        <v>812</v>
      </c>
      <c r="X2654" t="s">
        <v>813</v>
      </c>
      <c r="Y2654" s="2">
        <v>45853</v>
      </c>
      <c r="Z2654" s="2">
        <v>45853</v>
      </c>
    </row>
    <row r="2655" spans="1:26" x14ac:dyDescent="0.35">
      <c r="A2655">
        <v>2025</v>
      </c>
      <c r="B2655" s="5">
        <v>45748</v>
      </c>
      <c r="C2655" s="2">
        <v>45838</v>
      </c>
      <c r="D2655" s="2" t="s">
        <v>151</v>
      </c>
      <c r="E2655" t="s">
        <v>152</v>
      </c>
      <c r="F2655" t="s">
        <v>1150</v>
      </c>
      <c r="G2655" s="2">
        <v>45789</v>
      </c>
      <c r="H2655" s="2" t="s">
        <v>86</v>
      </c>
      <c r="I2655" t="s">
        <v>1301</v>
      </c>
      <c r="J2655">
        <v>500</v>
      </c>
      <c r="L2655" t="s">
        <v>114</v>
      </c>
      <c r="M2655" t="s">
        <v>635</v>
      </c>
      <c r="N2655">
        <v>90160001</v>
      </c>
      <c r="O2655" t="s">
        <v>635</v>
      </c>
      <c r="P2655">
        <v>16</v>
      </c>
      <c r="Q2655" t="s">
        <v>141</v>
      </c>
      <c r="R2655">
        <v>9</v>
      </c>
      <c r="S2655" t="s">
        <v>12068</v>
      </c>
      <c r="T2655">
        <v>11000</v>
      </c>
      <c r="U2655" t="s">
        <v>150</v>
      </c>
      <c r="V2655" t="s">
        <v>811</v>
      </c>
      <c r="W2655" t="s">
        <v>812</v>
      </c>
      <c r="X2655" t="s">
        <v>813</v>
      </c>
      <c r="Y2655" s="2">
        <v>45853</v>
      </c>
      <c r="Z2655" s="2">
        <v>45853</v>
      </c>
    </row>
    <row r="2656" spans="1:26" x14ac:dyDescent="0.35">
      <c r="A2656">
        <v>2025</v>
      </c>
      <c r="B2656" s="5">
        <v>45748</v>
      </c>
      <c r="C2656" s="2">
        <v>45838</v>
      </c>
      <c r="D2656" s="2" t="s">
        <v>151</v>
      </c>
      <c r="E2656" t="s">
        <v>152</v>
      </c>
      <c r="F2656" t="s">
        <v>1150</v>
      </c>
      <c r="G2656" s="2">
        <v>45789</v>
      </c>
      <c r="H2656" s="2" t="s">
        <v>83</v>
      </c>
      <c r="I2656" t="s">
        <v>5325</v>
      </c>
      <c r="J2656" t="s">
        <v>5326</v>
      </c>
      <c r="L2656" t="s">
        <v>114</v>
      </c>
      <c r="M2656" t="s">
        <v>11628</v>
      </c>
      <c r="N2656">
        <v>90150001</v>
      </c>
      <c r="O2656" t="s">
        <v>11628</v>
      </c>
      <c r="P2656">
        <v>15</v>
      </c>
      <c r="Q2656" t="s">
        <v>142</v>
      </c>
      <c r="R2656">
        <v>9</v>
      </c>
      <c r="S2656" t="s">
        <v>12068</v>
      </c>
      <c r="T2656">
        <v>6450</v>
      </c>
      <c r="U2656" t="s">
        <v>150</v>
      </c>
      <c r="V2656" t="s">
        <v>811</v>
      </c>
      <c r="W2656" t="s">
        <v>812</v>
      </c>
      <c r="X2656" t="s">
        <v>813</v>
      </c>
      <c r="Y2656" s="2">
        <v>45853</v>
      </c>
      <c r="Z2656" s="2">
        <v>45853</v>
      </c>
    </row>
    <row r="2657" spans="1:26" x14ac:dyDescent="0.35">
      <c r="A2657">
        <v>2025</v>
      </c>
      <c r="B2657" s="5">
        <v>45748</v>
      </c>
      <c r="C2657" s="2">
        <v>45838</v>
      </c>
      <c r="D2657" s="2" t="s">
        <v>151</v>
      </c>
      <c r="E2657" t="s">
        <v>152</v>
      </c>
      <c r="F2657" t="s">
        <v>1150</v>
      </c>
      <c r="G2657" s="2">
        <v>45789</v>
      </c>
      <c r="H2657" s="2" t="s">
        <v>83</v>
      </c>
      <c r="I2657" t="s">
        <v>5327</v>
      </c>
      <c r="J2657">
        <v>871</v>
      </c>
      <c r="L2657" t="s">
        <v>114</v>
      </c>
      <c r="M2657" t="s">
        <v>11629</v>
      </c>
      <c r="N2657">
        <v>90060001</v>
      </c>
      <c r="O2657" t="s">
        <v>11629</v>
      </c>
      <c r="P2657">
        <v>6</v>
      </c>
      <c r="Q2657" t="s">
        <v>148</v>
      </c>
      <c r="R2657">
        <v>9</v>
      </c>
      <c r="S2657" t="s">
        <v>12068</v>
      </c>
      <c r="T2657">
        <v>8800</v>
      </c>
      <c r="U2657" t="s">
        <v>150</v>
      </c>
      <c r="V2657" t="s">
        <v>811</v>
      </c>
      <c r="W2657" t="s">
        <v>812</v>
      </c>
      <c r="X2657" t="s">
        <v>813</v>
      </c>
      <c r="Y2657" s="2">
        <v>45853</v>
      </c>
      <c r="Z2657" s="2">
        <v>45853</v>
      </c>
    </row>
    <row r="2658" spans="1:26" x14ac:dyDescent="0.35">
      <c r="A2658">
        <v>2025</v>
      </c>
      <c r="B2658" s="5">
        <v>45748</v>
      </c>
      <c r="C2658" s="2">
        <v>45838</v>
      </c>
      <c r="D2658" s="2" t="s">
        <v>151</v>
      </c>
      <c r="E2658" t="s">
        <v>152</v>
      </c>
      <c r="F2658" t="s">
        <v>1150</v>
      </c>
      <c r="G2658" s="2">
        <v>45789</v>
      </c>
      <c r="H2658" s="2" t="s">
        <v>89</v>
      </c>
      <c r="I2658" t="s">
        <v>5328</v>
      </c>
      <c r="J2658" t="s">
        <v>5329</v>
      </c>
      <c r="L2658" t="s">
        <v>114</v>
      </c>
      <c r="M2658" t="s">
        <v>792</v>
      </c>
      <c r="N2658">
        <v>90070001</v>
      </c>
      <c r="O2658" t="s">
        <v>792</v>
      </c>
      <c r="P2658">
        <v>7</v>
      </c>
      <c r="Q2658" t="s">
        <v>143</v>
      </c>
      <c r="R2658">
        <v>9</v>
      </c>
      <c r="S2658" t="s">
        <v>12068</v>
      </c>
      <c r="T2658">
        <v>9960</v>
      </c>
      <c r="U2658" t="s">
        <v>150</v>
      </c>
      <c r="V2658" t="s">
        <v>811</v>
      </c>
      <c r="W2658" t="s">
        <v>812</v>
      </c>
      <c r="X2658" t="s">
        <v>813</v>
      </c>
      <c r="Y2658" s="2">
        <v>45853</v>
      </c>
      <c r="Z2658" s="2">
        <v>45853</v>
      </c>
    </row>
    <row r="2659" spans="1:26" x14ac:dyDescent="0.35">
      <c r="A2659">
        <v>2025</v>
      </c>
      <c r="B2659" s="5">
        <v>45748</v>
      </c>
      <c r="C2659" s="2">
        <v>45838</v>
      </c>
      <c r="D2659" s="2" t="s">
        <v>151</v>
      </c>
      <c r="E2659" t="s">
        <v>152</v>
      </c>
      <c r="F2659" t="s">
        <v>1150</v>
      </c>
      <c r="G2659" s="2">
        <v>45789</v>
      </c>
      <c r="H2659" s="2" t="s">
        <v>86</v>
      </c>
      <c r="I2659" t="s">
        <v>5330</v>
      </c>
      <c r="J2659">
        <v>455</v>
      </c>
      <c r="L2659" t="s">
        <v>114</v>
      </c>
      <c r="M2659" t="s">
        <v>378</v>
      </c>
      <c r="N2659">
        <v>90040001</v>
      </c>
      <c r="O2659" t="s">
        <v>378</v>
      </c>
      <c r="P2659">
        <v>4</v>
      </c>
      <c r="Q2659" t="s">
        <v>145</v>
      </c>
      <c r="R2659">
        <v>9</v>
      </c>
      <c r="S2659" t="s">
        <v>12068</v>
      </c>
      <c r="T2659">
        <v>5129</v>
      </c>
      <c r="U2659" t="s">
        <v>150</v>
      </c>
      <c r="V2659" t="s">
        <v>811</v>
      </c>
      <c r="W2659" t="s">
        <v>812</v>
      </c>
      <c r="X2659" t="s">
        <v>813</v>
      </c>
      <c r="Y2659" s="2">
        <v>45853</v>
      </c>
      <c r="Z2659" s="2">
        <v>45853</v>
      </c>
    </row>
    <row r="2660" spans="1:26" x14ac:dyDescent="0.35">
      <c r="A2660">
        <v>2025</v>
      </c>
      <c r="B2660" s="5">
        <v>45748</v>
      </c>
      <c r="C2660" s="2">
        <v>45838</v>
      </c>
      <c r="D2660" s="2" t="s">
        <v>151</v>
      </c>
      <c r="E2660" t="s">
        <v>152</v>
      </c>
      <c r="F2660" t="s">
        <v>1150</v>
      </c>
      <c r="G2660" s="2">
        <v>45789</v>
      </c>
      <c r="H2660" s="2" t="s">
        <v>89</v>
      </c>
      <c r="I2660" t="s">
        <v>5331</v>
      </c>
      <c r="J2660">
        <v>48</v>
      </c>
      <c r="L2660" t="s">
        <v>114</v>
      </c>
      <c r="M2660" t="s">
        <v>300</v>
      </c>
      <c r="N2660">
        <v>90110001</v>
      </c>
      <c r="O2660" t="s">
        <v>300</v>
      </c>
      <c r="P2660">
        <v>11</v>
      </c>
      <c r="Q2660" t="s">
        <v>147</v>
      </c>
      <c r="R2660">
        <v>9</v>
      </c>
      <c r="S2660" t="s">
        <v>12068</v>
      </c>
      <c r="T2660">
        <v>13219</v>
      </c>
      <c r="U2660" t="s">
        <v>150</v>
      </c>
      <c r="V2660" t="s">
        <v>811</v>
      </c>
      <c r="W2660" t="s">
        <v>812</v>
      </c>
      <c r="X2660" t="s">
        <v>813</v>
      </c>
      <c r="Y2660" s="2">
        <v>45853</v>
      </c>
      <c r="Z2660" s="2">
        <v>45853</v>
      </c>
    </row>
    <row r="2661" spans="1:26" x14ac:dyDescent="0.35">
      <c r="A2661">
        <v>2025</v>
      </c>
      <c r="B2661" s="5">
        <v>45748</v>
      </c>
      <c r="C2661" s="2">
        <v>45838</v>
      </c>
      <c r="D2661" s="2" t="s">
        <v>151</v>
      </c>
      <c r="E2661" t="s">
        <v>152</v>
      </c>
      <c r="F2661" t="s">
        <v>1150</v>
      </c>
      <c r="G2661" s="2">
        <v>45789</v>
      </c>
      <c r="H2661" s="2" t="s">
        <v>89</v>
      </c>
      <c r="I2661" t="s">
        <v>5332</v>
      </c>
      <c r="J2661">
        <v>303</v>
      </c>
      <c r="L2661" t="s">
        <v>114</v>
      </c>
      <c r="M2661" t="s">
        <v>11630</v>
      </c>
      <c r="N2661">
        <v>90160001</v>
      </c>
      <c r="O2661" t="s">
        <v>11630</v>
      </c>
      <c r="P2661">
        <v>16</v>
      </c>
      <c r="Q2661" t="s">
        <v>141</v>
      </c>
      <c r="R2661">
        <v>9</v>
      </c>
      <c r="S2661" t="s">
        <v>12068</v>
      </c>
      <c r="T2661">
        <v>11100</v>
      </c>
      <c r="U2661" t="s">
        <v>150</v>
      </c>
      <c r="V2661" t="s">
        <v>811</v>
      </c>
      <c r="W2661" t="s">
        <v>812</v>
      </c>
      <c r="X2661" t="s">
        <v>813</v>
      </c>
      <c r="Y2661" s="2">
        <v>45853</v>
      </c>
      <c r="Z2661" s="2">
        <v>45853</v>
      </c>
    </row>
    <row r="2662" spans="1:26" x14ac:dyDescent="0.35">
      <c r="A2662">
        <v>2025</v>
      </c>
      <c r="B2662" s="5">
        <v>45748</v>
      </c>
      <c r="C2662" s="2">
        <v>45838</v>
      </c>
      <c r="D2662" s="2" t="s">
        <v>151</v>
      </c>
      <c r="E2662" t="s">
        <v>152</v>
      </c>
      <c r="F2662" t="s">
        <v>1150</v>
      </c>
      <c r="G2662" s="2">
        <v>45789</v>
      </c>
      <c r="H2662" s="2" t="s">
        <v>89</v>
      </c>
      <c r="I2662" t="s">
        <v>5333</v>
      </c>
      <c r="J2662" t="s">
        <v>5334</v>
      </c>
      <c r="L2662" t="s">
        <v>114</v>
      </c>
      <c r="M2662" t="s">
        <v>503</v>
      </c>
      <c r="N2662">
        <v>90140001</v>
      </c>
      <c r="O2662" t="s">
        <v>503</v>
      </c>
      <c r="P2662">
        <v>14</v>
      </c>
      <c r="Q2662" t="s">
        <v>133</v>
      </c>
      <c r="R2662">
        <v>9</v>
      </c>
      <c r="S2662" t="s">
        <v>12068</v>
      </c>
      <c r="T2662">
        <v>3650</v>
      </c>
      <c r="U2662" t="s">
        <v>150</v>
      </c>
      <c r="V2662" t="s">
        <v>811</v>
      </c>
      <c r="W2662" t="s">
        <v>812</v>
      </c>
      <c r="X2662" t="s">
        <v>813</v>
      </c>
      <c r="Y2662" s="2">
        <v>45853</v>
      </c>
      <c r="Z2662" s="2">
        <v>45853</v>
      </c>
    </row>
    <row r="2663" spans="1:26" x14ac:dyDescent="0.35">
      <c r="A2663">
        <v>2025</v>
      </c>
      <c r="B2663" s="5">
        <v>45748</v>
      </c>
      <c r="C2663" s="2">
        <v>45838</v>
      </c>
      <c r="D2663" s="2" t="s">
        <v>151</v>
      </c>
      <c r="E2663" t="s">
        <v>152</v>
      </c>
      <c r="F2663" t="s">
        <v>1150</v>
      </c>
      <c r="G2663" s="2">
        <v>45789</v>
      </c>
      <c r="H2663" s="2" t="s">
        <v>89</v>
      </c>
      <c r="I2663" t="s">
        <v>5335</v>
      </c>
      <c r="J2663">
        <v>335</v>
      </c>
      <c r="K2663" t="s">
        <v>5336</v>
      </c>
      <c r="L2663" t="s">
        <v>114</v>
      </c>
      <c r="M2663" t="s">
        <v>459</v>
      </c>
      <c r="N2663">
        <v>90150001</v>
      </c>
      <c r="O2663" t="s">
        <v>459</v>
      </c>
      <c r="P2663">
        <v>15</v>
      </c>
      <c r="Q2663" t="s">
        <v>142</v>
      </c>
      <c r="R2663">
        <v>9</v>
      </c>
      <c r="S2663" t="s">
        <v>12068</v>
      </c>
      <c r="T2663">
        <v>6760</v>
      </c>
      <c r="U2663" t="s">
        <v>150</v>
      </c>
      <c r="V2663" t="s">
        <v>811</v>
      </c>
      <c r="W2663" t="s">
        <v>812</v>
      </c>
      <c r="X2663" t="s">
        <v>813</v>
      </c>
      <c r="Y2663" s="2">
        <v>45853</v>
      </c>
      <c r="Z2663" s="2">
        <v>45853</v>
      </c>
    </row>
    <row r="2664" spans="1:26" x14ac:dyDescent="0.35">
      <c r="A2664">
        <v>2025</v>
      </c>
      <c r="B2664" s="5">
        <v>45748</v>
      </c>
      <c r="C2664" s="2">
        <v>45838</v>
      </c>
      <c r="D2664" s="2" t="s">
        <v>151</v>
      </c>
      <c r="E2664" t="s">
        <v>152</v>
      </c>
      <c r="F2664" t="s">
        <v>1150</v>
      </c>
      <c r="G2664" s="2">
        <v>45789</v>
      </c>
      <c r="H2664" s="2" t="s">
        <v>89</v>
      </c>
      <c r="I2664" t="s">
        <v>5337</v>
      </c>
      <c r="J2664" t="s">
        <v>5338</v>
      </c>
      <c r="L2664" t="s">
        <v>75</v>
      </c>
      <c r="M2664" t="s">
        <v>318</v>
      </c>
      <c r="N2664">
        <v>90160001</v>
      </c>
      <c r="O2664" t="s">
        <v>318</v>
      </c>
      <c r="P2664">
        <v>16</v>
      </c>
      <c r="Q2664" t="s">
        <v>141</v>
      </c>
      <c r="R2664">
        <v>9</v>
      </c>
      <c r="S2664" t="s">
        <v>12068</v>
      </c>
      <c r="T2664">
        <v>11529</v>
      </c>
      <c r="U2664" t="s">
        <v>150</v>
      </c>
      <c r="V2664" t="s">
        <v>811</v>
      </c>
      <c r="W2664" t="s">
        <v>812</v>
      </c>
      <c r="X2664" t="s">
        <v>813</v>
      </c>
      <c r="Y2664" s="2">
        <v>45853</v>
      </c>
      <c r="Z2664" s="2">
        <v>45853</v>
      </c>
    </row>
    <row r="2665" spans="1:26" x14ac:dyDescent="0.35">
      <c r="A2665">
        <v>2025</v>
      </c>
      <c r="B2665" s="5">
        <v>45748</v>
      </c>
      <c r="C2665" s="2">
        <v>45838</v>
      </c>
      <c r="D2665" s="2" t="s">
        <v>151</v>
      </c>
      <c r="E2665" t="s">
        <v>152</v>
      </c>
      <c r="F2665" t="s">
        <v>1150</v>
      </c>
      <c r="G2665" s="2">
        <v>45789</v>
      </c>
      <c r="H2665" s="2" t="s">
        <v>89</v>
      </c>
      <c r="I2665" t="s">
        <v>5339</v>
      </c>
      <c r="J2665" t="s">
        <v>5340</v>
      </c>
      <c r="L2665" t="s">
        <v>114</v>
      </c>
      <c r="M2665" t="s">
        <v>296</v>
      </c>
      <c r="N2665">
        <v>90160001</v>
      </c>
      <c r="O2665" t="s">
        <v>296</v>
      </c>
      <c r="P2665">
        <v>16</v>
      </c>
      <c r="Q2665" t="s">
        <v>141</v>
      </c>
      <c r="R2665">
        <v>9</v>
      </c>
      <c r="S2665" t="s">
        <v>12068</v>
      </c>
      <c r="T2665">
        <v>11520</v>
      </c>
      <c r="U2665" t="s">
        <v>150</v>
      </c>
      <c r="V2665" t="s">
        <v>811</v>
      </c>
      <c r="W2665" t="s">
        <v>812</v>
      </c>
      <c r="X2665" t="s">
        <v>813</v>
      </c>
      <c r="Y2665" s="2">
        <v>45853</v>
      </c>
      <c r="Z2665" s="2">
        <v>45853</v>
      </c>
    </row>
    <row r="2666" spans="1:26" x14ac:dyDescent="0.35">
      <c r="A2666">
        <v>2025</v>
      </c>
      <c r="B2666" s="5">
        <v>45748</v>
      </c>
      <c r="C2666" s="2">
        <v>45838</v>
      </c>
      <c r="D2666" s="2" t="s">
        <v>151</v>
      </c>
      <c r="E2666" t="s">
        <v>152</v>
      </c>
      <c r="F2666" t="s">
        <v>1150</v>
      </c>
      <c r="G2666" s="2">
        <v>45789</v>
      </c>
      <c r="H2666" s="2" t="s">
        <v>86</v>
      </c>
      <c r="I2666" t="s">
        <v>5341</v>
      </c>
      <c r="J2666">
        <v>269</v>
      </c>
      <c r="K2666" t="s">
        <v>5342</v>
      </c>
      <c r="L2666" t="s">
        <v>125</v>
      </c>
      <c r="M2666" t="s">
        <v>11631</v>
      </c>
      <c r="N2666">
        <v>90100001</v>
      </c>
      <c r="O2666" t="s">
        <v>11631</v>
      </c>
      <c r="P2666">
        <v>10</v>
      </c>
      <c r="Q2666" t="s">
        <v>135</v>
      </c>
      <c r="R2666">
        <v>9</v>
      </c>
      <c r="S2666" t="s">
        <v>12068</v>
      </c>
      <c r="T2666">
        <v>1480</v>
      </c>
      <c r="U2666" t="s">
        <v>150</v>
      </c>
      <c r="V2666" t="s">
        <v>811</v>
      </c>
      <c r="W2666" t="s">
        <v>812</v>
      </c>
      <c r="X2666" t="s">
        <v>813</v>
      </c>
      <c r="Y2666" s="2">
        <v>45853</v>
      </c>
      <c r="Z2666" s="2">
        <v>45853</v>
      </c>
    </row>
    <row r="2667" spans="1:26" x14ac:dyDescent="0.35">
      <c r="A2667">
        <v>2025</v>
      </c>
      <c r="B2667" s="5">
        <v>45748</v>
      </c>
      <c r="C2667" s="2">
        <v>45838</v>
      </c>
      <c r="D2667" s="2" t="s">
        <v>151</v>
      </c>
      <c r="E2667" t="s">
        <v>152</v>
      </c>
      <c r="F2667" t="s">
        <v>1150</v>
      </c>
      <c r="G2667" s="2">
        <v>45789</v>
      </c>
      <c r="H2667" s="2" t="s">
        <v>89</v>
      </c>
      <c r="I2667" t="s">
        <v>4051</v>
      </c>
      <c r="J2667">
        <v>2357</v>
      </c>
      <c r="L2667" t="s">
        <v>114</v>
      </c>
      <c r="M2667" t="s">
        <v>798</v>
      </c>
      <c r="N2667">
        <v>90100001</v>
      </c>
      <c r="O2667" t="s">
        <v>798</v>
      </c>
      <c r="P2667">
        <v>10</v>
      </c>
      <c r="Q2667" t="s">
        <v>135</v>
      </c>
      <c r="R2667">
        <v>9</v>
      </c>
      <c r="S2667" t="s">
        <v>12068</v>
      </c>
      <c r="T2667">
        <v>1000</v>
      </c>
      <c r="U2667" t="s">
        <v>150</v>
      </c>
      <c r="V2667" t="s">
        <v>811</v>
      </c>
      <c r="W2667" t="s">
        <v>812</v>
      </c>
      <c r="X2667" t="s">
        <v>813</v>
      </c>
      <c r="Y2667" s="2">
        <v>45853</v>
      </c>
      <c r="Z2667" s="2">
        <v>45853</v>
      </c>
    </row>
    <row r="2668" spans="1:26" x14ac:dyDescent="0.35">
      <c r="A2668">
        <v>2025</v>
      </c>
      <c r="B2668" s="5">
        <v>45748</v>
      </c>
      <c r="C2668" s="2">
        <v>45838</v>
      </c>
      <c r="D2668" s="2" t="s">
        <v>151</v>
      </c>
      <c r="E2668" t="s">
        <v>152</v>
      </c>
      <c r="F2668" t="s">
        <v>1150</v>
      </c>
      <c r="G2668" s="2">
        <v>45789</v>
      </c>
      <c r="H2668" s="2" t="s">
        <v>84</v>
      </c>
      <c r="I2668" t="s">
        <v>5343</v>
      </c>
      <c r="J2668" t="s">
        <v>5344</v>
      </c>
      <c r="L2668" t="s">
        <v>114</v>
      </c>
      <c r="M2668" t="s">
        <v>11632</v>
      </c>
      <c r="N2668">
        <v>90100001</v>
      </c>
      <c r="O2668" t="s">
        <v>11632</v>
      </c>
      <c r="P2668">
        <v>10</v>
      </c>
      <c r="Q2668" t="s">
        <v>135</v>
      </c>
      <c r="R2668">
        <v>9</v>
      </c>
      <c r="S2668" t="s">
        <v>12068</v>
      </c>
      <c r="T2668">
        <v>1750</v>
      </c>
      <c r="U2668" t="s">
        <v>150</v>
      </c>
      <c r="V2668" t="s">
        <v>811</v>
      </c>
      <c r="W2668" t="s">
        <v>812</v>
      </c>
      <c r="X2668" t="s">
        <v>813</v>
      </c>
      <c r="Y2668" s="2">
        <v>45853</v>
      </c>
      <c r="Z2668" s="2">
        <v>45853</v>
      </c>
    </row>
    <row r="2669" spans="1:26" x14ac:dyDescent="0.35">
      <c r="A2669">
        <v>2025</v>
      </c>
      <c r="B2669" s="5">
        <v>45748</v>
      </c>
      <c r="C2669" s="2">
        <v>45838</v>
      </c>
      <c r="D2669" s="2" t="s">
        <v>151</v>
      </c>
      <c r="E2669" t="s">
        <v>152</v>
      </c>
      <c r="F2669" t="s">
        <v>1150</v>
      </c>
      <c r="G2669" s="2">
        <v>45789</v>
      </c>
      <c r="H2669" s="2" t="s">
        <v>89</v>
      </c>
      <c r="I2669" t="s">
        <v>5345</v>
      </c>
      <c r="J2669">
        <v>4375</v>
      </c>
      <c r="K2669" t="s">
        <v>5346</v>
      </c>
      <c r="L2669" t="s">
        <v>114</v>
      </c>
      <c r="M2669" t="s">
        <v>342</v>
      </c>
      <c r="N2669">
        <v>90100001</v>
      </c>
      <c r="O2669" t="s">
        <v>342</v>
      </c>
      <c r="P2669">
        <v>10</v>
      </c>
      <c r="Q2669" t="s">
        <v>135</v>
      </c>
      <c r="R2669">
        <v>9</v>
      </c>
      <c r="S2669" t="s">
        <v>12068</v>
      </c>
      <c r="T2669">
        <v>1700</v>
      </c>
      <c r="U2669" t="s">
        <v>150</v>
      </c>
      <c r="V2669" t="s">
        <v>811</v>
      </c>
      <c r="W2669" t="s">
        <v>812</v>
      </c>
      <c r="X2669" t="s">
        <v>813</v>
      </c>
      <c r="Y2669" s="2">
        <v>45853</v>
      </c>
      <c r="Z2669" s="2">
        <v>45853</v>
      </c>
    </row>
    <row r="2670" spans="1:26" x14ac:dyDescent="0.35">
      <c r="A2670">
        <v>2025</v>
      </c>
      <c r="B2670" s="5">
        <v>45748</v>
      </c>
      <c r="C2670" s="2">
        <v>45838</v>
      </c>
      <c r="D2670" s="2" t="s">
        <v>151</v>
      </c>
      <c r="E2670" t="s">
        <v>152</v>
      </c>
      <c r="F2670" t="s">
        <v>1150</v>
      </c>
      <c r="G2670" s="2">
        <v>45789</v>
      </c>
      <c r="H2670" s="2" t="s">
        <v>89</v>
      </c>
      <c r="I2670" t="s">
        <v>5347</v>
      </c>
      <c r="J2670">
        <v>6</v>
      </c>
      <c r="K2670" t="s">
        <v>5348</v>
      </c>
      <c r="L2670" t="s">
        <v>114</v>
      </c>
      <c r="M2670" t="s">
        <v>321</v>
      </c>
      <c r="N2670">
        <v>90040001</v>
      </c>
      <c r="O2670" t="s">
        <v>321</v>
      </c>
      <c r="P2670">
        <v>4</v>
      </c>
      <c r="Q2670" t="s">
        <v>145</v>
      </c>
      <c r="R2670">
        <v>9</v>
      </c>
      <c r="S2670" t="s">
        <v>12068</v>
      </c>
      <c r="T2670">
        <v>5120</v>
      </c>
      <c r="U2670" t="s">
        <v>150</v>
      </c>
      <c r="V2670" t="s">
        <v>811</v>
      </c>
      <c r="W2670" t="s">
        <v>812</v>
      </c>
      <c r="X2670" t="s">
        <v>813</v>
      </c>
      <c r="Y2670" s="2">
        <v>45853</v>
      </c>
      <c r="Z2670" s="2">
        <v>45853</v>
      </c>
    </row>
    <row r="2671" spans="1:26" x14ac:dyDescent="0.35">
      <c r="A2671">
        <v>2025</v>
      </c>
      <c r="B2671" s="5">
        <v>45748</v>
      </c>
      <c r="C2671" s="2">
        <v>45838</v>
      </c>
      <c r="D2671" s="2" t="s">
        <v>151</v>
      </c>
      <c r="E2671" t="s">
        <v>152</v>
      </c>
      <c r="F2671" t="s">
        <v>1150</v>
      </c>
      <c r="G2671" s="2">
        <v>45789</v>
      </c>
      <c r="H2671" s="2" t="s">
        <v>78</v>
      </c>
      <c r="I2671" t="s">
        <v>5349</v>
      </c>
      <c r="J2671" t="s">
        <v>5350</v>
      </c>
      <c r="L2671" t="s">
        <v>128</v>
      </c>
      <c r="M2671" t="s">
        <v>11633</v>
      </c>
      <c r="N2671">
        <v>90130001</v>
      </c>
      <c r="O2671" t="s">
        <v>11633</v>
      </c>
      <c r="P2671">
        <v>13</v>
      </c>
      <c r="Q2671" t="s">
        <v>139</v>
      </c>
      <c r="R2671">
        <v>9</v>
      </c>
      <c r="S2671" t="s">
        <v>12068</v>
      </c>
      <c r="T2671">
        <v>16880</v>
      </c>
      <c r="U2671" t="s">
        <v>150</v>
      </c>
      <c r="V2671" t="s">
        <v>811</v>
      </c>
      <c r="W2671" t="s">
        <v>812</v>
      </c>
      <c r="X2671" t="s">
        <v>813</v>
      </c>
      <c r="Y2671" s="2">
        <v>45853</v>
      </c>
      <c r="Z2671" s="2">
        <v>45853</v>
      </c>
    </row>
    <row r="2672" spans="1:26" x14ac:dyDescent="0.35">
      <c r="A2672">
        <v>2025</v>
      </c>
      <c r="B2672" s="5">
        <v>45748</v>
      </c>
      <c r="C2672" s="2">
        <v>45838</v>
      </c>
      <c r="D2672" s="2" t="s">
        <v>151</v>
      </c>
      <c r="E2672" t="s">
        <v>152</v>
      </c>
      <c r="F2672" t="s">
        <v>1150</v>
      </c>
      <c r="G2672" s="2">
        <v>45789</v>
      </c>
      <c r="H2672" s="2" t="s">
        <v>89</v>
      </c>
      <c r="I2672" t="s">
        <v>5351</v>
      </c>
      <c r="J2672" t="s">
        <v>5352</v>
      </c>
      <c r="K2672">
        <v>1</v>
      </c>
      <c r="L2672" t="s">
        <v>105</v>
      </c>
      <c r="M2672" t="s">
        <v>416</v>
      </c>
      <c r="N2672">
        <v>90020001</v>
      </c>
      <c r="O2672" t="s">
        <v>416</v>
      </c>
      <c r="P2672">
        <v>2</v>
      </c>
      <c r="Q2672" t="s">
        <v>140</v>
      </c>
      <c r="R2672">
        <v>9</v>
      </c>
      <c r="S2672" t="s">
        <v>12068</v>
      </c>
      <c r="T2672">
        <v>2020</v>
      </c>
      <c r="U2672" t="s">
        <v>150</v>
      </c>
      <c r="V2672" t="s">
        <v>811</v>
      </c>
      <c r="W2672" t="s">
        <v>812</v>
      </c>
      <c r="X2672" t="s">
        <v>813</v>
      </c>
      <c r="Y2672" s="2">
        <v>45853</v>
      </c>
      <c r="Z2672" s="2">
        <v>45853</v>
      </c>
    </row>
    <row r="2673" spans="1:26" x14ac:dyDescent="0.35">
      <c r="A2673">
        <v>2025</v>
      </c>
      <c r="B2673" s="5">
        <v>45748</v>
      </c>
      <c r="C2673" s="2">
        <v>45838</v>
      </c>
      <c r="D2673" s="2" t="s">
        <v>151</v>
      </c>
      <c r="E2673" t="s">
        <v>152</v>
      </c>
      <c r="F2673" t="s">
        <v>1150</v>
      </c>
      <c r="G2673" s="2">
        <v>45789</v>
      </c>
      <c r="H2673" s="2" t="s">
        <v>89</v>
      </c>
      <c r="I2673" t="s">
        <v>5353</v>
      </c>
      <c r="J2673">
        <v>293</v>
      </c>
      <c r="K2673" t="s">
        <v>198</v>
      </c>
      <c r="L2673" t="s">
        <v>101</v>
      </c>
      <c r="M2673" t="s">
        <v>301</v>
      </c>
      <c r="N2673">
        <v>90160001</v>
      </c>
      <c r="O2673" t="s">
        <v>301</v>
      </c>
      <c r="P2673">
        <v>16</v>
      </c>
      <c r="Q2673" t="s">
        <v>141</v>
      </c>
      <c r="R2673">
        <v>9</v>
      </c>
      <c r="S2673" t="s">
        <v>12068</v>
      </c>
      <c r="T2673">
        <v>11320</v>
      </c>
      <c r="U2673" t="s">
        <v>150</v>
      </c>
      <c r="V2673" t="s">
        <v>811</v>
      </c>
      <c r="W2673" t="s">
        <v>812</v>
      </c>
      <c r="X2673" t="s">
        <v>813</v>
      </c>
      <c r="Y2673" s="2">
        <v>45853</v>
      </c>
      <c r="Z2673" s="2">
        <v>45853</v>
      </c>
    </row>
    <row r="2674" spans="1:26" x14ac:dyDescent="0.35">
      <c r="A2674">
        <v>2025</v>
      </c>
      <c r="B2674" s="5">
        <v>45748</v>
      </c>
      <c r="C2674" s="2">
        <v>45838</v>
      </c>
      <c r="D2674" s="2" t="s">
        <v>151</v>
      </c>
      <c r="E2674" t="s">
        <v>152</v>
      </c>
      <c r="F2674" t="s">
        <v>1150</v>
      </c>
      <c r="G2674" s="2">
        <v>45789</v>
      </c>
      <c r="H2674" s="2" t="s">
        <v>78</v>
      </c>
      <c r="I2674" t="s">
        <v>5354</v>
      </c>
      <c r="J2674">
        <v>1</v>
      </c>
      <c r="L2674" t="s">
        <v>114</v>
      </c>
      <c r="M2674" t="s">
        <v>1123</v>
      </c>
      <c r="N2674">
        <v>90120001</v>
      </c>
      <c r="O2674" t="s">
        <v>1123</v>
      </c>
      <c r="P2674">
        <v>12</v>
      </c>
      <c r="Q2674" t="s">
        <v>138</v>
      </c>
      <c r="R2674">
        <v>9</v>
      </c>
      <c r="S2674" t="s">
        <v>12068</v>
      </c>
      <c r="T2674">
        <v>14460</v>
      </c>
      <c r="U2674" t="s">
        <v>150</v>
      </c>
      <c r="V2674" t="s">
        <v>811</v>
      </c>
      <c r="W2674" t="s">
        <v>812</v>
      </c>
      <c r="X2674" t="s">
        <v>813</v>
      </c>
      <c r="Y2674" s="2">
        <v>45853</v>
      </c>
      <c r="Z2674" s="2">
        <v>45853</v>
      </c>
    </row>
    <row r="2675" spans="1:26" x14ac:dyDescent="0.35">
      <c r="A2675">
        <v>2025</v>
      </c>
      <c r="B2675" s="5">
        <v>45748</v>
      </c>
      <c r="C2675" s="2">
        <v>45838</v>
      </c>
      <c r="D2675" s="2" t="s">
        <v>151</v>
      </c>
      <c r="E2675" t="s">
        <v>152</v>
      </c>
      <c r="F2675" t="s">
        <v>1150</v>
      </c>
      <c r="G2675" s="2">
        <v>45789</v>
      </c>
      <c r="H2675" s="2" t="s">
        <v>87</v>
      </c>
      <c r="I2675" t="s">
        <v>5355</v>
      </c>
      <c r="J2675">
        <v>785</v>
      </c>
      <c r="K2675" t="s">
        <v>5356</v>
      </c>
      <c r="L2675" t="s">
        <v>105</v>
      </c>
      <c r="M2675" t="s">
        <v>550</v>
      </c>
      <c r="N2675">
        <v>90060001</v>
      </c>
      <c r="O2675" t="s">
        <v>550</v>
      </c>
      <c r="P2675">
        <v>6</v>
      </c>
      <c r="Q2675" t="s">
        <v>148</v>
      </c>
      <c r="R2675">
        <v>9</v>
      </c>
      <c r="S2675" t="s">
        <v>12068</v>
      </c>
      <c r="T2675">
        <v>8240</v>
      </c>
      <c r="U2675" t="s">
        <v>150</v>
      </c>
      <c r="V2675" t="s">
        <v>811</v>
      </c>
      <c r="W2675" t="s">
        <v>812</v>
      </c>
      <c r="X2675" t="s">
        <v>813</v>
      </c>
      <c r="Y2675" s="2">
        <v>45853</v>
      </c>
      <c r="Z2675" s="2">
        <v>45853</v>
      </c>
    </row>
    <row r="2676" spans="1:26" x14ac:dyDescent="0.35">
      <c r="A2676">
        <v>2025</v>
      </c>
      <c r="B2676" s="5">
        <v>45748</v>
      </c>
      <c r="C2676" s="2">
        <v>45838</v>
      </c>
      <c r="D2676" s="2" t="s">
        <v>151</v>
      </c>
      <c r="E2676" t="s">
        <v>152</v>
      </c>
      <c r="F2676" t="s">
        <v>1150</v>
      </c>
      <c r="G2676" s="2">
        <v>45789</v>
      </c>
      <c r="H2676" s="2" t="s">
        <v>72</v>
      </c>
      <c r="I2676" t="s">
        <v>5357</v>
      </c>
      <c r="J2676">
        <v>19</v>
      </c>
      <c r="L2676" t="s">
        <v>114</v>
      </c>
      <c r="M2676" t="s">
        <v>11634</v>
      </c>
      <c r="N2676">
        <v>90160001</v>
      </c>
      <c r="O2676" t="s">
        <v>11634</v>
      </c>
      <c r="P2676">
        <v>16</v>
      </c>
      <c r="Q2676" t="s">
        <v>141</v>
      </c>
      <c r="R2676">
        <v>9</v>
      </c>
      <c r="S2676" t="s">
        <v>12068</v>
      </c>
      <c r="T2676">
        <v>11910</v>
      </c>
      <c r="U2676" t="s">
        <v>150</v>
      </c>
      <c r="V2676" t="s">
        <v>811</v>
      </c>
      <c r="W2676" t="s">
        <v>812</v>
      </c>
      <c r="X2676" t="s">
        <v>813</v>
      </c>
      <c r="Y2676" s="2">
        <v>45853</v>
      </c>
      <c r="Z2676" s="2">
        <v>45853</v>
      </c>
    </row>
    <row r="2677" spans="1:26" x14ac:dyDescent="0.35">
      <c r="A2677">
        <v>2025</v>
      </c>
      <c r="B2677" s="5">
        <v>45748</v>
      </c>
      <c r="C2677" s="2">
        <v>45838</v>
      </c>
      <c r="D2677" s="2" t="s">
        <v>151</v>
      </c>
      <c r="E2677" t="s">
        <v>152</v>
      </c>
      <c r="F2677" t="s">
        <v>1150</v>
      </c>
      <c r="G2677" s="2">
        <v>45789</v>
      </c>
      <c r="H2677" s="2" t="s">
        <v>79</v>
      </c>
      <c r="I2677" t="s">
        <v>5358</v>
      </c>
      <c r="J2677">
        <v>1813</v>
      </c>
      <c r="K2677" t="s">
        <v>5359</v>
      </c>
      <c r="L2677" t="s">
        <v>114</v>
      </c>
      <c r="M2677" t="s">
        <v>291</v>
      </c>
      <c r="N2677">
        <v>90040001</v>
      </c>
      <c r="O2677" t="s">
        <v>291</v>
      </c>
      <c r="P2677">
        <v>4</v>
      </c>
      <c r="Q2677" t="s">
        <v>145</v>
      </c>
      <c r="R2677">
        <v>9</v>
      </c>
      <c r="S2677" t="s">
        <v>12068</v>
      </c>
      <c r="T2677">
        <v>5100</v>
      </c>
      <c r="U2677" t="s">
        <v>150</v>
      </c>
      <c r="V2677" t="s">
        <v>811</v>
      </c>
      <c r="W2677" t="s">
        <v>812</v>
      </c>
      <c r="X2677" t="s">
        <v>813</v>
      </c>
      <c r="Y2677" s="2">
        <v>45853</v>
      </c>
      <c r="Z2677" s="2">
        <v>45853</v>
      </c>
    </row>
    <row r="2678" spans="1:26" x14ac:dyDescent="0.35">
      <c r="A2678">
        <v>2025</v>
      </c>
      <c r="B2678" s="5">
        <v>45748</v>
      </c>
      <c r="C2678" s="2">
        <v>45838</v>
      </c>
      <c r="D2678" s="2" t="s">
        <v>151</v>
      </c>
      <c r="E2678" t="s">
        <v>152</v>
      </c>
      <c r="F2678" t="s">
        <v>1150</v>
      </c>
      <c r="G2678" s="2">
        <v>45789</v>
      </c>
      <c r="H2678" s="2" t="s">
        <v>79</v>
      </c>
      <c r="I2678" t="s">
        <v>5360</v>
      </c>
      <c r="J2678">
        <v>1813</v>
      </c>
      <c r="K2678" t="s">
        <v>5361</v>
      </c>
      <c r="L2678" t="s">
        <v>114</v>
      </c>
      <c r="M2678" t="s">
        <v>291</v>
      </c>
      <c r="N2678">
        <v>90040001</v>
      </c>
      <c r="O2678" t="s">
        <v>291</v>
      </c>
      <c r="P2678">
        <v>4</v>
      </c>
      <c r="Q2678" t="s">
        <v>145</v>
      </c>
      <c r="R2678">
        <v>9</v>
      </c>
      <c r="S2678" t="s">
        <v>12068</v>
      </c>
      <c r="T2678">
        <v>5100</v>
      </c>
      <c r="U2678" t="s">
        <v>150</v>
      </c>
      <c r="V2678" t="s">
        <v>811</v>
      </c>
      <c r="W2678" t="s">
        <v>812</v>
      </c>
      <c r="X2678" t="s">
        <v>813</v>
      </c>
      <c r="Y2678" s="2">
        <v>45853</v>
      </c>
      <c r="Z2678" s="2">
        <v>45853</v>
      </c>
    </row>
    <row r="2679" spans="1:26" x14ac:dyDescent="0.35">
      <c r="A2679">
        <v>2025</v>
      </c>
      <c r="B2679" s="5">
        <v>45748</v>
      </c>
      <c r="C2679" s="2">
        <v>45838</v>
      </c>
      <c r="D2679" s="2" t="s">
        <v>151</v>
      </c>
      <c r="E2679" t="s">
        <v>152</v>
      </c>
      <c r="F2679" t="s">
        <v>1150</v>
      </c>
      <c r="G2679" s="2">
        <v>45789</v>
      </c>
      <c r="H2679" s="2" t="s">
        <v>79</v>
      </c>
      <c r="I2679" t="s">
        <v>5362</v>
      </c>
      <c r="J2679">
        <v>1813</v>
      </c>
      <c r="K2679" t="s">
        <v>5363</v>
      </c>
      <c r="L2679" t="s">
        <v>114</v>
      </c>
      <c r="M2679" t="s">
        <v>291</v>
      </c>
      <c r="N2679">
        <v>90040001</v>
      </c>
      <c r="O2679" t="s">
        <v>291</v>
      </c>
      <c r="P2679">
        <v>4</v>
      </c>
      <c r="Q2679" t="s">
        <v>145</v>
      </c>
      <c r="R2679">
        <v>9</v>
      </c>
      <c r="S2679" t="s">
        <v>12068</v>
      </c>
      <c r="T2679">
        <v>5100</v>
      </c>
      <c r="U2679" t="s">
        <v>150</v>
      </c>
      <c r="V2679" t="s">
        <v>811</v>
      </c>
      <c r="W2679" t="s">
        <v>812</v>
      </c>
      <c r="X2679" t="s">
        <v>813</v>
      </c>
      <c r="Y2679" s="2">
        <v>45853</v>
      </c>
      <c r="Z2679" s="2">
        <v>45853</v>
      </c>
    </row>
    <row r="2680" spans="1:26" x14ac:dyDescent="0.35">
      <c r="A2680">
        <v>2025</v>
      </c>
      <c r="B2680" s="5">
        <v>45748</v>
      </c>
      <c r="C2680" s="2">
        <v>45838</v>
      </c>
      <c r="D2680" s="2" t="s">
        <v>151</v>
      </c>
      <c r="E2680" t="s">
        <v>152</v>
      </c>
      <c r="F2680" t="s">
        <v>1150</v>
      </c>
      <c r="G2680" s="2">
        <v>45789</v>
      </c>
      <c r="H2680" s="2" t="s">
        <v>79</v>
      </c>
      <c r="I2680" t="s">
        <v>5364</v>
      </c>
      <c r="J2680">
        <v>1813</v>
      </c>
      <c r="K2680" t="s">
        <v>5365</v>
      </c>
      <c r="L2680" t="s">
        <v>114</v>
      </c>
      <c r="M2680" t="s">
        <v>291</v>
      </c>
      <c r="N2680">
        <v>90040001</v>
      </c>
      <c r="O2680" t="s">
        <v>291</v>
      </c>
      <c r="P2680">
        <v>4</v>
      </c>
      <c r="Q2680" t="s">
        <v>145</v>
      </c>
      <c r="R2680">
        <v>9</v>
      </c>
      <c r="S2680" t="s">
        <v>12068</v>
      </c>
      <c r="T2680">
        <v>5100</v>
      </c>
      <c r="U2680" t="s">
        <v>150</v>
      </c>
      <c r="V2680" t="s">
        <v>811</v>
      </c>
      <c r="W2680" t="s">
        <v>812</v>
      </c>
      <c r="X2680" t="s">
        <v>813</v>
      </c>
      <c r="Y2680" s="2">
        <v>45853</v>
      </c>
      <c r="Z2680" s="2">
        <v>45853</v>
      </c>
    </row>
    <row r="2681" spans="1:26" x14ac:dyDescent="0.35">
      <c r="A2681">
        <v>2025</v>
      </c>
      <c r="B2681" s="5">
        <v>45748</v>
      </c>
      <c r="C2681" s="2">
        <v>45838</v>
      </c>
      <c r="D2681" s="2" t="s">
        <v>151</v>
      </c>
      <c r="E2681" t="s">
        <v>152</v>
      </c>
      <c r="F2681" t="s">
        <v>1150</v>
      </c>
      <c r="G2681" s="2">
        <v>45789</v>
      </c>
      <c r="H2681" s="2" t="s">
        <v>79</v>
      </c>
      <c r="I2681" t="s">
        <v>5366</v>
      </c>
      <c r="J2681">
        <v>1813</v>
      </c>
      <c r="K2681" t="s">
        <v>5367</v>
      </c>
      <c r="L2681" t="s">
        <v>114</v>
      </c>
      <c r="M2681" t="s">
        <v>291</v>
      </c>
      <c r="N2681">
        <v>90040001</v>
      </c>
      <c r="O2681" t="s">
        <v>291</v>
      </c>
      <c r="P2681">
        <v>4</v>
      </c>
      <c r="Q2681" t="s">
        <v>145</v>
      </c>
      <c r="R2681">
        <v>9</v>
      </c>
      <c r="S2681" t="s">
        <v>12068</v>
      </c>
      <c r="T2681">
        <v>5100</v>
      </c>
      <c r="U2681" t="s">
        <v>150</v>
      </c>
      <c r="V2681" t="s">
        <v>811</v>
      </c>
      <c r="W2681" t="s">
        <v>812</v>
      </c>
      <c r="X2681" t="s">
        <v>813</v>
      </c>
      <c r="Y2681" s="2">
        <v>45853</v>
      </c>
      <c r="Z2681" s="2">
        <v>45853</v>
      </c>
    </row>
    <row r="2682" spans="1:26" x14ac:dyDescent="0.35">
      <c r="A2682">
        <v>2025</v>
      </c>
      <c r="B2682" s="5">
        <v>45748</v>
      </c>
      <c r="C2682" s="2">
        <v>45838</v>
      </c>
      <c r="D2682" s="2" t="s">
        <v>151</v>
      </c>
      <c r="E2682" t="s">
        <v>152</v>
      </c>
      <c r="F2682" t="s">
        <v>1150</v>
      </c>
      <c r="G2682" s="2">
        <v>45790</v>
      </c>
      <c r="H2682" s="2" t="s">
        <v>86</v>
      </c>
      <c r="I2682" t="s">
        <v>5368</v>
      </c>
      <c r="J2682" t="s">
        <v>5369</v>
      </c>
      <c r="L2682" t="s">
        <v>114</v>
      </c>
      <c r="M2682" t="s">
        <v>636</v>
      </c>
      <c r="N2682">
        <v>90030001</v>
      </c>
      <c r="O2682" t="s">
        <v>636</v>
      </c>
      <c r="P2682">
        <v>3</v>
      </c>
      <c r="Q2682" t="s">
        <v>136</v>
      </c>
      <c r="R2682">
        <v>9</v>
      </c>
      <c r="S2682" t="s">
        <v>12068</v>
      </c>
      <c r="T2682">
        <v>4530</v>
      </c>
      <c r="U2682" t="s">
        <v>150</v>
      </c>
      <c r="V2682" t="s">
        <v>811</v>
      </c>
      <c r="W2682" t="s">
        <v>812</v>
      </c>
      <c r="X2682" t="s">
        <v>813</v>
      </c>
      <c r="Y2682" s="2">
        <v>45853</v>
      </c>
      <c r="Z2682" s="2">
        <v>45853</v>
      </c>
    </row>
    <row r="2683" spans="1:26" x14ac:dyDescent="0.35">
      <c r="A2683">
        <v>2025</v>
      </c>
      <c r="B2683" s="5">
        <v>45748</v>
      </c>
      <c r="C2683" s="2">
        <v>45838</v>
      </c>
      <c r="D2683" s="2" t="s">
        <v>151</v>
      </c>
      <c r="E2683" t="s">
        <v>152</v>
      </c>
      <c r="F2683" t="s">
        <v>1150</v>
      </c>
      <c r="G2683" s="2">
        <v>45790</v>
      </c>
      <c r="H2683" s="2" t="s">
        <v>83</v>
      </c>
      <c r="I2683" t="s">
        <v>5370</v>
      </c>
      <c r="J2683">
        <v>421</v>
      </c>
      <c r="L2683" t="s">
        <v>112</v>
      </c>
      <c r="M2683" t="s">
        <v>11635</v>
      </c>
      <c r="N2683">
        <v>90030001</v>
      </c>
      <c r="O2683" t="s">
        <v>11635</v>
      </c>
      <c r="P2683">
        <v>3</v>
      </c>
      <c r="Q2683" t="s">
        <v>136</v>
      </c>
      <c r="R2683">
        <v>9</v>
      </c>
      <c r="S2683" t="s">
        <v>12068</v>
      </c>
      <c r="T2683">
        <v>4920</v>
      </c>
      <c r="U2683" t="s">
        <v>150</v>
      </c>
      <c r="V2683" t="s">
        <v>811</v>
      </c>
      <c r="W2683" t="s">
        <v>812</v>
      </c>
      <c r="X2683" t="s">
        <v>813</v>
      </c>
      <c r="Y2683" s="2">
        <v>45853</v>
      </c>
      <c r="Z2683" s="2">
        <v>45853</v>
      </c>
    </row>
    <row r="2684" spans="1:26" x14ac:dyDescent="0.35">
      <c r="A2684">
        <v>2025</v>
      </c>
      <c r="B2684" s="5">
        <v>45748</v>
      </c>
      <c r="C2684" s="2">
        <v>45838</v>
      </c>
      <c r="D2684" s="2" t="s">
        <v>151</v>
      </c>
      <c r="E2684" t="s">
        <v>152</v>
      </c>
      <c r="F2684" t="s">
        <v>1150</v>
      </c>
      <c r="G2684" s="2">
        <v>45790</v>
      </c>
      <c r="H2684" s="2" t="s">
        <v>86</v>
      </c>
      <c r="I2684" t="s">
        <v>5371</v>
      </c>
      <c r="J2684" t="s">
        <v>5372</v>
      </c>
      <c r="L2684" t="s">
        <v>114</v>
      </c>
      <c r="M2684" t="s">
        <v>525</v>
      </c>
      <c r="N2684">
        <v>90020001</v>
      </c>
      <c r="O2684" t="s">
        <v>525</v>
      </c>
      <c r="P2684">
        <v>2</v>
      </c>
      <c r="Q2684" t="s">
        <v>140</v>
      </c>
      <c r="R2684">
        <v>9</v>
      </c>
      <c r="S2684" t="s">
        <v>12068</v>
      </c>
      <c r="T2684">
        <v>2099</v>
      </c>
      <c r="U2684" t="s">
        <v>150</v>
      </c>
      <c r="V2684" t="s">
        <v>811</v>
      </c>
      <c r="W2684" t="s">
        <v>812</v>
      </c>
      <c r="X2684" t="s">
        <v>813</v>
      </c>
      <c r="Y2684" s="2">
        <v>45853</v>
      </c>
      <c r="Z2684" s="2">
        <v>45853</v>
      </c>
    </row>
    <row r="2685" spans="1:26" x14ac:dyDescent="0.35">
      <c r="A2685">
        <v>2025</v>
      </c>
      <c r="B2685" s="5">
        <v>45748</v>
      </c>
      <c r="C2685" s="2">
        <v>45838</v>
      </c>
      <c r="D2685" s="2" t="s">
        <v>151</v>
      </c>
      <c r="E2685" t="s">
        <v>152</v>
      </c>
      <c r="F2685" t="s">
        <v>1150</v>
      </c>
      <c r="G2685" s="2">
        <v>45790</v>
      </c>
      <c r="H2685" s="2" t="s">
        <v>90</v>
      </c>
      <c r="I2685" t="s">
        <v>5373</v>
      </c>
      <c r="J2685" t="s">
        <v>5374</v>
      </c>
      <c r="L2685" t="s">
        <v>114</v>
      </c>
      <c r="M2685" t="s">
        <v>350</v>
      </c>
      <c r="N2685">
        <v>90040001</v>
      </c>
      <c r="O2685" t="s">
        <v>350</v>
      </c>
      <c r="P2685">
        <v>4</v>
      </c>
      <c r="Q2685" t="s">
        <v>145</v>
      </c>
      <c r="R2685">
        <v>9</v>
      </c>
      <c r="S2685" t="s">
        <v>12068</v>
      </c>
      <c r="T2685">
        <v>5320</v>
      </c>
      <c r="U2685" t="s">
        <v>150</v>
      </c>
      <c r="V2685" t="s">
        <v>811</v>
      </c>
      <c r="W2685" t="s">
        <v>812</v>
      </c>
      <c r="X2685" t="s">
        <v>813</v>
      </c>
      <c r="Y2685" s="2">
        <v>45853</v>
      </c>
      <c r="Z2685" s="2">
        <v>45853</v>
      </c>
    </row>
    <row r="2686" spans="1:26" x14ac:dyDescent="0.35">
      <c r="A2686">
        <v>2025</v>
      </c>
      <c r="B2686" s="5">
        <v>45748</v>
      </c>
      <c r="C2686" s="2">
        <v>45838</v>
      </c>
      <c r="D2686" s="2" t="s">
        <v>151</v>
      </c>
      <c r="E2686" t="s">
        <v>152</v>
      </c>
      <c r="F2686" t="s">
        <v>1150</v>
      </c>
      <c r="G2686" s="2">
        <v>45790</v>
      </c>
      <c r="H2686" s="2" t="s">
        <v>89</v>
      </c>
      <c r="I2686" t="s">
        <v>5375</v>
      </c>
      <c r="J2686" t="s">
        <v>5376</v>
      </c>
      <c r="L2686" t="s">
        <v>114</v>
      </c>
      <c r="M2686" t="s">
        <v>354</v>
      </c>
      <c r="N2686">
        <v>90160001</v>
      </c>
      <c r="O2686" t="s">
        <v>354</v>
      </c>
      <c r="P2686">
        <v>16</v>
      </c>
      <c r="Q2686" t="s">
        <v>141</v>
      </c>
      <c r="R2686">
        <v>9</v>
      </c>
      <c r="S2686" t="s">
        <v>12068</v>
      </c>
      <c r="T2686">
        <v>11000</v>
      </c>
      <c r="U2686" t="s">
        <v>150</v>
      </c>
      <c r="V2686" t="s">
        <v>811</v>
      </c>
      <c r="W2686" t="s">
        <v>812</v>
      </c>
      <c r="X2686" t="s">
        <v>813</v>
      </c>
      <c r="Y2686" s="2">
        <v>45853</v>
      </c>
      <c r="Z2686" s="2">
        <v>45853</v>
      </c>
    </row>
    <row r="2687" spans="1:26" x14ac:dyDescent="0.35">
      <c r="A2687">
        <v>2025</v>
      </c>
      <c r="B2687" s="5">
        <v>45748</v>
      </c>
      <c r="C2687" s="2">
        <v>45838</v>
      </c>
      <c r="D2687" s="2" t="s">
        <v>151</v>
      </c>
      <c r="E2687" t="s">
        <v>152</v>
      </c>
      <c r="F2687" t="s">
        <v>1150</v>
      </c>
      <c r="G2687" s="2">
        <v>45790</v>
      </c>
      <c r="H2687" s="2" t="s">
        <v>89</v>
      </c>
      <c r="I2687" t="s">
        <v>5377</v>
      </c>
      <c r="J2687">
        <v>111</v>
      </c>
      <c r="L2687" t="s">
        <v>128</v>
      </c>
      <c r="M2687" t="s">
        <v>560</v>
      </c>
      <c r="N2687">
        <v>90030001</v>
      </c>
      <c r="O2687" t="s">
        <v>560</v>
      </c>
      <c r="P2687">
        <v>3</v>
      </c>
      <c r="Q2687" t="s">
        <v>136</v>
      </c>
      <c r="R2687">
        <v>9</v>
      </c>
      <c r="S2687" t="s">
        <v>12068</v>
      </c>
      <c r="T2687">
        <v>4330</v>
      </c>
      <c r="U2687" t="s">
        <v>150</v>
      </c>
      <c r="V2687" t="s">
        <v>811</v>
      </c>
      <c r="W2687" t="s">
        <v>812</v>
      </c>
      <c r="X2687" t="s">
        <v>813</v>
      </c>
      <c r="Y2687" s="2">
        <v>45853</v>
      </c>
      <c r="Z2687" s="2">
        <v>45853</v>
      </c>
    </row>
    <row r="2688" spans="1:26" x14ac:dyDescent="0.35">
      <c r="A2688">
        <v>2025</v>
      </c>
      <c r="B2688" s="5">
        <v>45748</v>
      </c>
      <c r="C2688" s="2">
        <v>45838</v>
      </c>
      <c r="D2688" s="2" t="s">
        <v>151</v>
      </c>
      <c r="E2688" t="s">
        <v>152</v>
      </c>
      <c r="F2688" t="s">
        <v>1150</v>
      </c>
      <c r="G2688" s="2">
        <v>45790</v>
      </c>
      <c r="H2688" s="2" t="s">
        <v>85</v>
      </c>
      <c r="I2688" t="s">
        <v>5378</v>
      </c>
      <c r="J2688" t="s">
        <v>5379</v>
      </c>
      <c r="L2688" t="s">
        <v>128</v>
      </c>
      <c r="M2688" t="s">
        <v>11636</v>
      </c>
      <c r="N2688">
        <v>90100001</v>
      </c>
      <c r="O2688" t="s">
        <v>11636</v>
      </c>
      <c r="P2688">
        <v>10</v>
      </c>
      <c r="Q2688" t="s">
        <v>135</v>
      </c>
      <c r="R2688">
        <v>9</v>
      </c>
      <c r="S2688" t="s">
        <v>12068</v>
      </c>
      <c r="T2688">
        <v>1700</v>
      </c>
      <c r="U2688" t="s">
        <v>150</v>
      </c>
      <c r="V2688" t="s">
        <v>811</v>
      </c>
      <c r="W2688" t="s">
        <v>812</v>
      </c>
      <c r="X2688" t="s">
        <v>813</v>
      </c>
      <c r="Y2688" s="2">
        <v>45853</v>
      </c>
      <c r="Z2688" s="2">
        <v>45853</v>
      </c>
    </row>
    <row r="2689" spans="1:26" x14ac:dyDescent="0.35">
      <c r="A2689">
        <v>2025</v>
      </c>
      <c r="B2689" s="5">
        <v>45748</v>
      </c>
      <c r="C2689" s="2">
        <v>45838</v>
      </c>
      <c r="D2689" s="2" t="s">
        <v>151</v>
      </c>
      <c r="E2689" t="s">
        <v>152</v>
      </c>
      <c r="F2689" t="s">
        <v>1150</v>
      </c>
      <c r="G2689" s="2">
        <v>45790</v>
      </c>
      <c r="H2689" s="2" t="s">
        <v>86</v>
      </c>
      <c r="I2689" t="s">
        <v>5380</v>
      </c>
      <c r="J2689" t="s">
        <v>5381</v>
      </c>
      <c r="K2689" t="s">
        <v>178</v>
      </c>
      <c r="L2689" t="s">
        <v>114</v>
      </c>
      <c r="M2689" t="s">
        <v>724</v>
      </c>
      <c r="N2689">
        <v>90070001</v>
      </c>
      <c r="O2689" t="s">
        <v>724</v>
      </c>
      <c r="P2689">
        <v>7</v>
      </c>
      <c r="Q2689" t="s">
        <v>143</v>
      </c>
      <c r="R2689">
        <v>9</v>
      </c>
      <c r="S2689" t="s">
        <v>12068</v>
      </c>
      <c r="T2689">
        <v>9890</v>
      </c>
      <c r="U2689" t="s">
        <v>150</v>
      </c>
      <c r="V2689" t="s">
        <v>811</v>
      </c>
      <c r="W2689" t="s">
        <v>812</v>
      </c>
      <c r="X2689" t="s">
        <v>813</v>
      </c>
      <c r="Y2689" s="2">
        <v>45853</v>
      </c>
      <c r="Z2689" s="2">
        <v>45853</v>
      </c>
    </row>
    <row r="2690" spans="1:26" x14ac:dyDescent="0.35">
      <c r="A2690">
        <v>2025</v>
      </c>
      <c r="B2690" s="5">
        <v>45748</v>
      </c>
      <c r="C2690" s="2">
        <v>45838</v>
      </c>
      <c r="D2690" s="2" t="s">
        <v>151</v>
      </c>
      <c r="E2690" t="s">
        <v>152</v>
      </c>
      <c r="F2690" t="s">
        <v>1150</v>
      </c>
      <c r="G2690" s="2">
        <v>45790</v>
      </c>
      <c r="H2690" s="2" t="s">
        <v>73</v>
      </c>
      <c r="I2690" t="s">
        <v>5382</v>
      </c>
      <c r="J2690" t="s">
        <v>5383</v>
      </c>
      <c r="L2690" t="s">
        <v>114</v>
      </c>
      <c r="M2690" t="s">
        <v>342</v>
      </c>
      <c r="N2690">
        <v>90100001</v>
      </c>
      <c r="O2690" t="s">
        <v>342</v>
      </c>
      <c r="P2690">
        <v>10</v>
      </c>
      <c r="Q2690" t="s">
        <v>135</v>
      </c>
      <c r="R2690">
        <v>9</v>
      </c>
      <c r="S2690" t="s">
        <v>12068</v>
      </c>
      <c r="T2690">
        <v>1700</v>
      </c>
      <c r="U2690" t="s">
        <v>150</v>
      </c>
      <c r="V2690" t="s">
        <v>811</v>
      </c>
      <c r="W2690" t="s">
        <v>812</v>
      </c>
      <c r="X2690" t="s">
        <v>813</v>
      </c>
      <c r="Y2690" s="2">
        <v>45853</v>
      </c>
      <c r="Z2690" s="2">
        <v>45853</v>
      </c>
    </row>
    <row r="2691" spans="1:26" x14ac:dyDescent="0.35">
      <c r="A2691">
        <v>2025</v>
      </c>
      <c r="B2691" s="5">
        <v>45748</v>
      </c>
      <c r="C2691" s="2">
        <v>45838</v>
      </c>
      <c r="D2691" s="2" t="s">
        <v>151</v>
      </c>
      <c r="E2691" t="s">
        <v>152</v>
      </c>
      <c r="F2691" t="s">
        <v>1150</v>
      </c>
      <c r="G2691" s="2">
        <v>45790</v>
      </c>
      <c r="H2691" s="2" t="s">
        <v>73</v>
      </c>
      <c r="I2691" t="s">
        <v>5384</v>
      </c>
      <c r="J2691" t="s">
        <v>5385</v>
      </c>
      <c r="K2691" t="s">
        <v>5386</v>
      </c>
      <c r="L2691" t="s">
        <v>114</v>
      </c>
      <c r="M2691" t="s">
        <v>751</v>
      </c>
      <c r="N2691">
        <v>90130001</v>
      </c>
      <c r="O2691" t="s">
        <v>751</v>
      </c>
      <c r="P2691">
        <v>13</v>
      </c>
      <c r="Q2691" t="s">
        <v>139</v>
      </c>
      <c r="R2691">
        <v>9</v>
      </c>
      <c r="S2691" t="s">
        <v>12068</v>
      </c>
      <c r="T2691">
        <v>16030</v>
      </c>
      <c r="U2691" t="s">
        <v>150</v>
      </c>
      <c r="V2691" t="s">
        <v>811</v>
      </c>
      <c r="W2691" t="s">
        <v>812</v>
      </c>
      <c r="X2691" t="s">
        <v>813</v>
      </c>
      <c r="Y2691" s="2">
        <v>45853</v>
      </c>
      <c r="Z2691" s="2">
        <v>45853</v>
      </c>
    </row>
    <row r="2692" spans="1:26" x14ac:dyDescent="0.35">
      <c r="A2692">
        <v>2025</v>
      </c>
      <c r="B2692" s="5">
        <v>45748</v>
      </c>
      <c r="C2692" s="2">
        <v>45838</v>
      </c>
      <c r="D2692" s="2" t="s">
        <v>151</v>
      </c>
      <c r="E2692" t="s">
        <v>152</v>
      </c>
      <c r="F2692" t="s">
        <v>1150</v>
      </c>
      <c r="G2692" s="2">
        <v>45790</v>
      </c>
      <c r="H2692" s="2" t="s">
        <v>89</v>
      </c>
      <c r="I2692" t="s">
        <v>5387</v>
      </c>
      <c r="J2692" t="s">
        <v>5388</v>
      </c>
      <c r="L2692" t="s">
        <v>114</v>
      </c>
      <c r="M2692" t="s">
        <v>321</v>
      </c>
      <c r="N2692">
        <v>90040001</v>
      </c>
      <c r="O2692" t="s">
        <v>321</v>
      </c>
      <c r="P2692">
        <v>4</v>
      </c>
      <c r="Q2692" t="s">
        <v>145</v>
      </c>
      <c r="R2692">
        <v>9</v>
      </c>
      <c r="S2692" t="s">
        <v>12068</v>
      </c>
      <c r="T2692">
        <v>5120</v>
      </c>
      <c r="U2692" t="s">
        <v>150</v>
      </c>
      <c r="V2692" t="s">
        <v>811</v>
      </c>
      <c r="W2692" t="s">
        <v>812</v>
      </c>
      <c r="X2692" t="s">
        <v>813</v>
      </c>
      <c r="Y2692" s="2">
        <v>45853</v>
      </c>
      <c r="Z2692" s="2">
        <v>45853</v>
      </c>
    </row>
    <row r="2693" spans="1:26" x14ac:dyDescent="0.35">
      <c r="A2693">
        <v>2025</v>
      </c>
      <c r="B2693" s="5">
        <v>45748</v>
      </c>
      <c r="C2693" s="2">
        <v>45838</v>
      </c>
      <c r="D2693" s="2" t="s">
        <v>151</v>
      </c>
      <c r="E2693" t="s">
        <v>152</v>
      </c>
      <c r="F2693" t="s">
        <v>1150</v>
      </c>
      <c r="G2693" s="2">
        <v>45790</v>
      </c>
      <c r="H2693" s="2" t="s">
        <v>86</v>
      </c>
      <c r="I2693" t="s">
        <v>5389</v>
      </c>
      <c r="J2693" t="s">
        <v>5390</v>
      </c>
      <c r="L2693" t="s">
        <v>114</v>
      </c>
      <c r="M2693" t="s">
        <v>616</v>
      </c>
      <c r="N2693">
        <v>90070001</v>
      </c>
      <c r="O2693" t="s">
        <v>616</v>
      </c>
      <c r="P2693">
        <v>7</v>
      </c>
      <c r="Q2693" t="s">
        <v>143</v>
      </c>
      <c r="R2693">
        <v>9</v>
      </c>
      <c r="S2693" t="s">
        <v>12068</v>
      </c>
      <c r="T2693">
        <v>9700</v>
      </c>
      <c r="U2693" t="s">
        <v>150</v>
      </c>
      <c r="V2693" t="s">
        <v>811</v>
      </c>
      <c r="W2693" t="s">
        <v>812</v>
      </c>
      <c r="X2693" t="s">
        <v>813</v>
      </c>
      <c r="Y2693" s="2">
        <v>45853</v>
      </c>
      <c r="Z2693" s="2">
        <v>45853</v>
      </c>
    </row>
    <row r="2694" spans="1:26" x14ac:dyDescent="0.35">
      <c r="A2694">
        <v>2025</v>
      </c>
      <c r="B2694" s="5">
        <v>45748</v>
      </c>
      <c r="C2694" s="2">
        <v>45838</v>
      </c>
      <c r="D2694" s="2" t="s">
        <v>151</v>
      </c>
      <c r="E2694" t="s">
        <v>152</v>
      </c>
      <c r="F2694" t="s">
        <v>1150</v>
      </c>
      <c r="G2694" s="2">
        <v>45790</v>
      </c>
      <c r="H2694" s="2" t="s">
        <v>89</v>
      </c>
      <c r="I2694" t="s">
        <v>5391</v>
      </c>
      <c r="J2694" t="s">
        <v>5392</v>
      </c>
      <c r="K2694">
        <v>115</v>
      </c>
      <c r="L2694" t="s">
        <v>103</v>
      </c>
      <c r="M2694" t="s">
        <v>11637</v>
      </c>
      <c r="N2694">
        <v>90030001</v>
      </c>
      <c r="O2694" t="s">
        <v>11637</v>
      </c>
      <c r="P2694">
        <v>3</v>
      </c>
      <c r="Q2694" t="s">
        <v>136</v>
      </c>
      <c r="R2694">
        <v>9</v>
      </c>
      <c r="S2694" t="s">
        <v>12068</v>
      </c>
      <c r="T2694">
        <v>4489</v>
      </c>
      <c r="U2694" t="s">
        <v>150</v>
      </c>
      <c r="V2694" t="s">
        <v>811</v>
      </c>
      <c r="W2694" t="s">
        <v>812</v>
      </c>
      <c r="X2694" t="s">
        <v>813</v>
      </c>
      <c r="Y2694" s="2">
        <v>45853</v>
      </c>
      <c r="Z2694" s="2">
        <v>45853</v>
      </c>
    </row>
    <row r="2695" spans="1:26" x14ac:dyDescent="0.35">
      <c r="A2695">
        <v>2025</v>
      </c>
      <c r="B2695" s="5">
        <v>45748</v>
      </c>
      <c r="C2695" s="2">
        <v>45838</v>
      </c>
      <c r="D2695" s="2" t="s">
        <v>151</v>
      </c>
      <c r="E2695" t="s">
        <v>152</v>
      </c>
      <c r="F2695" t="s">
        <v>1150</v>
      </c>
      <c r="G2695" s="2">
        <v>45790</v>
      </c>
      <c r="H2695" s="2" t="s">
        <v>86</v>
      </c>
      <c r="I2695" t="s">
        <v>5393</v>
      </c>
      <c r="J2695">
        <v>20</v>
      </c>
      <c r="K2695" t="s">
        <v>5394</v>
      </c>
      <c r="L2695" t="s">
        <v>114</v>
      </c>
      <c r="M2695" t="s">
        <v>734</v>
      </c>
      <c r="N2695">
        <v>90070001</v>
      </c>
      <c r="O2695" t="s">
        <v>734</v>
      </c>
      <c r="P2695">
        <v>7</v>
      </c>
      <c r="Q2695" t="s">
        <v>143</v>
      </c>
      <c r="R2695">
        <v>9</v>
      </c>
      <c r="S2695" t="s">
        <v>12068</v>
      </c>
      <c r="T2695">
        <v>9208</v>
      </c>
      <c r="U2695" t="s">
        <v>150</v>
      </c>
      <c r="V2695" t="s">
        <v>811</v>
      </c>
      <c r="W2695" t="s">
        <v>812</v>
      </c>
      <c r="X2695" t="s">
        <v>813</v>
      </c>
      <c r="Y2695" s="2">
        <v>45853</v>
      </c>
      <c r="Z2695" s="2">
        <v>45853</v>
      </c>
    </row>
    <row r="2696" spans="1:26" x14ac:dyDescent="0.35">
      <c r="A2696">
        <v>2025</v>
      </c>
      <c r="B2696" s="5">
        <v>45748</v>
      </c>
      <c r="C2696" s="2">
        <v>45838</v>
      </c>
      <c r="D2696" s="2" t="s">
        <v>151</v>
      </c>
      <c r="E2696" t="s">
        <v>152</v>
      </c>
      <c r="F2696" t="s">
        <v>1150</v>
      </c>
      <c r="G2696" s="2">
        <v>45790</v>
      </c>
      <c r="H2696" s="2" t="s">
        <v>89</v>
      </c>
      <c r="I2696" t="s">
        <v>5395</v>
      </c>
      <c r="J2696">
        <v>305</v>
      </c>
      <c r="K2696" t="s">
        <v>168</v>
      </c>
      <c r="L2696" t="s">
        <v>114</v>
      </c>
      <c r="M2696" t="s">
        <v>389</v>
      </c>
      <c r="N2696">
        <v>90030001</v>
      </c>
      <c r="O2696" t="s">
        <v>389</v>
      </c>
      <c r="P2696">
        <v>3</v>
      </c>
      <c r="Q2696" t="s">
        <v>136</v>
      </c>
      <c r="R2696">
        <v>9</v>
      </c>
      <c r="S2696" t="s">
        <v>12068</v>
      </c>
      <c r="T2696">
        <v>4100</v>
      </c>
      <c r="U2696" t="s">
        <v>150</v>
      </c>
      <c r="V2696" t="s">
        <v>811</v>
      </c>
      <c r="W2696" t="s">
        <v>812</v>
      </c>
      <c r="X2696" t="s">
        <v>813</v>
      </c>
      <c r="Y2696" s="2">
        <v>45853</v>
      </c>
      <c r="Z2696" s="2">
        <v>45853</v>
      </c>
    </row>
    <row r="2697" spans="1:26" x14ac:dyDescent="0.35">
      <c r="A2697">
        <v>2025</v>
      </c>
      <c r="B2697" s="5">
        <v>45748</v>
      </c>
      <c r="C2697" s="2">
        <v>45838</v>
      </c>
      <c r="D2697" s="2" t="s">
        <v>151</v>
      </c>
      <c r="E2697" t="s">
        <v>152</v>
      </c>
      <c r="F2697" t="s">
        <v>1150</v>
      </c>
      <c r="G2697" s="2">
        <v>45790</v>
      </c>
      <c r="H2697" s="2" t="s">
        <v>89</v>
      </c>
      <c r="I2697" t="s">
        <v>5396</v>
      </c>
      <c r="J2697">
        <v>112</v>
      </c>
      <c r="K2697">
        <v>301</v>
      </c>
      <c r="L2697" t="s">
        <v>114</v>
      </c>
      <c r="M2697" t="s">
        <v>448</v>
      </c>
      <c r="N2697">
        <v>90150001</v>
      </c>
      <c r="O2697" t="s">
        <v>448</v>
      </c>
      <c r="P2697">
        <v>15</v>
      </c>
      <c r="Q2697" t="s">
        <v>142</v>
      </c>
      <c r="R2697">
        <v>9</v>
      </c>
      <c r="S2697" t="s">
        <v>12068</v>
      </c>
      <c r="T2697">
        <v>6700</v>
      </c>
      <c r="U2697" t="s">
        <v>150</v>
      </c>
      <c r="V2697" t="s">
        <v>811</v>
      </c>
      <c r="W2697" t="s">
        <v>812</v>
      </c>
      <c r="X2697" t="s">
        <v>813</v>
      </c>
      <c r="Y2697" s="2">
        <v>45853</v>
      </c>
      <c r="Z2697" s="2">
        <v>45853</v>
      </c>
    </row>
    <row r="2698" spans="1:26" x14ac:dyDescent="0.35">
      <c r="A2698">
        <v>2025</v>
      </c>
      <c r="B2698" s="5">
        <v>45748</v>
      </c>
      <c r="C2698" s="2">
        <v>45838</v>
      </c>
      <c r="D2698" s="2" t="s">
        <v>151</v>
      </c>
      <c r="E2698" t="s">
        <v>152</v>
      </c>
      <c r="F2698" t="s">
        <v>1150</v>
      </c>
      <c r="G2698" s="2">
        <v>45790</v>
      </c>
      <c r="H2698" s="2" t="s">
        <v>79</v>
      </c>
      <c r="I2698" t="s">
        <v>5397</v>
      </c>
      <c r="J2698" t="s">
        <v>5398</v>
      </c>
      <c r="L2698" t="s">
        <v>114</v>
      </c>
      <c r="M2698" t="s">
        <v>544</v>
      </c>
      <c r="N2698">
        <v>90100001</v>
      </c>
      <c r="O2698" t="s">
        <v>544</v>
      </c>
      <c r="P2698">
        <v>10</v>
      </c>
      <c r="Q2698" t="s">
        <v>135</v>
      </c>
      <c r="R2698">
        <v>9</v>
      </c>
      <c r="S2698" t="s">
        <v>12068</v>
      </c>
      <c r="T2698">
        <v>1618</v>
      </c>
      <c r="U2698" t="s">
        <v>150</v>
      </c>
      <c r="V2698" t="s">
        <v>811</v>
      </c>
      <c r="W2698" t="s">
        <v>812</v>
      </c>
      <c r="X2698" t="s">
        <v>813</v>
      </c>
      <c r="Y2698" s="2">
        <v>45853</v>
      </c>
      <c r="Z2698" s="2">
        <v>45853</v>
      </c>
    </row>
    <row r="2699" spans="1:26" x14ac:dyDescent="0.35">
      <c r="A2699">
        <v>2025</v>
      </c>
      <c r="B2699" s="5">
        <v>45748</v>
      </c>
      <c r="C2699" s="2">
        <v>45838</v>
      </c>
      <c r="D2699" s="2" t="s">
        <v>151</v>
      </c>
      <c r="E2699" t="s">
        <v>152</v>
      </c>
      <c r="F2699" t="s">
        <v>1150</v>
      </c>
      <c r="G2699" s="2">
        <v>45790</v>
      </c>
      <c r="H2699" s="2" t="s">
        <v>89</v>
      </c>
      <c r="I2699" t="s">
        <v>939</v>
      </c>
      <c r="J2699">
        <v>5</v>
      </c>
      <c r="L2699" t="s">
        <v>114</v>
      </c>
      <c r="M2699" t="s">
        <v>666</v>
      </c>
      <c r="N2699">
        <v>90160001</v>
      </c>
      <c r="O2699" t="s">
        <v>666</v>
      </c>
      <c r="P2699">
        <v>16</v>
      </c>
      <c r="Q2699" t="s">
        <v>141</v>
      </c>
      <c r="R2699">
        <v>9</v>
      </c>
      <c r="S2699" t="s">
        <v>12068</v>
      </c>
      <c r="T2699">
        <v>11650</v>
      </c>
      <c r="U2699" t="s">
        <v>150</v>
      </c>
      <c r="V2699" t="s">
        <v>811</v>
      </c>
      <c r="W2699" t="s">
        <v>812</v>
      </c>
      <c r="X2699" t="s">
        <v>813</v>
      </c>
      <c r="Y2699" s="2">
        <v>45853</v>
      </c>
      <c r="Z2699" s="2">
        <v>45853</v>
      </c>
    </row>
    <row r="2700" spans="1:26" x14ac:dyDescent="0.35">
      <c r="A2700">
        <v>2025</v>
      </c>
      <c r="B2700" s="5">
        <v>45748</v>
      </c>
      <c r="C2700" s="2">
        <v>45838</v>
      </c>
      <c r="D2700" s="2" t="s">
        <v>151</v>
      </c>
      <c r="E2700" t="s">
        <v>152</v>
      </c>
      <c r="F2700" t="s">
        <v>1150</v>
      </c>
      <c r="G2700" s="2">
        <v>45790</v>
      </c>
      <c r="H2700" s="2" t="s">
        <v>89</v>
      </c>
      <c r="I2700" t="s">
        <v>5399</v>
      </c>
      <c r="J2700">
        <v>8</v>
      </c>
      <c r="L2700" t="s">
        <v>101</v>
      </c>
      <c r="M2700" t="s">
        <v>11638</v>
      </c>
      <c r="N2700">
        <v>90120001</v>
      </c>
      <c r="O2700" t="s">
        <v>11638</v>
      </c>
      <c r="P2700">
        <v>12</v>
      </c>
      <c r="Q2700" t="s">
        <v>138</v>
      </c>
      <c r="R2700">
        <v>9</v>
      </c>
      <c r="S2700" t="s">
        <v>12068</v>
      </c>
      <c r="T2700">
        <v>14325</v>
      </c>
      <c r="U2700" t="s">
        <v>150</v>
      </c>
      <c r="V2700" t="s">
        <v>811</v>
      </c>
      <c r="W2700" t="s">
        <v>812</v>
      </c>
      <c r="X2700" t="s">
        <v>813</v>
      </c>
      <c r="Y2700" s="2">
        <v>45853</v>
      </c>
      <c r="Z2700" s="2">
        <v>45853</v>
      </c>
    </row>
    <row r="2701" spans="1:26" x14ac:dyDescent="0.35">
      <c r="A2701">
        <v>2025</v>
      </c>
      <c r="B2701" s="5">
        <v>45748</v>
      </c>
      <c r="C2701" s="2">
        <v>45838</v>
      </c>
      <c r="D2701" s="2" t="s">
        <v>151</v>
      </c>
      <c r="E2701" t="s">
        <v>152</v>
      </c>
      <c r="F2701" t="s">
        <v>1150</v>
      </c>
      <c r="G2701" s="2">
        <v>45790</v>
      </c>
      <c r="H2701" s="2" t="s">
        <v>89</v>
      </c>
      <c r="I2701" t="s">
        <v>5400</v>
      </c>
      <c r="J2701" t="s">
        <v>5401</v>
      </c>
      <c r="L2701" t="s">
        <v>114</v>
      </c>
      <c r="M2701" t="s">
        <v>1059</v>
      </c>
      <c r="N2701">
        <v>90070001</v>
      </c>
      <c r="O2701" t="s">
        <v>1059</v>
      </c>
      <c r="P2701">
        <v>7</v>
      </c>
      <c r="Q2701" t="s">
        <v>143</v>
      </c>
      <c r="R2701">
        <v>9</v>
      </c>
      <c r="S2701" t="s">
        <v>12068</v>
      </c>
      <c r="T2701">
        <v>9800</v>
      </c>
      <c r="U2701" t="s">
        <v>150</v>
      </c>
      <c r="V2701" t="s">
        <v>811</v>
      </c>
      <c r="W2701" t="s">
        <v>812</v>
      </c>
      <c r="X2701" t="s">
        <v>813</v>
      </c>
      <c r="Y2701" s="2">
        <v>45853</v>
      </c>
      <c r="Z2701" s="2">
        <v>45853</v>
      </c>
    </row>
    <row r="2702" spans="1:26" x14ac:dyDescent="0.35">
      <c r="A2702">
        <v>2025</v>
      </c>
      <c r="B2702" s="5">
        <v>45748</v>
      </c>
      <c r="C2702" s="2">
        <v>45838</v>
      </c>
      <c r="D2702" s="2" t="s">
        <v>151</v>
      </c>
      <c r="E2702" t="s">
        <v>152</v>
      </c>
      <c r="F2702" t="s">
        <v>1150</v>
      </c>
      <c r="G2702" s="2">
        <v>45790</v>
      </c>
      <c r="H2702" s="2" t="s">
        <v>89</v>
      </c>
      <c r="I2702" t="s">
        <v>5402</v>
      </c>
      <c r="J2702" t="s">
        <v>5403</v>
      </c>
      <c r="L2702" t="s">
        <v>114</v>
      </c>
      <c r="M2702" t="s">
        <v>504</v>
      </c>
      <c r="N2702">
        <v>90030001</v>
      </c>
      <c r="O2702" t="s">
        <v>504</v>
      </c>
      <c r="P2702">
        <v>3</v>
      </c>
      <c r="Q2702" t="s">
        <v>136</v>
      </c>
      <c r="R2702">
        <v>9</v>
      </c>
      <c r="S2702" t="s">
        <v>12068</v>
      </c>
      <c r="T2702">
        <v>4230</v>
      </c>
      <c r="U2702" t="s">
        <v>150</v>
      </c>
      <c r="V2702" t="s">
        <v>811</v>
      </c>
      <c r="W2702" t="s">
        <v>812</v>
      </c>
      <c r="X2702" t="s">
        <v>813</v>
      </c>
      <c r="Y2702" s="2">
        <v>45853</v>
      </c>
      <c r="Z2702" s="2">
        <v>45853</v>
      </c>
    </row>
    <row r="2703" spans="1:26" x14ac:dyDescent="0.35">
      <c r="A2703">
        <v>2025</v>
      </c>
      <c r="B2703" s="5">
        <v>45748</v>
      </c>
      <c r="C2703" s="2">
        <v>45838</v>
      </c>
      <c r="D2703" s="2" t="s">
        <v>151</v>
      </c>
      <c r="E2703" t="s">
        <v>152</v>
      </c>
      <c r="F2703" t="s">
        <v>1150</v>
      </c>
      <c r="G2703" s="2">
        <v>45790</v>
      </c>
      <c r="H2703" s="2" t="s">
        <v>89</v>
      </c>
      <c r="I2703" t="s">
        <v>5404</v>
      </c>
      <c r="J2703" t="s">
        <v>5405</v>
      </c>
      <c r="L2703" t="s">
        <v>114</v>
      </c>
      <c r="M2703" t="s">
        <v>11639</v>
      </c>
      <c r="N2703">
        <v>90100001</v>
      </c>
      <c r="O2703" t="s">
        <v>11639</v>
      </c>
      <c r="P2703">
        <v>10</v>
      </c>
      <c r="Q2703" t="s">
        <v>135</v>
      </c>
      <c r="R2703">
        <v>9</v>
      </c>
      <c r="S2703" t="s">
        <v>12068</v>
      </c>
      <c r="T2703">
        <v>1700</v>
      </c>
      <c r="U2703" t="s">
        <v>150</v>
      </c>
      <c r="V2703" t="s">
        <v>811</v>
      </c>
      <c r="W2703" t="s">
        <v>812</v>
      </c>
      <c r="X2703" t="s">
        <v>813</v>
      </c>
      <c r="Y2703" s="2">
        <v>45853</v>
      </c>
      <c r="Z2703" s="2">
        <v>45853</v>
      </c>
    </row>
    <row r="2704" spans="1:26" x14ac:dyDescent="0.35">
      <c r="A2704">
        <v>2025</v>
      </c>
      <c r="B2704" s="5">
        <v>45748</v>
      </c>
      <c r="C2704" s="2">
        <v>45838</v>
      </c>
      <c r="D2704" s="2" t="s">
        <v>151</v>
      </c>
      <c r="E2704" t="s">
        <v>152</v>
      </c>
      <c r="F2704" t="s">
        <v>1150</v>
      </c>
      <c r="G2704" s="2">
        <v>45790</v>
      </c>
      <c r="H2704" s="2" t="s">
        <v>89</v>
      </c>
      <c r="I2704" t="s">
        <v>5406</v>
      </c>
      <c r="J2704">
        <v>458</v>
      </c>
      <c r="K2704" t="s">
        <v>5407</v>
      </c>
      <c r="L2704" t="s">
        <v>114</v>
      </c>
      <c r="M2704" t="s">
        <v>378</v>
      </c>
      <c r="N2704">
        <v>90040001</v>
      </c>
      <c r="O2704" t="s">
        <v>378</v>
      </c>
      <c r="P2704">
        <v>4</v>
      </c>
      <c r="Q2704" t="s">
        <v>145</v>
      </c>
      <c r="R2704">
        <v>9</v>
      </c>
      <c r="S2704" t="s">
        <v>12068</v>
      </c>
      <c r="T2704">
        <v>5129</v>
      </c>
      <c r="U2704" t="s">
        <v>150</v>
      </c>
      <c r="V2704" t="s">
        <v>811</v>
      </c>
      <c r="W2704" t="s">
        <v>812</v>
      </c>
      <c r="X2704" t="s">
        <v>813</v>
      </c>
      <c r="Y2704" s="2">
        <v>45853</v>
      </c>
      <c r="Z2704" s="2">
        <v>45853</v>
      </c>
    </row>
    <row r="2705" spans="1:26" x14ac:dyDescent="0.35">
      <c r="A2705">
        <v>2025</v>
      </c>
      <c r="B2705" s="5">
        <v>45748</v>
      </c>
      <c r="C2705" s="2">
        <v>45838</v>
      </c>
      <c r="D2705" s="2" t="s">
        <v>151</v>
      </c>
      <c r="E2705" t="s">
        <v>152</v>
      </c>
      <c r="F2705" t="s">
        <v>1150</v>
      </c>
      <c r="G2705" s="2">
        <v>45790</v>
      </c>
      <c r="H2705" s="2" t="s">
        <v>89</v>
      </c>
      <c r="I2705" t="s">
        <v>5408</v>
      </c>
      <c r="J2705">
        <v>3</v>
      </c>
      <c r="L2705" t="s">
        <v>114</v>
      </c>
      <c r="M2705" t="s">
        <v>11640</v>
      </c>
      <c r="N2705">
        <v>90110001</v>
      </c>
      <c r="O2705" t="s">
        <v>11640</v>
      </c>
      <c r="P2705">
        <v>11</v>
      </c>
      <c r="Q2705" t="s">
        <v>147</v>
      </c>
      <c r="R2705">
        <v>9</v>
      </c>
      <c r="S2705" t="s">
        <v>12068</v>
      </c>
      <c r="T2705">
        <v>13000</v>
      </c>
      <c r="U2705" t="s">
        <v>150</v>
      </c>
      <c r="V2705" t="s">
        <v>811</v>
      </c>
      <c r="W2705" t="s">
        <v>812</v>
      </c>
      <c r="X2705" t="s">
        <v>813</v>
      </c>
      <c r="Y2705" s="2">
        <v>45853</v>
      </c>
      <c r="Z2705" s="2">
        <v>45853</v>
      </c>
    </row>
    <row r="2706" spans="1:26" x14ac:dyDescent="0.35">
      <c r="A2706">
        <v>2025</v>
      </c>
      <c r="B2706" s="5">
        <v>45748</v>
      </c>
      <c r="C2706" s="2">
        <v>45838</v>
      </c>
      <c r="D2706" s="2" t="s">
        <v>151</v>
      </c>
      <c r="E2706" t="s">
        <v>152</v>
      </c>
      <c r="F2706" t="s">
        <v>1150</v>
      </c>
      <c r="G2706" s="2">
        <v>45790</v>
      </c>
      <c r="H2706" s="2" t="s">
        <v>86</v>
      </c>
      <c r="I2706" t="s">
        <v>5409</v>
      </c>
      <c r="J2706" t="s">
        <v>5410</v>
      </c>
      <c r="L2706" t="s">
        <v>114</v>
      </c>
      <c r="M2706" t="s">
        <v>470</v>
      </c>
      <c r="N2706">
        <v>90150001</v>
      </c>
      <c r="O2706" t="s">
        <v>470</v>
      </c>
      <c r="P2706">
        <v>15</v>
      </c>
      <c r="Q2706" t="s">
        <v>142</v>
      </c>
      <c r="R2706">
        <v>9</v>
      </c>
      <c r="S2706" t="s">
        <v>12068</v>
      </c>
      <c r="T2706">
        <v>6140</v>
      </c>
      <c r="U2706" t="s">
        <v>150</v>
      </c>
      <c r="V2706" t="s">
        <v>811</v>
      </c>
      <c r="W2706" t="s">
        <v>812</v>
      </c>
      <c r="X2706" t="s">
        <v>813</v>
      </c>
      <c r="Y2706" s="2">
        <v>45853</v>
      </c>
      <c r="Z2706" s="2">
        <v>45853</v>
      </c>
    </row>
    <row r="2707" spans="1:26" x14ac:dyDescent="0.35">
      <c r="A2707">
        <v>2025</v>
      </c>
      <c r="B2707" s="5">
        <v>45748</v>
      </c>
      <c r="C2707" s="2">
        <v>45838</v>
      </c>
      <c r="D2707" s="2" t="s">
        <v>151</v>
      </c>
      <c r="E2707" t="s">
        <v>152</v>
      </c>
      <c r="F2707" t="s">
        <v>1150</v>
      </c>
      <c r="G2707" s="2">
        <v>45790</v>
      </c>
      <c r="H2707" s="2" t="s">
        <v>89</v>
      </c>
      <c r="I2707" t="s">
        <v>5411</v>
      </c>
      <c r="J2707">
        <v>7</v>
      </c>
      <c r="L2707" t="s">
        <v>114</v>
      </c>
      <c r="M2707" t="s">
        <v>11267</v>
      </c>
      <c r="N2707">
        <v>90030001</v>
      </c>
      <c r="O2707" t="s">
        <v>11267</v>
      </c>
      <c r="P2707">
        <v>3</v>
      </c>
      <c r="Q2707" t="s">
        <v>136</v>
      </c>
      <c r="R2707">
        <v>9</v>
      </c>
      <c r="S2707" t="s">
        <v>12068</v>
      </c>
      <c r="T2707">
        <v>4310</v>
      </c>
      <c r="U2707" t="s">
        <v>150</v>
      </c>
      <c r="V2707" t="s">
        <v>811</v>
      </c>
      <c r="W2707" t="s">
        <v>812</v>
      </c>
      <c r="X2707" t="s">
        <v>813</v>
      </c>
      <c r="Y2707" s="2">
        <v>45853</v>
      </c>
      <c r="Z2707" s="2">
        <v>45853</v>
      </c>
    </row>
    <row r="2708" spans="1:26" x14ac:dyDescent="0.35">
      <c r="A2708">
        <v>2025</v>
      </c>
      <c r="B2708" s="5">
        <v>45748</v>
      </c>
      <c r="C2708" s="2">
        <v>45838</v>
      </c>
      <c r="D2708" s="2" t="s">
        <v>151</v>
      </c>
      <c r="E2708" t="s">
        <v>152</v>
      </c>
      <c r="F2708" t="s">
        <v>1150</v>
      </c>
      <c r="G2708" s="2">
        <v>45790</v>
      </c>
      <c r="H2708" s="2" t="s">
        <v>89</v>
      </c>
      <c r="I2708" t="s">
        <v>5412</v>
      </c>
      <c r="J2708">
        <v>33</v>
      </c>
      <c r="L2708" t="s">
        <v>114</v>
      </c>
      <c r="M2708" t="s">
        <v>303</v>
      </c>
      <c r="N2708">
        <v>90160001</v>
      </c>
      <c r="O2708" t="s">
        <v>303</v>
      </c>
      <c r="P2708">
        <v>16</v>
      </c>
      <c r="Q2708" t="s">
        <v>141</v>
      </c>
      <c r="R2708">
        <v>9</v>
      </c>
      <c r="S2708" t="s">
        <v>12068</v>
      </c>
      <c r="T2708">
        <v>11870</v>
      </c>
      <c r="U2708" t="s">
        <v>150</v>
      </c>
      <c r="V2708" t="s">
        <v>811</v>
      </c>
      <c r="W2708" t="s">
        <v>812</v>
      </c>
      <c r="X2708" t="s">
        <v>813</v>
      </c>
      <c r="Y2708" s="2">
        <v>45853</v>
      </c>
      <c r="Z2708" s="2">
        <v>45853</v>
      </c>
    </row>
    <row r="2709" spans="1:26" x14ac:dyDescent="0.35">
      <c r="A2709">
        <v>2025</v>
      </c>
      <c r="B2709" s="5">
        <v>45748</v>
      </c>
      <c r="C2709" s="2">
        <v>45838</v>
      </c>
      <c r="D2709" s="2" t="s">
        <v>151</v>
      </c>
      <c r="E2709" t="s">
        <v>152</v>
      </c>
      <c r="F2709" t="s">
        <v>1150</v>
      </c>
      <c r="G2709" s="2">
        <v>45790</v>
      </c>
      <c r="H2709" s="2" t="s">
        <v>89</v>
      </c>
      <c r="I2709" t="s">
        <v>5413</v>
      </c>
      <c r="J2709">
        <v>44</v>
      </c>
      <c r="K2709" t="s">
        <v>938</v>
      </c>
      <c r="L2709" t="s">
        <v>114</v>
      </c>
      <c r="M2709" t="s">
        <v>441</v>
      </c>
      <c r="N2709">
        <v>90150001</v>
      </c>
      <c r="O2709" t="s">
        <v>441</v>
      </c>
      <c r="P2709">
        <v>15</v>
      </c>
      <c r="Q2709" t="s">
        <v>142</v>
      </c>
      <c r="R2709">
        <v>9</v>
      </c>
      <c r="S2709" t="s">
        <v>12068</v>
      </c>
      <c r="T2709">
        <v>6100</v>
      </c>
      <c r="U2709" t="s">
        <v>150</v>
      </c>
      <c r="V2709" t="s">
        <v>811</v>
      </c>
      <c r="W2709" t="s">
        <v>812</v>
      </c>
      <c r="X2709" t="s">
        <v>813</v>
      </c>
      <c r="Y2709" s="2">
        <v>45853</v>
      </c>
      <c r="Z2709" s="2">
        <v>45853</v>
      </c>
    </row>
    <row r="2710" spans="1:26" x14ac:dyDescent="0.35">
      <c r="A2710">
        <v>2025</v>
      </c>
      <c r="B2710" s="5">
        <v>45748</v>
      </c>
      <c r="C2710" s="2">
        <v>45838</v>
      </c>
      <c r="D2710" s="2" t="s">
        <v>151</v>
      </c>
      <c r="E2710" t="s">
        <v>152</v>
      </c>
      <c r="F2710" t="s">
        <v>1150</v>
      </c>
      <c r="G2710" s="2">
        <v>45790</v>
      </c>
      <c r="H2710" s="2" t="s">
        <v>89</v>
      </c>
      <c r="I2710" t="s">
        <v>5414</v>
      </c>
      <c r="J2710">
        <v>895</v>
      </c>
      <c r="L2710" t="s">
        <v>114</v>
      </c>
      <c r="M2710" t="s">
        <v>370</v>
      </c>
      <c r="N2710">
        <v>90020001</v>
      </c>
      <c r="O2710" t="s">
        <v>370</v>
      </c>
      <c r="P2710">
        <v>2</v>
      </c>
      <c r="Q2710" t="s">
        <v>140</v>
      </c>
      <c r="R2710">
        <v>9</v>
      </c>
      <c r="S2710" t="s">
        <v>12068</v>
      </c>
      <c r="T2710">
        <v>2300</v>
      </c>
      <c r="U2710" t="s">
        <v>150</v>
      </c>
      <c r="V2710" t="s">
        <v>811</v>
      </c>
      <c r="W2710" t="s">
        <v>812</v>
      </c>
      <c r="X2710" t="s">
        <v>813</v>
      </c>
      <c r="Y2710" s="2">
        <v>45853</v>
      </c>
      <c r="Z2710" s="2">
        <v>45853</v>
      </c>
    </row>
    <row r="2711" spans="1:26" x14ac:dyDescent="0.35">
      <c r="A2711">
        <v>2025</v>
      </c>
      <c r="B2711" s="5">
        <v>45748</v>
      </c>
      <c r="C2711" s="2">
        <v>45838</v>
      </c>
      <c r="D2711" s="2" t="s">
        <v>151</v>
      </c>
      <c r="E2711" t="s">
        <v>152</v>
      </c>
      <c r="F2711" t="s">
        <v>1150</v>
      </c>
      <c r="G2711" s="2">
        <v>45790</v>
      </c>
      <c r="H2711" s="2" t="s">
        <v>89</v>
      </c>
      <c r="I2711" t="s">
        <v>5415</v>
      </c>
      <c r="J2711">
        <v>301</v>
      </c>
      <c r="L2711" t="s">
        <v>114</v>
      </c>
      <c r="M2711" t="s">
        <v>448</v>
      </c>
      <c r="N2711">
        <v>90150001</v>
      </c>
      <c r="O2711" t="s">
        <v>448</v>
      </c>
      <c r="P2711">
        <v>15</v>
      </c>
      <c r="Q2711" t="s">
        <v>142</v>
      </c>
      <c r="R2711">
        <v>9</v>
      </c>
      <c r="S2711" t="s">
        <v>12068</v>
      </c>
      <c r="T2711">
        <v>6700</v>
      </c>
      <c r="U2711" t="s">
        <v>150</v>
      </c>
      <c r="V2711" t="s">
        <v>811</v>
      </c>
      <c r="W2711" t="s">
        <v>812</v>
      </c>
      <c r="X2711" t="s">
        <v>813</v>
      </c>
      <c r="Y2711" s="2">
        <v>45853</v>
      </c>
      <c r="Z2711" s="2">
        <v>45853</v>
      </c>
    </row>
    <row r="2712" spans="1:26" x14ac:dyDescent="0.35">
      <c r="A2712">
        <v>2025</v>
      </c>
      <c r="B2712" s="5">
        <v>45748</v>
      </c>
      <c r="C2712" s="2">
        <v>45838</v>
      </c>
      <c r="D2712" s="2" t="s">
        <v>151</v>
      </c>
      <c r="E2712" t="s">
        <v>152</v>
      </c>
      <c r="F2712" t="s">
        <v>1150</v>
      </c>
      <c r="G2712" s="2">
        <v>45790</v>
      </c>
      <c r="H2712" s="2" t="s">
        <v>89</v>
      </c>
      <c r="I2712" t="s">
        <v>5416</v>
      </c>
      <c r="J2712">
        <v>17</v>
      </c>
      <c r="K2712" t="s">
        <v>265</v>
      </c>
      <c r="L2712" t="s">
        <v>114</v>
      </c>
      <c r="M2712" t="s">
        <v>401</v>
      </c>
      <c r="N2712">
        <v>90150001</v>
      </c>
      <c r="O2712" t="s">
        <v>401</v>
      </c>
      <c r="P2712">
        <v>15</v>
      </c>
      <c r="Q2712" t="s">
        <v>142</v>
      </c>
      <c r="R2712">
        <v>9</v>
      </c>
      <c r="S2712" t="s">
        <v>12068</v>
      </c>
      <c r="T2712">
        <v>6720</v>
      </c>
      <c r="U2712" t="s">
        <v>150</v>
      </c>
      <c r="V2712" t="s">
        <v>811</v>
      </c>
      <c r="W2712" t="s">
        <v>812</v>
      </c>
      <c r="X2712" t="s">
        <v>813</v>
      </c>
      <c r="Y2712" s="2">
        <v>45853</v>
      </c>
      <c r="Z2712" s="2">
        <v>45853</v>
      </c>
    </row>
    <row r="2713" spans="1:26" x14ac:dyDescent="0.35">
      <c r="A2713">
        <v>2025</v>
      </c>
      <c r="B2713" s="5">
        <v>45748</v>
      </c>
      <c r="C2713" s="2">
        <v>45838</v>
      </c>
      <c r="D2713" s="2" t="s">
        <v>151</v>
      </c>
      <c r="E2713" t="s">
        <v>152</v>
      </c>
      <c r="F2713" t="s">
        <v>1150</v>
      </c>
      <c r="G2713" s="2">
        <v>45790</v>
      </c>
      <c r="H2713" s="2" t="s">
        <v>87</v>
      </c>
      <c r="I2713" t="s">
        <v>5417</v>
      </c>
      <c r="J2713" t="s">
        <v>5418</v>
      </c>
      <c r="K2713" t="s">
        <v>5419</v>
      </c>
      <c r="L2713" t="s">
        <v>114</v>
      </c>
      <c r="M2713" t="s">
        <v>651</v>
      </c>
      <c r="N2713">
        <v>90150001</v>
      </c>
      <c r="O2713" t="s">
        <v>651</v>
      </c>
      <c r="P2713">
        <v>15</v>
      </c>
      <c r="Q2713" t="s">
        <v>142</v>
      </c>
      <c r="R2713">
        <v>9</v>
      </c>
      <c r="S2713" t="s">
        <v>12068</v>
      </c>
      <c r="T2713">
        <v>6920</v>
      </c>
      <c r="U2713" t="s">
        <v>150</v>
      </c>
      <c r="V2713" t="s">
        <v>811</v>
      </c>
      <c r="W2713" t="s">
        <v>812</v>
      </c>
      <c r="X2713" t="s">
        <v>813</v>
      </c>
      <c r="Y2713" s="2">
        <v>45853</v>
      </c>
      <c r="Z2713" s="2">
        <v>45853</v>
      </c>
    </row>
    <row r="2714" spans="1:26" x14ac:dyDescent="0.35">
      <c r="A2714">
        <v>2025</v>
      </c>
      <c r="B2714" s="5">
        <v>45748</v>
      </c>
      <c r="C2714" s="2">
        <v>45838</v>
      </c>
      <c r="D2714" s="2" t="s">
        <v>151</v>
      </c>
      <c r="E2714" t="s">
        <v>152</v>
      </c>
      <c r="F2714" t="s">
        <v>1150</v>
      </c>
      <c r="G2714" s="2">
        <v>45790</v>
      </c>
      <c r="H2714" s="2" t="s">
        <v>87</v>
      </c>
      <c r="I2714" t="s">
        <v>5420</v>
      </c>
      <c r="J2714" t="s">
        <v>5418</v>
      </c>
      <c r="K2714" t="s">
        <v>5421</v>
      </c>
      <c r="L2714" t="s">
        <v>114</v>
      </c>
      <c r="M2714" t="s">
        <v>651</v>
      </c>
      <c r="N2714">
        <v>90150001</v>
      </c>
      <c r="O2714" t="s">
        <v>651</v>
      </c>
      <c r="P2714">
        <v>15</v>
      </c>
      <c r="Q2714" t="s">
        <v>142</v>
      </c>
      <c r="R2714">
        <v>9</v>
      </c>
      <c r="S2714" t="s">
        <v>12068</v>
      </c>
      <c r="T2714">
        <v>6920</v>
      </c>
      <c r="U2714" t="s">
        <v>150</v>
      </c>
      <c r="V2714" t="s">
        <v>811</v>
      </c>
      <c r="W2714" t="s">
        <v>812</v>
      </c>
      <c r="X2714" t="s">
        <v>813</v>
      </c>
      <c r="Y2714" s="2">
        <v>45853</v>
      </c>
      <c r="Z2714" s="2">
        <v>45853</v>
      </c>
    </row>
    <row r="2715" spans="1:26" x14ac:dyDescent="0.35">
      <c r="A2715">
        <v>2025</v>
      </c>
      <c r="B2715" s="5">
        <v>45748</v>
      </c>
      <c r="C2715" s="2">
        <v>45838</v>
      </c>
      <c r="D2715" s="2" t="s">
        <v>151</v>
      </c>
      <c r="E2715" t="s">
        <v>152</v>
      </c>
      <c r="F2715" t="s">
        <v>1150</v>
      </c>
      <c r="G2715" s="2">
        <v>45790</v>
      </c>
      <c r="H2715" s="2" t="s">
        <v>86</v>
      </c>
      <c r="I2715" t="s">
        <v>5422</v>
      </c>
      <c r="J2715">
        <v>3900</v>
      </c>
      <c r="K2715" t="s">
        <v>5423</v>
      </c>
      <c r="L2715" t="s">
        <v>114</v>
      </c>
      <c r="M2715" t="s">
        <v>408</v>
      </c>
      <c r="N2715">
        <v>90040001</v>
      </c>
      <c r="O2715" t="s">
        <v>408</v>
      </c>
      <c r="P2715">
        <v>4</v>
      </c>
      <c r="Q2715" t="s">
        <v>145</v>
      </c>
      <c r="R2715">
        <v>9</v>
      </c>
      <c r="S2715" t="s">
        <v>12068</v>
      </c>
      <c r="T2715">
        <v>5348</v>
      </c>
      <c r="U2715" t="s">
        <v>150</v>
      </c>
      <c r="V2715" t="s">
        <v>811</v>
      </c>
      <c r="W2715" t="s">
        <v>812</v>
      </c>
      <c r="X2715" t="s">
        <v>813</v>
      </c>
      <c r="Y2715" s="2">
        <v>45853</v>
      </c>
      <c r="Z2715" s="2">
        <v>45853</v>
      </c>
    </row>
    <row r="2716" spans="1:26" x14ac:dyDescent="0.35">
      <c r="A2716">
        <v>2025</v>
      </c>
      <c r="B2716" s="5">
        <v>45748</v>
      </c>
      <c r="C2716" s="2">
        <v>45838</v>
      </c>
      <c r="D2716" s="2" t="s">
        <v>151</v>
      </c>
      <c r="E2716" t="s">
        <v>152</v>
      </c>
      <c r="F2716" t="s">
        <v>1150</v>
      </c>
      <c r="G2716" s="2">
        <v>45790</v>
      </c>
      <c r="H2716" s="2" t="s">
        <v>87</v>
      </c>
      <c r="I2716" t="s">
        <v>5424</v>
      </c>
      <c r="J2716" t="s">
        <v>5418</v>
      </c>
      <c r="K2716" t="s">
        <v>5425</v>
      </c>
      <c r="L2716" t="s">
        <v>114</v>
      </c>
      <c r="M2716" t="s">
        <v>651</v>
      </c>
      <c r="N2716">
        <v>90150001</v>
      </c>
      <c r="O2716" t="s">
        <v>651</v>
      </c>
      <c r="P2716">
        <v>15</v>
      </c>
      <c r="Q2716" t="s">
        <v>142</v>
      </c>
      <c r="R2716">
        <v>9</v>
      </c>
      <c r="S2716" t="s">
        <v>12068</v>
      </c>
      <c r="T2716">
        <v>6920</v>
      </c>
      <c r="U2716" t="s">
        <v>150</v>
      </c>
      <c r="V2716" t="s">
        <v>811</v>
      </c>
      <c r="W2716" t="s">
        <v>812</v>
      </c>
      <c r="X2716" t="s">
        <v>813</v>
      </c>
      <c r="Y2716" s="2">
        <v>45853</v>
      </c>
      <c r="Z2716" s="2">
        <v>45853</v>
      </c>
    </row>
    <row r="2717" spans="1:26" x14ac:dyDescent="0.35">
      <c r="A2717">
        <v>2025</v>
      </c>
      <c r="B2717" s="5">
        <v>45748</v>
      </c>
      <c r="C2717" s="2">
        <v>45838</v>
      </c>
      <c r="D2717" s="2" t="s">
        <v>151</v>
      </c>
      <c r="E2717" t="s">
        <v>152</v>
      </c>
      <c r="F2717" t="s">
        <v>1150</v>
      </c>
      <c r="G2717" s="2">
        <v>45790</v>
      </c>
      <c r="H2717" s="2" t="s">
        <v>87</v>
      </c>
      <c r="I2717" t="s">
        <v>5426</v>
      </c>
      <c r="J2717" t="s">
        <v>5418</v>
      </c>
      <c r="K2717" t="s">
        <v>5427</v>
      </c>
      <c r="L2717" t="s">
        <v>114</v>
      </c>
      <c r="M2717" t="s">
        <v>651</v>
      </c>
      <c r="N2717">
        <v>90150001</v>
      </c>
      <c r="O2717" t="s">
        <v>651</v>
      </c>
      <c r="P2717">
        <v>15</v>
      </c>
      <c r="Q2717" t="s">
        <v>142</v>
      </c>
      <c r="R2717">
        <v>9</v>
      </c>
      <c r="S2717" t="s">
        <v>12068</v>
      </c>
      <c r="T2717">
        <v>6920</v>
      </c>
      <c r="U2717" t="s">
        <v>150</v>
      </c>
      <c r="V2717" t="s">
        <v>811</v>
      </c>
      <c r="W2717" t="s">
        <v>812</v>
      </c>
      <c r="X2717" t="s">
        <v>813</v>
      </c>
      <c r="Y2717" s="2">
        <v>45853</v>
      </c>
      <c r="Z2717" s="2">
        <v>45853</v>
      </c>
    </row>
    <row r="2718" spans="1:26" x14ac:dyDescent="0.35">
      <c r="A2718">
        <v>2025</v>
      </c>
      <c r="B2718" s="5">
        <v>45748</v>
      </c>
      <c r="C2718" s="2">
        <v>45838</v>
      </c>
      <c r="D2718" s="2" t="s">
        <v>151</v>
      </c>
      <c r="E2718" t="s">
        <v>152</v>
      </c>
      <c r="F2718" t="s">
        <v>1150</v>
      </c>
      <c r="G2718" s="2">
        <v>45790</v>
      </c>
      <c r="H2718" s="2" t="s">
        <v>87</v>
      </c>
      <c r="I2718" t="s">
        <v>5428</v>
      </c>
      <c r="J2718" t="s">
        <v>5418</v>
      </c>
      <c r="K2718" t="s">
        <v>5429</v>
      </c>
      <c r="L2718" t="s">
        <v>114</v>
      </c>
      <c r="M2718" t="s">
        <v>651</v>
      </c>
      <c r="N2718">
        <v>90150001</v>
      </c>
      <c r="O2718" t="s">
        <v>651</v>
      </c>
      <c r="P2718">
        <v>15</v>
      </c>
      <c r="Q2718" t="s">
        <v>142</v>
      </c>
      <c r="R2718">
        <v>9</v>
      </c>
      <c r="S2718" t="s">
        <v>12068</v>
      </c>
      <c r="T2718">
        <v>6920</v>
      </c>
      <c r="U2718" t="s">
        <v>150</v>
      </c>
      <c r="V2718" t="s">
        <v>811</v>
      </c>
      <c r="W2718" t="s">
        <v>812</v>
      </c>
      <c r="X2718" t="s">
        <v>813</v>
      </c>
      <c r="Y2718" s="2">
        <v>45853</v>
      </c>
      <c r="Z2718" s="2">
        <v>45853</v>
      </c>
    </row>
    <row r="2719" spans="1:26" x14ac:dyDescent="0.35">
      <c r="A2719">
        <v>2025</v>
      </c>
      <c r="B2719" s="5">
        <v>45748</v>
      </c>
      <c r="C2719" s="2">
        <v>45838</v>
      </c>
      <c r="D2719" s="2" t="s">
        <v>151</v>
      </c>
      <c r="E2719" t="s">
        <v>152</v>
      </c>
      <c r="F2719" t="s">
        <v>1150</v>
      </c>
      <c r="G2719" s="2">
        <v>45790</v>
      </c>
      <c r="H2719" s="2" t="s">
        <v>87</v>
      </c>
      <c r="I2719" t="s">
        <v>5430</v>
      </c>
      <c r="J2719" t="s">
        <v>5431</v>
      </c>
      <c r="K2719" t="s">
        <v>5432</v>
      </c>
      <c r="L2719" t="s">
        <v>114</v>
      </c>
      <c r="M2719" t="s">
        <v>651</v>
      </c>
      <c r="N2719">
        <v>90150001</v>
      </c>
      <c r="O2719" t="s">
        <v>651</v>
      </c>
      <c r="P2719">
        <v>15</v>
      </c>
      <c r="Q2719" t="s">
        <v>142</v>
      </c>
      <c r="R2719">
        <v>9</v>
      </c>
      <c r="S2719" t="s">
        <v>12068</v>
      </c>
      <c r="T2719">
        <v>6920</v>
      </c>
      <c r="U2719" t="s">
        <v>150</v>
      </c>
      <c r="V2719" t="s">
        <v>811</v>
      </c>
      <c r="W2719" t="s">
        <v>812</v>
      </c>
      <c r="X2719" t="s">
        <v>813</v>
      </c>
      <c r="Y2719" s="2">
        <v>45853</v>
      </c>
      <c r="Z2719" s="2">
        <v>45853</v>
      </c>
    </row>
    <row r="2720" spans="1:26" x14ac:dyDescent="0.35">
      <c r="A2720">
        <v>2025</v>
      </c>
      <c r="B2720" s="5">
        <v>45748</v>
      </c>
      <c r="C2720" s="2">
        <v>45838</v>
      </c>
      <c r="D2720" s="2" t="s">
        <v>151</v>
      </c>
      <c r="E2720" t="s">
        <v>152</v>
      </c>
      <c r="F2720" t="s">
        <v>1150</v>
      </c>
      <c r="G2720" s="2">
        <v>45790</v>
      </c>
      <c r="H2720" s="2" t="s">
        <v>90</v>
      </c>
      <c r="I2720" t="s">
        <v>5433</v>
      </c>
      <c r="J2720">
        <v>4530</v>
      </c>
      <c r="L2720" t="s">
        <v>114</v>
      </c>
      <c r="M2720" t="s">
        <v>357</v>
      </c>
      <c r="N2720">
        <v>90040001</v>
      </c>
      <c r="O2720" t="s">
        <v>357</v>
      </c>
      <c r="P2720">
        <v>4</v>
      </c>
      <c r="Q2720" t="s">
        <v>145</v>
      </c>
      <c r="R2720">
        <v>9</v>
      </c>
      <c r="S2720" t="s">
        <v>12068</v>
      </c>
      <c r="T2720">
        <v>5500</v>
      </c>
      <c r="U2720" t="s">
        <v>150</v>
      </c>
      <c r="V2720" t="s">
        <v>811</v>
      </c>
      <c r="W2720" t="s">
        <v>812</v>
      </c>
      <c r="X2720" t="s">
        <v>813</v>
      </c>
      <c r="Y2720" s="2">
        <v>45853</v>
      </c>
      <c r="Z2720" s="2">
        <v>45853</v>
      </c>
    </row>
    <row r="2721" spans="1:26" x14ac:dyDescent="0.35">
      <c r="A2721">
        <v>2025</v>
      </c>
      <c r="B2721" s="5">
        <v>45748</v>
      </c>
      <c r="C2721" s="2">
        <v>45838</v>
      </c>
      <c r="D2721" s="2" t="s">
        <v>151</v>
      </c>
      <c r="E2721" t="s">
        <v>152</v>
      </c>
      <c r="F2721" t="s">
        <v>1150</v>
      </c>
      <c r="G2721" s="2">
        <v>45790</v>
      </c>
      <c r="H2721" s="2" t="s">
        <v>86</v>
      </c>
      <c r="I2721" t="s">
        <v>5434</v>
      </c>
      <c r="J2721" t="s">
        <v>5435</v>
      </c>
      <c r="K2721" t="s">
        <v>5436</v>
      </c>
      <c r="L2721" t="s">
        <v>114</v>
      </c>
      <c r="M2721" t="s">
        <v>410</v>
      </c>
      <c r="N2721">
        <v>90040001</v>
      </c>
      <c r="O2721" t="s">
        <v>410</v>
      </c>
      <c r="P2721">
        <v>4</v>
      </c>
      <c r="Q2721" t="s">
        <v>145</v>
      </c>
      <c r="R2721">
        <v>9</v>
      </c>
      <c r="S2721" t="s">
        <v>12068</v>
      </c>
      <c r="T2721">
        <v>5280</v>
      </c>
      <c r="U2721" t="s">
        <v>150</v>
      </c>
      <c r="V2721" t="s">
        <v>811</v>
      </c>
      <c r="W2721" t="s">
        <v>812</v>
      </c>
      <c r="X2721" t="s">
        <v>813</v>
      </c>
      <c r="Y2721" s="2">
        <v>45853</v>
      </c>
      <c r="Z2721" s="2">
        <v>45853</v>
      </c>
    </row>
    <row r="2722" spans="1:26" x14ac:dyDescent="0.35">
      <c r="A2722">
        <v>2025</v>
      </c>
      <c r="B2722" s="5">
        <v>45748</v>
      </c>
      <c r="C2722" s="2">
        <v>45838</v>
      </c>
      <c r="D2722" s="2" t="s">
        <v>151</v>
      </c>
      <c r="E2722" t="s">
        <v>152</v>
      </c>
      <c r="F2722" t="s">
        <v>1150</v>
      </c>
      <c r="G2722" s="2">
        <v>45790</v>
      </c>
      <c r="H2722" s="2" t="s">
        <v>89</v>
      </c>
      <c r="I2722" t="s">
        <v>5437</v>
      </c>
      <c r="J2722" t="s">
        <v>5438</v>
      </c>
      <c r="L2722" t="s">
        <v>114</v>
      </c>
      <c r="M2722" t="s">
        <v>11641</v>
      </c>
      <c r="N2722">
        <v>90070001</v>
      </c>
      <c r="O2722" t="s">
        <v>11641</v>
      </c>
      <c r="P2722">
        <v>7</v>
      </c>
      <c r="Q2722" t="s">
        <v>143</v>
      </c>
      <c r="R2722">
        <v>9</v>
      </c>
      <c r="S2722" t="s">
        <v>12068</v>
      </c>
      <c r="T2722">
        <v>9690</v>
      </c>
      <c r="U2722" t="s">
        <v>150</v>
      </c>
      <c r="V2722" t="s">
        <v>811</v>
      </c>
      <c r="W2722" t="s">
        <v>812</v>
      </c>
      <c r="X2722" t="s">
        <v>813</v>
      </c>
      <c r="Y2722" s="2">
        <v>45853</v>
      </c>
      <c r="Z2722" s="2">
        <v>45853</v>
      </c>
    </row>
    <row r="2723" spans="1:26" x14ac:dyDescent="0.35">
      <c r="A2723">
        <v>2025</v>
      </c>
      <c r="B2723" s="5">
        <v>45748</v>
      </c>
      <c r="C2723" s="2">
        <v>45838</v>
      </c>
      <c r="D2723" s="2" t="s">
        <v>151</v>
      </c>
      <c r="E2723" t="s">
        <v>152</v>
      </c>
      <c r="F2723" t="s">
        <v>1150</v>
      </c>
      <c r="G2723" s="2">
        <v>45790</v>
      </c>
      <c r="H2723" s="2" t="s">
        <v>79</v>
      </c>
      <c r="I2723" t="s">
        <v>5439</v>
      </c>
      <c r="J2723" t="s">
        <v>5440</v>
      </c>
      <c r="K2723" t="s">
        <v>862</v>
      </c>
      <c r="L2723" t="s">
        <v>114</v>
      </c>
      <c r="M2723" t="s">
        <v>363</v>
      </c>
      <c r="N2723">
        <v>90100001</v>
      </c>
      <c r="O2723" t="s">
        <v>363</v>
      </c>
      <c r="P2723">
        <v>10</v>
      </c>
      <c r="Q2723" t="s">
        <v>135</v>
      </c>
      <c r="R2723">
        <v>9</v>
      </c>
      <c r="S2723" t="s">
        <v>12068</v>
      </c>
      <c r="T2723">
        <v>1610</v>
      </c>
      <c r="U2723" t="s">
        <v>150</v>
      </c>
      <c r="V2723" t="s">
        <v>811</v>
      </c>
      <c r="W2723" t="s">
        <v>812</v>
      </c>
      <c r="X2723" t="s">
        <v>813</v>
      </c>
      <c r="Y2723" s="2">
        <v>45853</v>
      </c>
      <c r="Z2723" s="2">
        <v>45853</v>
      </c>
    </row>
    <row r="2724" spans="1:26" x14ac:dyDescent="0.35">
      <c r="A2724">
        <v>2025</v>
      </c>
      <c r="B2724" s="5">
        <v>45748</v>
      </c>
      <c r="C2724" s="2">
        <v>45838</v>
      </c>
      <c r="D2724" s="2" t="s">
        <v>151</v>
      </c>
      <c r="E2724" t="s">
        <v>152</v>
      </c>
      <c r="F2724" t="s">
        <v>1150</v>
      </c>
      <c r="G2724" s="2">
        <v>45790</v>
      </c>
      <c r="H2724" s="2" t="s">
        <v>79</v>
      </c>
      <c r="I2724" t="s">
        <v>5441</v>
      </c>
      <c r="J2724">
        <v>142</v>
      </c>
      <c r="L2724" t="s">
        <v>114</v>
      </c>
      <c r="M2724" t="s">
        <v>583</v>
      </c>
      <c r="N2724">
        <v>90120001</v>
      </c>
      <c r="O2724" t="s">
        <v>583</v>
      </c>
      <c r="P2724">
        <v>12</v>
      </c>
      <c r="Q2724" t="s">
        <v>138</v>
      </c>
      <c r="R2724">
        <v>9</v>
      </c>
      <c r="S2724" t="s">
        <v>12068</v>
      </c>
      <c r="T2724">
        <v>14650</v>
      </c>
      <c r="U2724" t="s">
        <v>150</v>
      </c>
      <c r="V2724" t="s">
        <v>811</v>
      </c>
      <c r="W2724" t="s">
        <v>812</v>
      </c>
      <c r="X2724" t="s">
        <v>813</v>
      </c>
      <c r="Y2724" s="2">
        <v>45853</v>
      </c>
      <c r="Z2724" s="2">
        <v>45853</v>
      </c>
    </row>
    <row r="2725" spans="1:26" x14ac:dyDescent="0.35">
      <c r="A2725">
        <v>2025</v>
      </c>
      <c r="B2725" s="5">
        <v>45748</v>
      </c>
      <c r="C2725" s="2">
        <v>45838</v>
      </c>
      <c r="D2725" s="2" t="s">
        <v>151</v>
      </c>
      <c r="E2725" t="s">
        <v>152</v>
      </c>
      <c r="F2725" t="s">
        <v>1150</v>
      </c>
      <c r="G2725" s="2">
        <v>45790</v>
      </c>
      <c r="H2725" s="2" t="s">
        <v>89</v>
      </c>
      <c r="I2725" t="s">
        <v>5442</v>
      </c>
      <c r="J2725">
        <v>720</v>
      </c>
      <c r="K2725" t="s">
        <v>2319</v>
      </c>
      <c r="L2725" t="s">
        <v>114</v>
      </c>
      <c r="M2725" t="s">
        <v>360</v>
      </c>
      <c r="N2725">
        <v>90160001</v>
      </c>
      <c r="O2725" t="s">
        <v>360</v>
      </c>
      <c r="P2725">
        <v>16</v>
      </c>
      <c r="Q2725" t="s">
        <v>141</v>
      </c>
      <c r="R2725">
        <v>9</v>
      </c>
      <c r="S2725" t="s">
        <v>12068</v>
      </c>
      <c r="T2725">
        <v>11000</v>
      </c>
      <c r="U2725" t="s">
        <v>150</v>
      </c>
      <c r="V2725" t="s">
        <v>811</v>
      </c>
      <c r="W2725" t="s">
        <v>812</v>
      </c>
      <c r="X2725" t="s">
        <v>813</v>
      </c>
      <c r="Y2725" s="2">
        <v>45853</v>
      </c>
      <c r="Z2725" s="2">
        <v>45853</v>
      </c>
    </row>
    <row r="2726" spans="1:26" x14ac:dyDescent="0.35">
      <c r="A2726">
        <v>2025</v>
      </c>
      <c r="B2726" s="5">
        <v>45748</v>
      </c>
      <c r="C2726" s="2">
        <v>45838</v>
      </c>
      <c r="D2726" s="2" t="s">
        <v>151</v>
      </c>
      <c r="E2726" t="s">
        <v>152</v>
      </c>
      <c r="F2726" t="s">
        <v>1150</v>
      </c>
      <c r="G2726" s="2">
        <v>45790</v>
      </c>
      <c r="H2726" s="2" t="s">
        <v>89</v>
      </c>
      <c r="I2726" t="s">
        <v>5443</v>
      </c>
      <c r="J2726">
        <v>538</v>
      </c>
      <c r="L2726" t="s">
        <v>101</v>
      </c>
      <c r="M2726" t="s">
        <v>374</v>
      </c>
      <c r="N2726">
        <v>90160001</v>
      </c>
      <c r="O2726" t="s">
        <v>374</v>
      </c>
      <c r="P2726">
        <v>16</v>
      </c>
      <c r="Q2726" t="s">
        <v>141</v>
      </c>
      <c r="R2726">
        <v>9</v>
      </c>
      <c r="S2726" t="s">
        <v>12068</v>
      </c>
      <c r="T2726">
        <v>11570</v>
      </c>
      <c r="U2726" t="s">
        <v>150</v>
      </c>
      <c r="V2726" t="s">
        <v>811</v>
      </c>
      <c r="W2726" t="s">
        <v>812</v>
      </c>
      <c r="X2726" t="s">
        <v>813</v>
      </c>
      <c r="Y2726" s="2">
        <v>45853</v>
      </c>
      <c r="Z2726" s="2">
        <v>45853</v>
      </c>
    </row>
    <row r="2727" spans="1:26" x14ac:dyDescent="0.35">
      <c r="A2727">
        <v>2025</v>
      </c>
      <c r="B2727" s="5">
        <v>45748</v>
      </c>
      <c r="C2727" s="2">
        <v>45838</v>
      </c>
      <c r="D2727" s="2" t="s">
        <v>151</v>
      </c>
      <c r="E2727" t="s">
        <v>152</v>
      </c>
      <c r="F2727" t="s">
        <v>1150</v>
      </c>
      <c r="G2727" s="2">
        <v>45790</v>
      </c>
      <c r="H2727" s="2" t="s">
        <v>89</v>
      </c>
      <c r="I2727" t="s">
        <v>5444</v>
      </c>
      <c r="J2727">
        <v>175</v>
      </c>
      <c r="K2727" t="s">
        <v>5445</v>
      </c>
      <c r="L2727" t="s">
        <v>114</v>
      </c>
      <c r="M2727" t="s">
        <v>282</v>
      </c>
      <c r="N2727">
        <v>90020001</v>
      </c>
      <c r="O2727" t="s">
        <v>282</v>
      </c>
      <c r="P2727">
        <v>2</v>
      </c>
      <c r="Q2727" t="s">
        <v>140</v>
      </c>
      <c r="R2727">
        <v>9</v>
      </c>
      <c r="S2727" t="s">
        <v>12068</v>
      </c>
      <c r="T2727">
        <v>2250</v>
      </c>
      <c r="U2727" t="s">
        <v>150</v>
      </c>
      <c r="V2727" t="s">
        <v>811</v>
      </c>
      <c r="W2727" t="s">
        <v>812</v>
      </c>
      <c r="X2727" t="s">
        <v>813</v>
      </c>
      <c r="Y2727" s="2">
        <v>45853</v>
      </c>
      <c r="Z2727" s="2">
        <v>45853</v>
      </c>
    </row>
    <row r="2728" spans="1:26" x14ac:dyDescent="0.35">
      <c r="A2728">
        <v>2025</v>
      </c>
      <c r="B2728" s="5">
        <v>45748</v>
      </c>
      <c r="C2728" s="2">
        <v>45838</v>
      </c>
      <c r="D2728" s="2" t="s">
        <v>151</v>
      </c>
      <c r="E2728" t="s">
        <v>152</v>
      </c>
      <c r="F2728" t="s">
        <v>1150</v>
      </c>
      <c r="G2728" s="2">
        <v>45790</v>
      </c>
      <c r="H2728" s="2" t="s">
        <v>86</v>
      </c>
      <c r="I2728" t="s">
        <v>5446</v>
      </c>
      <c r="J2728" t="s">
        <v>5447</v>
      </c>
      <c r="L2728" t="s">
        <v>114</v>
      </c>
      <c r="M2728" t="s">
        <v>339</v>
      </c>
      <c r="N2728">
        <v>90080001</v>
      </c>
      <c r="O2728" t="s">
        <v>339</v>
      </c>
      <c r="P2728">
        <v>8</v>
      </c>
      <c r="Q2728" t="s">
        <v>137</v>
      </c>
      <c r="R2728">
        <v>9</v>
      </c>
      <c r="S2728" t="s">
        <v>12068</v>
      </c>
      <c r="T2728">
        <v>10200</v>
      </c>
      <c r="U2728" t="s">
        <v>150</v>
      </c>
      <c r="V2728" t="s">
        <v>811</v>
      </c>
      <c r="W2728" t="s">
        <v>812</v>
      </c>
      <c r="X2728" t="s">
        <v>813</v>
      </c>
      <c r="Y2728" s="2">
        <v>45853</v>
      </c>
      <c r="Z2728" s="2">
        <v>45853</v>
      </c>
    </row>
    <row r="2729" spans="1:26" x14ac:dyDescent="0.35">
      <c r="A2729">
        <v>2025</v>
      </c>
      <c r="B2729" s="5">
        <v>45748</v>
      </c>
      <c r="C2729" s="2">
        <v>45838</v>
      </c>
      <c r="D2729" s="2" t="s">
        <v>151</v>
      </c>
      <c r="E2729" t="s">
        <v>152</v>
      </c>
      <c r="F2729" t="s">
        <v>1150</v>
      </c>
      <c r="G2729" s="2">
        <v>45790</v>
      </c>
      <c r="H2729" s="2" t="s">
        <v>89</v>
      </c>
      <c r="I2729" t="s">
        <v>5448</v>
      </c>
      <c r="J2729" t="s">
        <v>5449</v>
      </c>
      <c r="L2729" t="s">
        <v>129</v>
      </c>
      <c r="M2729" t="s">
        <v>572</v>
      </c>
      <c r="N2729">
        <v>90060001</v>
      </c>
      <c r="O2729" t="s">
        <v>572</v>
      </c>
      <c r="P2729">
        <v>6</v>
      </c>
      <c r="Q2729" t="s">
        <v>148</v>
      </c>
      <c r="R2729">
        <v>9</v>
      </c>
      <c r="S2729" t="s">
        <v>12068</v>
      </c>
      <c r="T2729">
        <v>8400</v>
      </c>
      <c r="U2729" t="s">
        <v>150</v>
      </c>
      <c r="V2729" t="s">
        <v>811</v>
      </c>
      <c r="W2729" t="s">
        <v>812</v>
      </c>
      <c r="X2729" t="s">
        <v>813</v>
      </c>
      <c r="Y2729" s="2">
        <v>45853</v>
      </c>
      <c r="Z2729" s="2">
        <v>45853</v>
      </c>
    </row>
    <row r="2730" spans="1:26" x14ac:dyDescent="0.35">
      <c r="A2730">
        <v>2025</v>
      </c>
      <c r="B2730" s="5">
        <v>45748</v>
      </c>
      <c r="C2730" s="2">
        <v>45838</v>
      </c>
      <c r="D2730" s="2" t="s">
        <v>151</v>
      </c>
      <c r="E2730" t="s">
        <v>152</v>
      </c>
      <c r="F2730" t="s">
        <v>1150</v>
      </c>
      <c r="G2730" s="2">
        <v>45790</v>
      </c>
      <c r="H2730" s="2" t="s">
        <v>89</v>
      </c>
      <c r="I2730" t="s">
        <v>5450</v>
      </c>
      <c r="J2730">
        <v>172</v>
      </c>
      <c r="K2730" t="s">
        <v>5451</v>
      </c>
      <c r="L2730" t="s">
        <v>114</v>
      </c>
      <c r="M2730" t="s">
        <v>774</v>
      </c>
      <c r="N2730">
        <v>90150001</v>
      </c>
      <c r="O2730" t="s">
        <v>774</v>
      </c>
      <c r="P2730">
        <v>15</v>
      </c>
      <c r="Q2730" t="s">
        <v>142</v>
      </c>
      <c r="R2730">
        <v>9</v>
      </c>
      <c r="S2730" t="s">
        <v>12068</v>
      </c>
      <c r="T2730">
        <v>6700</v>
      </c>
      <c r="U2730" t="s">
        <v>150</v>
      </c>
      <c r="V2730" t="s">
        <v>811</v>
      </c>
      <c r="W2730" t="s">
        <v>812</v>
      </c>
      <c r="X2730" t="s">
        <v>813</v>
      </c>
      <c r="Y2730" s="2">
        <v>45853</v>
      </c>
      <c r="Z2730" s="2">
        <v>45853</v>
      </c>
    </row>
    <row r="2731" spans="1:26" x14ac:dyDescent="0.35">
      <c r="A2731">
        <v>2025</v>
      </c>
      <c r="B2731" s="5">
        <v>45748</v>
      </c>
      <c r="C2731" s="2">
        <v>45838</v>
      </c>
      <c r="D2731" s="2" t="s">
        <v>151</v>
      </c>
      <c r="E2731" t="s">
        <v>152</v>
      </c>
      <c r="F2731" t="s">
        <v>1150</v>
      </c>
      <c r="G2731" s="2">
        <v>45790</v>
      </c>
      <c r="H2731" s="2" t="s">
        <v>86</v>
      </c>
      <c r="I2731" t="s">
        <v>5452</v>
      </c>
      <c r="J2731">
        <v>498</v>
      </c>
      <c r="K2731" t="s">
        <v>5453</v>
      </c>
      <c r="L2731" t="s">
        <v>114</v>
      </c>
      <c r="M2731" t="s">
        <v>296</v>
      </c>
      <c r="N2731">
        <v>90160001</v>
      </c>
      <c r="O2731" t="s">
        <v>296</v>
      </c>
      <c r="P2731">
        <v>16</v>
      </c>
      <c r="Q2731" t="s">
        <v>141</v>
      </c>
      <c r="R2731">
        <v>9</v>
      </c>
      <c r="S2731" t="s">
        <v>12068</v>
      </c>
      <c r="T2731">
        <v>11529</v>
      </c>
      <c r="U2731" t="s">
        <v>150</v>
      </c>
      <c r="V2731" t="s">
        <v>811</v>
      </c>
      <c r="W2731" t="s">
        <v>812</v>
      </c>
      <c r="X2731" t="s">
        <v>813</v>
      </c>
      <c r="Y2731" s="2">
        <v>45853</v>
      </c>
      <c r="Z2731" s="2">
        <v>45853</v>
      </c>
    </row>
    <row r="2732" spans="1:26" x14ac:dyDescent="0.35">
      <c r="A2732">
        <v>2025</v>
      </c>
      <c r="B2732" s="5">
        <v>45748</v>
      </c>
      <c r="C2732" s="2">
        <v>45838</v>
      </c>
      <c r="D2732" s="2" t="s">
        <v>151</v>
      </c>
      <c r="E2732" t="s">
        <v>152</v>
      </c>
      <c r="F2732" t="s">
        <v>1150</v>
      </c>
      <c r="G2732" s="2">
        <v>45790</v>
      </c>
      <c r="H2732" s="2" t="s">
        <v>89</v>
      </c>
      <c r="I2732" t="s">
        <v>5454</v>
      </c>
      <c r="J2732" t="s">
        <v>5455</v>
      </c>
      <c r="L2732" t="s">
        <v>114</v>
      </c>
      <c r="M2732" t="s">
        <v>599</v>
      </c>
      <c r="N2732">
        <v>90020001</v>
      </c>
      <c r="O2732" t="s">
        <v>599</v>
      </c>
      <c r="P2732">
        <v>2</v>
      </c>
      <c r="Q2732" t="s">
        <v>140</v>
      </c>
      <c r="R2732">
        <v>9</v>
      </c>
      <c r="S2732" t="s">
        <v>12068</v>
      </c>
      <c r="T2732">
        <v>2090</v>
      </c>
      <c r="U2732" t="s">
        <v>150</v>
      </c>
      <c r="V2732" t="s">
        <v>811</v>
      </c>
      <c r="W2732" t="s">
        <v>812</v>
      </c>
      <c r="X2732" t="s">
        <v>813</v>
      </c>
      <c r="Y2732" s="2">
        <v>45853</v>
      </c>
      <c r="Z2732" s="2">
        <v>45853</v>
      </c>
    </row>
    <row r="2733" spans="1:26" x14ac:dyDescent="0.35">
      <c r="A2733">
        <v>2025</v>
      </c>
      <c r="B2733" s="5">
        <v>45748</v>
      </c>
      <c r="C2733" s="2">
        <v>45838</v>
      </c>
      <c r="D2733" s="2" t="s">
        <v>151</v>
      </c>
      <c r="E2733" t="s">
        <v>152</v>
      </c>
      <c r="F2733" t="s">
        <v>1150</v>
      </c>
      <c r="G2733" s="2">
        <v>45790</v>
      </c>
      <c r="H2733" s="2" t="s">
        <v>89</v>
      </c>
      <c r="I2733" t="s">
        <v>5456</v>
      </c>
      <c r="J2733" t="s">
        <v>5457</v>
      </c>
      <c r="K2733" t="s">
        <v>920</v>
      </c>
      <c r="L2733" t="s">
        <v>75</v>
      </c>
      <c r="M2733" t="s">
        <v>318</v>
      </c>
      <c r="N2733">
        <v>90160001</v>
      </c>
      <c r="O2733" t="s">
        <v>318</v>
      </c>
      <c r="P2733">
        <v>16</v>
      </c>
      <c r="Q2733" t="s">
        <v>141</v>
      </c>
      <c r="R2733">
        <v>9</v>
      </c>
      <c r="S2733" t="s">
        <v>12068</v>
      </c>
      <c r="T2733">
        <v>11529</v>
      </c>
      <c r="U2733" t="s">
        <v>150</v>
      </c>
      <c r="V2733" t="s">
        <v>811</v>
      </c>
      <c r="W2733" t="s">
        <v>812</v>
      </c>
      <c r="X2733" t="s">
        <v>813</v>
      </c>
      <c r="Y2733" s="2">
        <v>45853</v>
      </c>
      <c r="Z2733" s="2">
        <v>45853</v>
      </c>
    </row>
    <row r="2734" spans="1:26" x14ac:dyDescent="0.35">
      <c r="A2734">
        <v>2025</v>
      </c>
      <c r="B2734" s="5">
        <v>45748</v>
      </c>
      <c r="C2734" s="2">
        <v>45838</v>
      </c>
      <c r="D2734" s="2" t="s">
        <v>151</v>
      </c>
      <c r="E2734" t="s">
        <v>152</v>
      </c>
      <c r="F2734" t="s">
        <v>1150</v>
      </c>
      <c r="G2734" s="2">
        <v>45790</v>
      </c>
      <c r="H2734" s="2" t="s">
        <v>89</v>
      </c>
      <c r="I2734" t="s">
        <v>5458</v>
      </c>
      <c r="J2734">
        <v>173</v>
      </c>
      <c r="L2734" t="s">
        <v>128</v>
      </c>
      <c r="M2734" t="s">
        <v>988</v>
      </c>
      <c r="N2734">
        <v>90030001</v>
      </c>
      <c r="O2734" t="s">
        <v>988</v>
      </c>
      <c r="P2734">
        <v>3</v>
      </c>
      <c r="Q2734" t="s">
        <v>136</v>
      </c>
      <c r="R2734">
        <v>9</v>
      </c>
      <c r="S2734" t="s">
        <v>12068</v>
      </c>
      <c r="T2734">
        <v>4380</v>
      </c>
      <c r="U2734" t="s">
        <v>150</v>
      </c>
      <c r="V2734" t="s">
        <v>811</v>
      </c>
      <c r="W2734" t="s">
        <v>812</v>
      </c>
      <c r="X2734" t="s">
        <v>813</v>
      </c>
      <c r="Y2734" s="2">
        <v>45853</v>
      </c>
      <c r="Z2734" s="2">
        <v>45853</v>
      </c>
    </row>
    <row r="2735" spans="1:26" x14ac:dyDescent="0.35">
      <c r="A2735">
        <v>2025</v>
      </c>
      <c r="B2735" s="5">
        <v>45748</v>
      </c>
      <c r="C2735" s="2">
        <v>45838</v>
      </c>
      <c r="D2735" s="2" t="s">
        <v>151</v>
      </c>
      <c r="E2735" t="s">
        <v>152</v>
      </c>
      <c r="F2735" t="s">
        <v>1150</v>
      </c>
      <c r="G2735" s="2">
        <v>45790</v>
      </c>
      <c r="H2735" s="2" t="s">
        <v>89</v>
      </c>
      <c r="I2735" t="s">
        <v>5459</v>
      </c>
      <c r="J2735" t="s">
        <v>5460</v>
      </c>
      <c r="L2735" t="s">
        <v>104</v>
      </c>
      <c r="M2735" t="s">
        <v>297</v>
      </c>
      <c r="N2735">
        <v>90050001</v>
      </c>
      <c r="O2735" t="s">
        <v>297</v>
      </c>
      <c r="P2735">
        <v>5</v>
      </c>
      <c r="Q2735" t="s">
        <v>134</v>
      </c>
      <c r="R2735">
        <v>9</v>
      </c>
      <c r="S2735" t="s">
        <v>12068</v>
      </c>
      <c r="T2735">
        <v>7755</v>
      </c>
      <c r="U2735" t="s">
        <v>150</v>
      </c>
      <c r="V2735" t="s">
        <v>811</v>
      </c>
      <c r="W2735" t="s">
        <v>812</v>
      </c>
      <c r="X2735" t="s">
        <v>813</v>
      </c>
      <c r="Y2735" s="2">
        <v>45853</v>
      </c>
      <c r="Z2735" s="2">
        <v>45853</v>
      </c>
    </row>
    <row r="2736" spans="1:26" x14ac:dyDescent="0.35">
      <c r="A2736">
        <v>2025</v>
      </c>
      <c r="B2736" s="5">
        <v>45748</v>
      </c>
      <c r="C2736" s="2">
        <v>45838</v>
      </c>
      <c r="D2736" s="2" t="s">
        <v>151</v>
      </c>
      <c r="E2736" t="s">
        <v>152</v>
      </c>
      <c r="F2736" t="s">
        <v>1150</v>
      </c>
      <c r="G2736" s="2">
        <v>45790</v>
      </c>
      <c r="H2736" s="2" t="s">
        <v>86</v>
      </c>
      <c r="I2736" t="s">
        <v>5461</v>
      </c>
      <c r="J2736" t="s">
        <v>5462</v>
      </c>
      <c r="L2736" t="s">
        <v>114</v>
      </c>
      <c r="M2736" t="s">
        <v>1113</v>
      </c>
      <c r="N2736">
        <v>90080001</v>
      </c>
      <c r="O2736" t="s">
        <v>1113</v>
      </c>
      <c r="P2736">
        <v>8</v>
      </c>
      <c r="Q2736" t="s">
        <v>137</v>
      </c>
      <c r="R2736">
        <v>9</v>
      </c>
      <c r="S2736" t="s">
        <v>12068</v>
      </c>
      <c r="T2736">
        <v>10130</v>
      </c>
      <c r="U2736" t="s">
        <v>150</v>
      </c>
      <c r="V2736" t="s">
        <v>811</v>
      </c>
      <c r="W2736" t="s">
        <v>812</v>
      </c>
      <c r="X2736" t="s">
        <v>813</v>
      </c>
      <c r="Y2736" s="2">
        <v>45853</v>
      </c>
      <c r="Z2736" s="2">
        <v>45853</v>
      </c>
    </row>
    <row r="2737" spans="1:26" x14ac:dyDescent="0.35">
      <c r="A2737">
        <v>2025</v>
      </c>
      <c r="B2737" s="5">
        <v>45748</v>
      </c>
      <c r="C2737" s="2">
        <v>45838</v>
      </c>
      <c r="D2737" s="2" t="s">
        <v>151</v>
      </c>
      <c r="E2737" t="s">
        <v>152</v>
      </c>
      <c r="F2737" t="s">
        <v>1150</v>
      </c>
      <c r="G2737" s="2">
        <v>45790</v>
      </c>
      <c r="H2737" s="2" t="s">
        <v>83</v>
      </c>
      <c r="I2737" t="s">
        <v>5463</v>
      </c>
      <c r="J2737" t="s">
        <v>5464</v>
      </c>
      <c r="L2737" t="s">
        <v>128</v>
      </c>
      <c r="M2737" t="s">
        <v>691</v>
      </c>
      <c r="N2737">
        <v>90020001</v>
      </c>
      <c r="O2737" t="s">
        <v>691</v>
      </c>
      <c r="P2737">
        <v>2</v>
      </c>
      <c r="Q2737" t="s">
        <v>140</v>
      </c>
      <c r="R2737">
        <v>9</v>
      </c>
      <c r="S2737" t="s">
        <v>12068</v>
      </c>
      <c r="T2737">
        <v>2700</v>
      </c>
      <c r="U2737" t="s">
        <v>150</v>
      </c>
      <c r="V2737" t="s">
        <v>811</v>
      </c>
      <c r="W2737" t="s">
        <v>812</v>
      </c>
      <c r="X2737" t="s">
        <v>813</v>
      </c>
      <c r="Y2737" s="2">
        <v>45853</v>
      </c>
      <c r="Z2737" s="2">
        <v>45853</v>
      </c>
    </row>
    <row r="2738" spans="1:26" x14ac:dyDescent="0.35">
      <c r="A2738">
        <v>2025</v>
      </c>
      <c r="B2738" s="5">
        <v>45748</v>
      </c>
      <c r="C2738" s="2">
        <v>45838</v>
      </c>
      <c r="D2738" s="2" t="s">
        <v>151</v>
      </c>
      <c r="E2738" t="s">
        <v>152</v>
      </c>
      <c r="F2738" t="s">
        <v>1150</v>
      </c>
      <c r="G2738" s="2">
        <v>45790</v>
      </c>
      <c r="H2738" s="2" t="s">
        <v>89</v>
      </c>
      <c r="I2738" t="s">
        <v>5465</v>
      </c>
      <c r="J2738">
        <v>320</v>
      </c>
      <c r="K2738">
        <v>1</v>
      </c>
      <c r="L2738" t="s">
        <v>114</v>
      </c>
      <c r="M2738" t="s">
        <v>1007</v>
      </c>
      <c r="N2738">
        <v>90080001</v>
      </c>
      <c r="O2738" t="s">
        <v>1007</v>
      </c>
      <c r="P2738">
        <v>8</v>
      </c>
      <c r="Q2738" t="s">
        <v>137</v>
      </c>
      <c r="R2738">
        <v>9</v>
      </c>
      <c r="S2738" t="s">
        <v>12068</v>
      </c>
      <c r="T2738">
        <v>10910</v>
      </c>
      <c r="U2738" t="s">
        <v>150</v>
      </c>
      <c r="V2738" t="s">
        <v>811</v>
      </c>
      <c r="W2738" t="s">
        <v>812</v>
      </c>
      <c r="X2738" t="s">
        <v>813</v>
      </c>
      <c r="Y2738" s="2">
        <v>45853</v>
      </c>
      <c r="Z2738" s="2">
        <v>45853</v>
      </c>
    </row>
    <row r="2739" spans="1:26" x14ac:dyDescent="0.35">
      <c r="A2739">
        <v>2025</v>
      </c>
      <c r="B2739" s="5">
        <v>45748</v>
      </c>
      <c r="C2739" s="2">
        <v>45838</v>
      </c>
      <c r="D2739" s="2" t="s">
        <v>151</v>
      </c>
      <c r="E2739" t="s">
        <v>152</v>
      </c>
      <c r="F2739" t="s">
        <v>1150</v>
      </c>
      <c r="G2739" s="2">
        <v>45790</v>
      </c>
      <c r="H2739" s="2" t="s">
        <v>89</v>
      </c>
      <c r="I2739" t="s">
        <v>5466</v>
      </c>
      <c r="J2739" t="s">
        <v>5467</v>
      </c>
      <c r="L2739" t="s">
        <v>103</v>
      </c>
      <c r="M2739" t="s">
        <v>11642</v>
      </c>
      <c r="N2739">
        <v>90070001</v>
      </c>
      <c r="O2739" t="s">
        <v>11642</v>
      </c>
      <c r="P2739">
        <v>7</v>
      </c>
      <c r="Q2739" t="s">
        <v>143</v>
      </c>
      <c r="R2739">
        <v>9</v>
      </c>
      <c r="S2739" t="s">
        <v>12068</v>
      </c>
      <c r="T2739">
        <v>9208</v>
      </c>
      <c r="U2739" t="s">
        <v>150</v>
      </c>
      <c r="V2739" t="s">
        <v>811</v>
      </c>
      <c r="W2739" t="s">
        <v>812</v>
      </c>
      <c r="X2739" t="s">
        <v>813</v>
      </c>
      <c r="Y2739" s="2">
        <v>45853</v>
      </c>
      <c r="Z2739" s="2">
        <v>45853</v>
      </c>
    </row>
    <row r="2740" spans="1:26" x14ac:dyDescent="0.35">
      <c r="A2740">
        <v>2025</v>
      </c>
      <c r="B2740" s="5">
        <v>45748</v>
      </c>
      <c r="C2740" s="2">
        <v>45838</v>
      </c>
      <c r="D2740" s="2" t="s">
        <v>151</v>
      </c>
      <c r="E2740" t="s">
        <v>152</v>
      </c>
      <c r="F2740" t="s">
        <v>1150</v>
      </c>
      <c r="G2740" s="2">
        <v>45790</v>
      </c>
      <c r="H2740" s="2" t="s">
        <v>89</v>
      </c>
      <c r="I2740" t="s">
        <v>5468</v>
      </c>
      <c r="J2740">
        <v>622</v>
      </c>
      <c r="L2740" t="s">
        <v>114</v>
      </c>
      <c r="M2740" t="s">
        <v>582</v>
      </c>
      <c r="N2740">
        <v>90160001</v>
      </c>
      <c r="O2740" t="s">
        <v>582</v>
      </c>
      <c r="P2740">
        <v>16</v>
      </c>
      <c r="Q2740" t="s">
        <v>141</v>
      </c>
      <c r="R2740">
        <v>9</v>
      </c>
      <c r="S2740" t="s">
        <v>12068</v>
      </c>
      <c r="T2740">
        <v>11550</v>
      </c>
      <c r="U2740" t="s">
        <v>150</v>
      </c>
      <c r="V2740" t="s">
        <v>811</v>
      </c>
      <c r="W2740" t="s">
        <v>812</v>
      </c>
      <c r="X2740" t="s">
        <v>813</v>
      </c>
      <c r="Y2740" s="2">
        <v>45853</v>
      </c>
      <c r="Z2740" s="2">
        <v>45853</v>
      </c>
    </row>
    <row r="2741" spans="1:26" x14ac:dyDescent="0.35">
      <c r="A2741">
        <v>2025</v>
      </c>
      <c r="B2741" s="5">
        <v>45748</v>
      </c>
      <c r="C2741" s="2">
        <v>45838</v>
      </c>
      <c r="D2741" s="2" t="s">
        <v>151</v>
      </c>
      <c r="E2741" t="s">
        <v>152</v>
      </c>
      <c r="F2741" t="s">
        <v>1150</v>
      </c>
      <c r="G2741" s="2">
        <v>45790</v>
      </c>
      <c r="H2741" s="2" t="s">
        <v>89</v>
      </c>
      <c r="I2741" t="s">
        <v>5469</v>
      </c>
      <c r="J2741">
        <v>351</v>
      </c>
      <c r="K2741" t="s">
        <v>179</v>
      </c>
      <c r="L2741" t="s">
        <v>114</v>
      </c>
      <c r="M2741" t="s">
        <v>11588</v>
      </c>
      <c r="N2741">
        <v>90150001</v>
      </c>
      <c r="O2741" t="s">
        <v>11588</v>
      </c>
      <c r="P2741">
        <v>15</v>
      </c>
      <c r="Q2741" t="s">
        <v>142</v>
      </c>
      <c r="R2741">
        <v>9</v>
      </c>
      <c r="S2741" t="s">
        <v>12068</v>
      </c>
      <c r="T2741">
        <v>6840</v>
      </c>
      <c r="U2741" t="s">
        <v>150</v>
      </c>
      <c r="V2741" t="s">
        <v>811</v>
      </c>
      <c r="W2741" t="s">
        <v>812</v>
      </c>
      <c r="X2741" t="s">
        <v>813</v>
      </c>
      <c r="Y2741" s="2">
        <v>45853</v>
      </c>
      <c r="Z2741" s="2">
        <v>45853</v>
      </c>
    </row>
    <row r="2742" spans="1:26" x14ac:dyDescent="0.35">
      <c r="A2742">
        <v>2025</v>
      </c>
      <c r="B2742" s="5">
        <v>45748</v>
      </c>
      <c r="C2742" s="2">
        <v>45838</v>
      </c>
      <c r="D2742" s="2" t="s">
        <v>151</v>
      </c>
      <c r="E2742" t="s">
        <v>152</v>
      </c>
      <c r="F2742" t="s">
        <v>1150</v>
      </c>
      <c r="G2742" s="2">
        <v>45790</v>
      </c>
      <c r="H2742" s="2" t="s">
        <v>89</v>
      </c>
      <c r="I2742" t="s">
        <v>5470</v>
      </c>
      <c r="J2742" t="s">
        <v>5471</v>
      </c>
      <c r="L2742" t="s">
        <v>129</v>
      </c>
      <c r="M2742" t="s">
        <v>677</v>
      </c>
      <c r="N2742">
        <v>90070001</v>
      </c>
      <c r="O2742" t="s">
        <v>677</v>
      </c>
      <c r="P2742">
        <v>7</v>
      </c>
      <c r="Q2742" t="s">
        <v>143</v>
      </c>
      <c r="R2742">
        <v>9</v>
      </c>
      <c r="S2742" t="s">
        <v>12068</v>
      </c>
      <c r="T2742">
        <v>9860</v>
      </c>
      <c r="U2742" t="s">
        <v>150</v>
      </c>
      <c r="V2742" t="s">
        <v>811</v>
      </c>
      <c r="W2742" t="s">
        <v>812</v>
      </c>
      <c r="X2742" t="s">
        <v>813</v>
      </c>
      <c r="Y2742" s="2">
        <v>45853</v>
      </c>
      <c r="Z2742" s="2">
        <v>45853</v>
      </c>
    </row>
    <row r="2743" spans="1:26" x14ac:dyDescent="0.35">
      <c r="A2743">
        <v>2025</v>
      </c>
      <c r="B2743" s="5">
        <v>45748</v>
      </c>
      <c r="C2743" s="2">
        <v>45838</v>
      </c>
      <c r="D2743" s="2" t="s">
        <v>151</v>
      </c>
      <c r="E2743" t="s">
        <v>152</v>
      </c>
      <c r="F2743" t="s">
        <v>1150</v>
      </c>
      <c r="G2743" s="2">
        <v>45790</v>
      </c>
      <c r="H2743" s="2" t="s">
        <v>89</v>
      </c>
      <c r="I2743" t="s">
        <v>5472</v>
      </c>
      <c r="J2743" t="s">
        <v>5473</v>
      </c>
      <c r="L2743" t="s">
        <v>114</v>
      </c>
      <c r="M2743" t="s">
        <v>328</v>
      </c>
      <c r="N2743">
        <v>90160001</v>
      </c>
      <c r="O2743" t="s">
        <v>328</v>
      </c>
      <c r="P2743">
        <v>16</v>
      </c>
      <c r="Q2743" t="s">
        <v>141</v>
      </c>
      <c r="R2743">
        <v>9</v>
      </c>
      <c r="S2743" t="s">
        <v>12068</v>
      </c>
      <c r="T2743">
        <v>11590</v>
      </c>
      <c r="U2743" t="s">
        <v>150</v>
      </c>
      <c r="V2743" t="s">
        <v>811</v>
      </c>
      <c r="W2743" t="s">
        <v>812</v>
      </c>
      <c r="X2743" t="s">
        <v>813</v>
      </c>
      <c r="Y2743" s="2">
        <v>45853</v>
      </c>
      <c r="Z2743" s="2">
        <v>45853</v>
      </c>
    </row>
    <row r="2744" spans="1:26" x14ac:dyDescent="0.35">
      <c r="A2744">
        <v>2025</v>
      </c>
      <c r="B2744" s="5">
        <v>45748</v>
      </c>
      <c r="C2744" s="2">
        <v>45838</v>
      </c>
      <c r="D2744" s="2" t="s">
        <v>151</v>
      </c>
      <c r="E2744" t="s">
        <v>152</v>
      </c>
      <c r="F2744" t="s">
        <v>1150</v>
      </c>
      <c r="G2744" s="2">
        <v>45790</v>
      </c>
      <c r="H2744" s="2" t="s">
        <v>90</v>
      </c>
      <c r="I2744" t="s">
        <v>5474</v>
      </c>
      <c r="J2744" t="s">
        <v>5475</v>
      </c>
      <c r="L2744" t="s">
        <v>114</v>
      </c>
      <c r="M2744" t="s">
        <v>407</v>
      </c>
      <c r="N2744">
        <v>90040001</v>
      </c>
      <c r="O2744" t="s">
        <v>407</v>
      </c>
      <c r="P2744">
        <v>4</v>
      </c>
      <c r="Q2744" t="s">
        <v>145</v>
      </c>
      <c r="R2744">
        <v>9</v>
      </c>
      <c r="S2744" t="s">
        <v>12068</v>
      </c>
      <c r="T2744">
        <v>5010</v>
      </c>
      <c r="U2744" t="s">
        <v>150</v>
      </c>
      <c r="V2744" t="s">
        <v>811</v>
      </c>
      <c r="W2744" t="s">
        <v>812</v>
      </c>
      <c r="X2744" t="s">
        <v>813</v>
      </c>
      <c r="Y2744" s="2">
        <v>45853</v>
      </c>
      <c r="Z2744" s="2">
        <v>45853</v>
      </c>
    </row>
    <row r="2745" spans="1:26" x14ac:dyDescent="0.35">
      <c r="A2745">
        <v>2025</v>
      </c>
      <c r="B2745" s="5">
        <v>45748</v>
      </c>
      <c r="C2745" s="2">
        <v>45838</v>
      </c>
      <c r="D2745" s="2" t="s">
        <v>151</v>
      </c>
      <c r="E2745" t="s">
        <v>152</v>
      </c>
      <c r="F2745" t="s">
        <v>1150</v>
      </c>
      <c r="G2745" s="2">
        <v>45790</v>
      </c>
      <c r="H2745" s="2" t="s">
        <v>89</v>
      </c>
      <c r="I2745" t="s">
        <v>5476</v>
      </c>
      <c r="J2745" t="s">
        <v>5477</v>
      </c>
      <c r="L2745" t="s">
        <v>114</v>
      </c>
      <c r="M2745" t="s">
        <v>747</v>
      </c>
      <c r="N2745">
        <v>90160001</v>
      </c>
      <c r="O2745" t="s">
        <v>747</v>
      </c>
      <c r="P2745">
        <v>16</v>
      </c>
      <c r="Q2745" t="s">
        <v>141</v>
      </c>
      <c r="R2745">
        <v>9</v>
      </c>
      <c r="S2745" t="s">
        <v>12068</v>
      </c>
      <c r="T2745">
        <v>11260</v>
      </c>
      <c r="U2745" t="s">
        <v>150</v>
      </c>
      <c r="V2745" t="s">
        <v>811</v>
      </c>
      <c r="W2745" t="s">
        <v>812</v>
      </c>
      <c r="X2745" t="s">
        <v>813</v>
      </c>
      <c r="Y2745" s="2">
        <v>45853</v>
      </c>
      <c r="Z2745" s="2">
        <v>45853</v>
      </c>
    </row>
    <row r="2746" spans="1:26" x14ac:dyDescent="0.35">
      <c r="A2746">
        <v>2025</v>
      </c>
      <c r="B2746" s="5">
        <v>45748</v>
      </c>
      <c r="C2746" s="2">
        <v>45838</v>
      </c>
      <c r="D2746" s="2" t="s">
        <v>151</v>
      </c>
      <c r="E2746" t="s">
        <v>152</v>
      </c>
      <c r="F2746" t="s">
        <v>1150</v>
      </c>
      <c r="G2746" s="2">
        <v>45790</v>
      </c>
      <c r="H2746" s="2" t="s">
        <v>89</v>
      </c>
      <c r="I2746" t="s">
        <v>5478</v>
      </c>
      <c r="J2746">
        <v>10</v>
      </c>
      <c r="K2746" t="s">
        <v>177</v>
      </c>
      <c r="L2746" t="s">
        <v>114</v>
      </c>
      <c r="M2746" t="s">
        <v>488</v>
      </c>
      <c r="N2746">
        <v>90100001</v>
      </c>
      <c r="O2746" t="s">
        <v>488</v>
      </c>
      <c r="P2746">
        <v>10</v>
      </c>
      <c r="Q2746" t="s">
        <v>135</v>
      </c>
      <c r="R2746">
        <v>9</v>
      </c>
      <c r="S2746" t="s">
        <v>12068</v>
      </c>
      <c r="T2746">
        <v>1020</v>
      </c>
      <c r="U2746" t="s">
        <v>150</v>
      </c>
      <c r="V2746" t="s">
        <v>811</v>
      </c>
      <c r="W2746" t="s">
        <v>812</v>
      </c>
      <c r="X2746" t="s">
        <v>813</v>
      </c>
      <c r="Y2746" s="2">
        <v>45853</v>
      </c>
      <c r="Z2746" s="2">
        <v>45853</v>
      </c>
    </row>
    <row r="2747" spans="1:26" x14ac:dyDescent="0.35">
      <c r="A2747">
        <v>2025</v>
      </c>
      <c r="B2747" s="5">
        <v>45748</v>
      </c>
      <c r="C2747" s="2">
        <v>45838</v>
      </c>
      <c r="D2747" s="2" t="s">
        <v>151</v>
      </c>
      <c r="E2747" t="s">
        <v>152</v>
      </c>
      <c r="F2747" t="s">
        <v>1150</v>
      </c>
      <c r="G2747" s="2">
        <v>45790</v>
      </c>
      <c r="H2747" s="2" t="s">
        <v>89</v>
      </c>
      <c r="I2747" t="s">
        <v>5479</v>
      </c>
      <c r="J2747">
        <v>72</v>
      </c>
      <c r="L2747" t="s">
        <v>114</v>
      </c>
      <c r="M2747" t="s">
        <v>340</v>
      </c>
      <c r="N2747">
        <v>90150001</v>
      </c>
      <c r="O2747" t="s">
        <v>340</v>
      </c>
      <c r="P2747">
        <v>15</v>
      </c>
      <c r="Q2747" t="s">
        <v>142</v>
      </c>
      <c r="R2747">
        <v>9</v>
      </c>
      <c r="S2747" t="s">
        <v>12068</v>
      </c>
      <c r="T2747">
        <v>6000</v>
      </c>
      <c r="U2747" t="s">
        <v>150</v>
      </c>
      <c r="V2747" t="s">
        <v>811</v>
      </c>
      <c r="W2747" t="s">
        <v>812</v>
      </c>
      <c r="X2747" t="s">
        <v>813</v>
      </c>
      <c r="Y2747" s="2">
        <v>45853</v>
      </c>
      <c r="Z2747" s="2">
        <v>45853</v>
      </c>
    </row>
    <row r="2748" spans="1:26" x14ac:dyDescent="0.35">
      <c r="A2748">
        <v>2025</v>
      </c>
      <c r="B2748" s="5">
        <v>45748</v>
      </c>
      <c r="C2748" s="2">
        <v>45838</v>
      </c>
      <c r="D2748" s="2" t="s">
        <v>151</v>
      </c>
      <c r="E2748" t="s">
        <v>152</v>
      </c>
      <c r="F2748" t="s">
        <v>1150</v>
      </c>
      <c r="G2748" s="2">
        <v>45790</v>
      </c>
      <c r="H2748" s="2" t="s">
        <v>89</v>
      </c>
      <c r="I2748" t="s">
        <v>5480</v>
      </c>
      <c r="J2748" t="s">
        <v>5481</v>
      </c>
      <c r="L2748" t="s">
        <v>114</v>
      </c>
      <c r="M2748" t="s">
        <v>394</v>
      </c>
      <c r="N2748">
        <v>90150001</v>
      </c>
      <c r="O2748" t="s">
        <v>394</v>
      </c>
      <c r="P2748">
        <v>15</v>
      </c>
      <c r="Q2748" t="s">
        <v>142</v>
      </c>
      <c r="R2748">
        <v>9</v>
      </c>
      <c r="S2748" t="s">
        <v>12068</v>
      </c>
      <c r="T2748">
        <v>6250</v>
      </c>
      <c r="U2748" t="s">
        <v>150</v>
      </c>
      <c r="V2748" t="s">
        <v>811</v>
      </c>
      <c r="W2748" t="s">
        <v>812</v>
      </c>
      <c r="X2748" t="s">
        <v>813</v>
      </c>
      <c r="Y2748" s="2">
        <v>45853</v>
      </c>
      <c r="Z2748" s="2">
        <v>45853</v>
      </c>
    </row>
    <row r="2749" spans="1:26" x14ac:dyDescent="0.35">
      <c r="A2749">
        <v>2025</v>
      </c>
      <c r="B2749" s="5">
        <v>45748</v>
      </c>
      <c r="C2749" s="2">
        <v>45838</v>
      </c>
      <c r="D2749" s="2" t="s">
        <v>151</v>
      </c>
      <c r="E2749" t="s">
        <v>152</v>
      </c>
      <c r="F2749" t="s">
        <v>1150</v>
      </c>
      <c r="G2749" s="2">
        <v>45790</v>
      </c>
      <c r="H2749" s="2" t="s">
        <v>90</v>
      </c>
      <c r="I2749" t="s">
        <v>5482</v>
      </c>
      <c r="J2749" t="s">
        <v>5483</v>
      </c>
      <c r="K2749" t="s">
        <v>5484</v>
      </c>
      <c r="L2749" t="s">
        <v>114</v>
      </c>
      <c r="M2749" t="s">
        <v>357</v>
      </c>
      <c r="N2749">
        <v>90040001</v>
      </c>
      <c r="O2749" t="s">
        <v>357</v>
      </c>
      <c r="P2749">
        <v>4</v>
      </c>
      <c r="Q2749" t="s">
        <v>145</v>
      </c>
      <c r="R2749">
        <v>9</v>
      </c>
      <c r="S2749" t="s">
        <v>12068</v>
      </c>
      <c r="T2749">
        <v>5500</v>
      </c>
      <c r="U2749" t="s">
        <v>150</v>
      </c>
      <c r="V2749" t="s">
        <v>811</v>
      </c>
      <c r="W2749" t="s">
        <v>812</v>
      </c>
      <c r="X2749" t="s">
        <v>813</v>
      </c>
      <c r="Y2749" s="2">
        <v>45853</v>
      </c>
      <c r="Z2749" s="2">
        <v>45853</v>
      </c>
    </row>
    <row r="2750" spans="1:26" x14ac:dyDescent="0.35">
      <c r="A2750">
        <v>2025</v>
      </c>
      <c r="B2750" s="5">
        <v>45748</v>
      </c>
      <c r="C2750" s="2">
        <v>45838</v>
      </c>
      <c r="D2750" s="2" t="s">
        <v>151</v>
      </c>
      <c r="E2750" t="s">
        <v>152</v>
      </c>
      <c r="F2750" t="s">
        <v>1150</v>
      </c>
      <c r="G2750" s="2">
        <v>45790</v>
      </c>
      <c r="H2750" s="2" t="s">
        <v>89</v>
      </c>
      <c r="I2750" t="s">
        <v>5485</v>
      </c>
      <c r="J2750" t="s">
        <v>5486</v>
      </c>
      <c r="L2750" t="s">
        <v>114</v>
      </c>
      <c r="M2750" t="s">
        <v>394</v>
      </c>
      <c r="N2750">
        <v>90150001</v>
      </c>
      <c r="O2750" t="s">
        <v>394</v>
      </c>
      <c r="P2750">
        <v>15</v>
      </c>
      <c r="Q2750" t="s">
        <v>142</v>
      </c>
      <c r="R2750">
        <v>9</v>
      </c>
      <c r="S2750" t="s">
        <v>12068</v>
      </c>
      <c r="T2750">
        <v>6250</v>
      </c>
      <c r="U2750" t="s">
        <v>150</v>
      </c>
      <c r="V2750" t="s">
        <v>811</v>
      </c>
      <c r="W2750" t="s">
        <v>812</v>
      </c>
      <c r="X2750" t="s">
        <v>813</v>
      </c>
      <c r="Y2750" s="2">
        <v>45853</v>
      </c>
      <c r="Z2750" s="2">
        <v>45853</v>
      </c>
    </row>
    <row r="2751" spans="1:26" x14ac:dyDescent="0.35">
      <c r="A2751">
        <v>2025</v>
      </c>
      <c r="B2751" s="5">
        <v>45748</v>
      </c>
      <c r="C2751" s="2">
        <v>45838</v>
      </c>
      <c r="D2751" s="2" t="s">
        <v>151</v>
      </c>
      <c r="E2751" t="s">
        <v>152</v>
      </c>
      <c r="F2751" t="s">
        <v>1150</v>
      </c>
      <c r="G2751" s="2">
        <v>45790</v>
      </c>
      <c r="H2751" s="2" t="s">
        <v>90</v>
      </c>
      <c r="I2751" t="s">
        <v>5487</v>
      </c>
      <c r="J2751" t="s">
        <v>5488</v>
      </c>
      <c r="L2751" t="s">
        <v>114</v>
      </c>
      <c r="M2751" t="s">
        <v>11643</v>
      </c>
      <c r="N2751">
        <v>90130001</v>
      </c>
      <c r="O2751" t="s">
        <v>11643</v>
      </c>
      <c r="P2751">
        <v>13</v>
      </c>
      <c r="Q2751" t="s">
        <v>139</v>
      </c>
      <c r="R2751">
        <v>9</v>
      </c>
      <c r="S2751" t="s">
        <v>12068</v>
      </c>
      <c r="T2751">
        <v>16030</v>
      </c>
      <c r="U2751" t="s">
        <v>150</v>
      </c>
      <c r="V2751" t="s">
        <v>811</v>
      </c>
      <c r="W2751" t="s">
        <v>812</v>
      </c>
      <c r="X2751" t="s">
        <v>813</v>
      </c>
      <c r="Y2751" s="2">
        <v>45853</v>
      </c>
      <c r="Z2751" s="2">
        <v>45853</v>
      </c>
    </row>
    <row r="2752" spans="1:26" x14ac:dyDescent="0.35">
      <c r="A2752">
        <v>2025</v>
      </c>
      <c r="B2752" s="5">
        <v>45748</v>
      </c>
      <c r="C2752" s="2">
        <v>45838</v>
      </c>
      <c r="D2752" s="2" t="s">
        <v>151</v>
      </c>
      <c r="E2752" t="s">
        <v>152</v>
      </c>
      <c r="F2752" t="s">
        <v>1150</v>
      </c>
      <c r="G2752" s="2">
        <v>45790</v>
      </c>
      <c r="H2752" s="2" t="s">
        <v>89</v>
      </c>
      <c r="I2752" t="s">
        <v>5489</v>
      </c>
      <c r="J2752" t="s">
        <v>5490</v>
      </c>
      <c r="L2752" t="s">
        <v>114</v>
      </c>
      <c r="M2752" t="s">
        <v>394</v>
      </c>
      <c r="N2752">
        <v>90150001</v>
      </c>
      <c r="O2752" t="s">
        <v>394</v>
      </c>
      <c r="P2752">
        <v>15</v>
      </c>
      <c r="Q2752" t="s">
        <v>142</v>
      </c>
      <c r="R2752">
        <v>9</v>
      </c>
      <c r="S2752" t="s">
        <v>12068</v>
      </c>
      <c r="T2752">
        <v>6250</v>
      </c>
      <c r="U2752" t="s">
        <v>150</v>
      </c>
      <c r="V2752" t="s">
        <v>811</v>
      </c>
      <c r="W2752" t="s">
        <v>812</v>
      </c>
      <c r="X2752" t="s">
        <v>813</v>
      </c>
      <c r="Y2752" s="2">
        <v>45853</v>
      </c>
      <c r="Z2752" s="2">
        <v>45853</v>
      </c>
    </row>
    <row r="2753" spans="1:26" x14ac:dyDescent="0.35">
      <c r="A2753">
        <v>2025</v>
      </c>
      <c r="B2753" s="5">
        <v>45748</v>
      </c>
      <c r="C2753" s="2">
        <v>45838</v>
      </c>
      <c r="D2753" s="2" t="s">
        <v>151</v>
      </c>
      <c r="E2753" t="s">
        <v>152</v>
      </c>
      <c r="F2753" t="s">
        <v>1150</v>
      </c>
      <c r="G2753" s="2">
        <v>45790</v>
      </c>
      <c r="H2753" s="2" t="s">
        <v>89</v>
      </c>
      <c r="I2753" t="s">
        <v>5491</v>
      </c>
      <c r="J2753" t="s">
        <v>5492</v>
      </c>
      <c r="L2753" t="s">
        <v>114</v>
      </c>
      <c r="M2753" t="s">
        <v>394</v>
      </c>
      <c r="N2753">
        <v>90150001</v>
      </c>
      <c r="O2753" t="s">
        <v>394</v>
      </c>
      <c r="P2753">
        <v>15</v>
      </c>
      <c r="Q2753" t="s">
        <v>142</v>
      </c>
      <c r="R2753">
        <v>9</v>
      </c>
      <c r="S2753" t="s">
        <v>12068</v>
      </c>
      <c r="T2753">
        <v>6250</v>
      </c>
      <c r="U2753" t="s">
        <v>150</v>
      </c>
      <c r="V2753" t="s">
        <v>811</v>
      </c>
      <c r="W2753" t="s">
        <v>812</v>
      </c>
      <c r="X2753" t="s">
        <v>813</v>
      </c>
      <c r="Y2753" s="2">
        <v>45853</v>
      </c>
      <c r="Z2753" s="2">
        <v>45853</v>
      </c>
    </row>
    <row r="2754" spans="1:26" x14ac:dyDescent="0.35">
      <c r="A2754">
        <v>2025</v>
      </c>
      <c r="B2754" s="5">
        <v>45748</v>
      </c>
      <c r="C2754" s="2">
        <v>45838</v>
      </c>
      <c r="D2754" s="2" t="s">
        <v>151</v>
      </c>
      <c r="E2754" t="s">
        <v>152</v>
      </c>
      <c r="F2754" t="s">
        <v>1150</v>
      </c>
      <c r="G2754" s="2">
        <v>45790</v>
      </c>
      <c r="H2754" s="2" t="s">
        <v>89</v>
      </c>
      <c r="I2754" t="s">
        <v>5493</v>
      </c>
      <c r="J2754" t="s">
        <v>5494</v>
      </c>
      <c r="L2754" t="s">
        <v>128</v>
      </c>
      <c r="M2754" t="s">
        <v>728</v>
      </c>
      <c r="N2754">
        <v>90080001</v>
      </c>
      <c r="O2754" t="s">
        <v>728</v>
      </c>
      <c r="P2754">
        <v>8</v>
      </c>
      <c r="Q2754" t="s">
        <v>137</v>
      </c>
      <c r="R2754">
        <v>9</v>
      </c>
      <c r="S2754" t="s">
        <v>12068</v>
      </c>
      <c r="T2754">
        <v>10640</v>
      </c>
      <c r="U2754" t="s">
        <v>150</v>
      </c>
      <c r="V2754" t="s">
        <v>811</v>
      </c>
      <c r="W2754" t="s">
        <v>812</v>
      </c>
      <c r="X2754" t="s">
        <v>813</v>
      </c>
      <c r="Y2754" s="2">
        <v>45853</v>
      </c>
      <c r="Z2754" s="2">
        <v>45853</v>
      </c>
    </row>
    <row r="2755" spans="1:26" x14ac:dyDescent="0.35">
      <c r="A2755">
        <v>2025</v>
      </c>
      <c r="B2755" s="5">
        <v>45748</v>
      </c>
      <c r="C2755" s="2">
        <v>45838</v>
      </c>
      <c r="D2755" s="2" t="s">
        <v>151</v>
      </c>
      <c r="E2755" t="s">
        <v>152</v>
      </c>
      <c r="F2755" t="s">
        <v>1150</v>
      </c>
      <c r="G2755" s="2">
        <v>45790</v>
      </c>
      <c r="H2755" s="2" t="s">
        <v>83</v>
      </c>
      <c r="I2755" t="s">
        <v>5495</v>
      </c>
      <c r="J2755">
        <v>60</v>
      </c>
      <c r="K2755" t="s">
        <v>5058</v>
      </c>
      <c r="L2755" t="s">
        <v>114</v>
      </c>
      <c r="M2755" t="s">
        <v>547</v>
      </c>
      <c r="N2755">
        <v>90050001</v>
      </c>
      <c r="O2755" t="s">
        <v>547</v>
      </c>
      <c r="P2755">
        <v>5</v>
      </c>
      <c r="Q2755" t="s">
        <v>134</v>
      </c>
      <c r="R2755">
        <v>9</v>
      </c>
      <c r="S2755" t="s">
        <v>12068</v>
      </c>
      <c r="T2755">
        <v>7020</v>
      </c>
      <c r="U2755" t="s">
        <v>150</v>
      </c>
      <c r="V2755" t="s">
        <v>811</v>
      </c>
      <c r="W2755" t="s">
        <v>812</v>
      </c>
      <c r="X2755" t="s">
        <v>813</v>
      </c>
      <c r="Y2755" s="2">
        <v>45853</v>
      </c>
      <c r="Z2755" s="2">
        <v>45853</v>
      </c>
    </row>
    <row r="2756" spans="1:26" x14ac:dyDescent="0.35">
      <c r="A2756">
        <v>2025</v>
      </c>
      <c r="B2756" s="5">
        <v>45748</v>
      </c>
      <c r="C2756" s="2">
        <v>45838</v>
      </c>
      <c r="D2756" s="2" t="s">
        <v>151</v>
      </c>
      <c r="E2756" t="s">
        <v>152</v>
      </c>
      <c r="F2756" t="s">
        <v>1150</v>
      </c>
      <c r="G2756" s="2">
        <v>45790</v>
      </c>
      <c r="H2756" s="2" t="s">
        <v>89</v>
      </c>
      <c r="I2756" t="s">
        <v>5496</v>
      </c>
      <c r="J2756" t="s">
        <v>5497</v>
      </c>
      <c r="L2756" t="s">
        <v>114</v>
      </c>
      <c r="M2756" t="s">
        <v>394</v>
      </c>
      <c r="N2756">
        <v>90150001</v>
      </c>
      <c r="O2756" t="s">
        <v>394</v>
      </c>
      <c r="P2756">
        <v>15</v>
      </c>
      <c r="Q2756" t="s">
        <v>142</v>
      </c>
      <c r="R2756">
        <v>9</v>
      </c>
      <c r="S2756" t="s">
        <v>12068</v>
      </c>
      <c r="T2756">
        <v>6250</v>
      </c>
      <c r="U2756" t="s">
        <v>150</v>
      </c>
      <c r="V2756" t="s">
        <v>811</v>
      </c>
      <c r="W2756" t="s">
        <v>812</v>
      </c>
      <c r="X2756" t="s">
        <v>813</v>
      </c>
      <c r="Y2756" s="2">
        <v>45853</v>
      </c>
      <c r="Z2756" s="2">
        <v>45853</v>
      </c>
    </row>
    <row r="2757" spans="1:26" x14ac:dyDescent="0.35">
      <c r="A2757">
        <v>2025</v>
      </c>
      <c r="B2757" s="5">
        <v>45748</v>
      </c>
      <c r="C2757" s="2">
        <v>45838</v>
      </c>
      <c r="D2757" s="2" t="s">
        <v>151</v>
      </c>
      <c r="E2757" t="s">
        <v>152</v>
      </c>
      <c r="F2757" t="s">
        <v>1150</v>
      </c>
      <c r="G2757" s="2">
        <v>45790</v>
      </c>
      <c r="H2757" s="2" t="s">
        <v>86</v>
      </c>
      <c r="I2757" t="s">
        <v>5498</v>
      </c>
      <c r="J2757">
        <v>1886</v>
      </c>
      <c r="L2757" t="s">
        <v>114</v>
      </c>
      <c r="M2757" t="s">
        <v>11644</v>
      </c>
      <c r="N2757">
        <v>90080001</v>
      </c>
      <c r="O2757" t="s">
        <v>11644</v>
      </c>
      <c r="P2757">
        <v>8</v>
      </c>
      <c r="Q2757" t="s">
        <v>137</v>
      </c>
      <c r="R2757">
        <v>9</v>
      </c>
      <c r="S2757" t="s">
        <v>12068</v>
      </c>
      <c r="T2757">
        <v>10610</v>
      </c>
      <c r="U2757" t="s">
        <v>150</v>
      </c>
      <c r="V2757" t="s">
        <v>811</v>
      </c>
      <c r="W2757" t="s">
        <v>812</v>
      </c>
      <c r="X2757" t="s">
        <v>813</v>
      </c>
      <c r="Y2757" s="2">
        <v>45853</v>
      </c>
      <c r="Z2757" s="2">
        <v>45853</v>
      </c>
    </row>
    <row r="2758" spans="1:26" x14ac:dyDescent="0.35">
      <c r="A2758">
        <v>2025</v>
      </c>
      <c r="B2758" s="5">
        <v>45748</v>
      </c>
      <c r="C2758" s="2">
        <v>45838</v>
      </c>
      <c r="D2758" s="2" t="s">
        <v>151</v>
      </c>
      <c r="E2758" t="s">
        <v>152</v>
      </c>
      <c r="F2758" t="s">
        <v>1150</v>
      </c>
      <c r="G2758" s="2">
        <v>45790</v>
      </c>
      <c r="H2758" s="2" t="s">
        <v>89</v>
      </c>
      <c r="I2758" t="s">
        <v>5499</v>
      </c>
      <c r="J2758">
        <v>207</v>
      </c>
      <c r="L2758" t="s">
        <v>105</v>
      </c>
      <c r="M2758" t="s">
        <v>1035</v>
      </c>
      <c r="N2758">
        <v>90070001</v>
      </c>
      <c r="O2758" t="s">
        <v>1035</v>
      </c>
      <c r="P2758">
        <v>7</v>
      </c>
      <c r="Q2758" t="s">
        <v>143</v>
      </c>
      <c r="R2758">
        <v>9</v>
      </c>
      <c r="S2758" t="s">
        <v>12068</v>
      </c>
      <c r="T2758">
        <v>9360</v>
      </c>
      <c r="U2758" t="s">
        <v>150</v>
      </c>
      <c r="V2758" t="s">
        <v>811</v>
      </c>
      <c r="W2758" t="s">
        <v>812</v>
      </c>
      <c r="X2758" t="s">
        <v>813</v>
      </c>
      <c r="Y2758" s="2">
        <v>45853</v>
      </c>
      <c r="Z2758" s="2">
        <v>45853</v>
      </c>
    </row>
    <row r="2759" spans="1:26" x14ac:dyDescent="0.35">
      <c r="A2759">
        <v>2025</v>
      </c>
      <c r="B2759" s="5">
        <v>45748</v>
      </c>
      <c r="C2759" s="2">
        <v>45838</v>
      </c>
      <c r="D2759" s="2" t="s">
        <v>151</v>
      </c>
      <c r="E2759" t="s">
        <v>152</v>
      </c>
      <c r="F2759" t="s">
        <v>1150</v>
      </c>
      <c r="G2759" s="2">
        <v>45790</v>
      </c>
      <c r="H2759" s="2" t="s">
        <v>89</v>
      </c>
      <c r="I2759" t="s">
        <v>5500</v>
      </c>
      <c r="J2759">
        <v>248</v>
      </c>
      <c r="L2759" t="s">
        <v>114</v>
      </c>
      <c r="M2759" t="s">
        <v>657</v>
      </c>
      <c r="N2759">
        <v>90160001</v>
      </c>
      <c r="O2759" t="s">
        <v>657</v>
      </c>
      <c r="P2759">
        <v>16</v>
      </c>
      <c r="Q2759" t="s">
        <v>141</v>
      </c>
      <c r="R2759">
        <v>9</v>
      </c>
      <c r="S2759" t="s">
        <v>12068</v>
      </c>
      <c r="T2759">
        <v>11910</v>
      </c>
      <c r="U2759" t="s">
        <v>150</v>
      </c>
      <c r="V2759" t="s">
        <v>811</v>
      </c>
      <c r="W2759" t="s">
        <v>812</v>
      </c>
      <c r="X2759" t="s">
        <v>813</v>
      </c>
      <c r="Y2759" s="2">
        <v>45853</v>
      </c>
      <c r="Z2759" s="2">
        <v>45853</v>
      </c>
    </row>
    <row r="2760" spans="1:26" x14ac:dyDescent="0.35">
      <c r="A2760">
        <v>2025</v>
      </c>
      <c r="B2760" s="5">
        <v>45748</v>
      </c>
      <c r="C2760" s="2">
        <v>45838</v>
      </c>
      <c r="D2760" s="2" t="s">
        <v>151</v>
      </c>
      <c r="E2760" t="s">
        <v>152</v>
      </c>
      <c r="F2760" t="s">
        <v>1150</v>
      </c>
      <c r="G2760" s="2">
        <v>45790</v>
      </c>
      <c r="H2760" s="2" t="s">
        <v>73</v>
      </c>
      <c r="I2760" t="s">
        <v>5501</v>
      </c>
      <c r="J2760">
        <v>34</v>
      </c>
      <c r="L2760" t="s">
        <v>114</v>
      </c>
      <c r="M2760" t="s">
        <v>798</v>
      </c>
      <c r="N2760">
        <v>90100001</v>
      </c>
      <c r="O2760" t="s">
        <v>798</v>
      </c>
      <c r="P2760">
        <v>10</v>
      </c>
      <c r="Q2760" t="s">
        <v>135</v>
      </c>
      <c r="R2760">
        <v>9</v>
      </c>
      <c r="S2760" t="s">
        <v>12068</v>
      </c>
      <c r="T2760">
        <v>1000</v>
      </c>
      <c r="U2760" t="s">
        <v>150</v>
      </c>
      <c r="V2760" t="s">
        <v>811</v>
      </c>
      <c r="W2760" t="s">
        <v>812</v>
      </c>
      <c r="X2760" t="s">
        <v>813</v>
      </c>
      <c r="Y2760" s="2">
        <v>45853</v>
      </c>
      <c r="Z2760" s="2">
        <v>45853</v>
      </c>
    </row>
    <row r="2761" spans="1:26" x14ac:dyDescent="0.35">
      <c r="A2761">
        <v>2025</v>
      </c>
      <c r="B2761" s="5">
        <v>45748</v>
      </c>
      <c r="C2761" s="2">
        <v>45838</v>
      </c>
      <c r="D2761" s="2" t="s">
        <v>151</v>
      </c>
      <c r="E2761" t="s">
        <v>152</v>
      </c>
      <c r="F2761" t="s">
        <v>1150</v>
      </c>
      <c r="G2761" s="2">
        <v>45790</v>
      </c>
      <c r="H2761" s="2" t="s">
        <v>79</v>
      </c>
      <c r="I2761" t="s">
        <v>5502</v>
      </c>
      <c r="J2761" t="s">
        <v>5503</v>
      </c>
      <c r="L2761" t="s">
        <v>114</v>
      </c>
      <c r="M2761" t="s">
        <v>708</v>
      </c>
      <c r="N2761">
        <v>90100001</v>
      </c>
      <c r="O2761" t="s">
        <v>708</v>
      </c>
      <c r="P2761">
        <v>10</v>
      </c>
      <c r="Q2761" t="s">
        <v>135</v>
      </c>
      <c r="R2761">
        <v>9</v>
      </c>
      <c r="S2761" t="s">
        <v>12068</v>
      </c>
      <c r="T2761">
        <v>1330</v>
      </c>
      <c r="U2761" t="s">
        <v>150</v>
      </c>
      <c r="V2761" t="s">
        <v>811</v>
      </c>
      <c r="W2761" t="s">
        <v>812</v>
      </c>
      <c r="X2761" t="s">
        <v>813</v>
      </c>
      <c r="Y2761" s="2">
        <v>45853</v>
      </c>
      <c r="Z2761" s="2">
        <v>45853</v>
      </c>
    </row>
    <row r="2762" spans="1:26" x14ac:dyDescent="0.35">
      <c r="A2762">
        <v>2025</v>
      </c>
      <c r="B2762" s="5">
        <v>45748</v>
      </c>
      <c r="C2762" s="2">
        <v>45838</v>
      </c>
      <c r="D2762" s="2" t="s">
        <v>151</v>
      </c>
      <c r="E2762" t="s">
        <v>152</v>
      </c>
      <c r="F2762" t="s">
        <v>1150</v>
      </c>
      <c r="G2762" s="2">
        <v>45790</v>
      </c>
      <c r="H2762" s="2" t="s">
        <v>89</v>
      </c>
      <c r="I2762" t="s">
        <v>5504</v>
      </c>
      <c r="J2762" t="s">
        <v>5505</v>
      </c>
      <c r="L2762" t="s">
        <v>114</v>
      </c>
      <c r="M2762" t="s">
        <v>11566</v>
      </c>
      <c r="N2762">
        <v>90110001</v>
      </c>
      <c r="O2762" t="s">
        <v>11566</v>
      </c>
      <c r="P2762">
        <v>11</v>
      </c>
      <c r="Q2762" t="s">
        <v>147</v>
      </c>
      <c r="R2762">
        <v>9</v>
      </c>
      <c r="S2762" t="s">
        <v>12068</v>
      </c>
      <c r="T2762">
        <v>13270</v>
      </c>
      <c r="U2762" t="s">
        <v>150</v>
      </c>
      <c r="V2762" t="s">
        <v>811</v>
      </c>
      <c r="W2762" t="s">
        <v>812</v>
      </c>
      <c r="X2762" t="s">
        <v>813</v>
      </c>
      <c r="Y2762" s="2">
        <v>45853</v>
      </c>
      <c r="Z2762" s="2">
        <v>45853</v>
      </c>
    </row>
    <row r="2763" spans="1:26" x14ac:dyDescent="0.35">
      <c r="A2763">
        <v>2025</v>
      </c>
      <c r="B2763" s="5">
        <v>45748</v>
      </c>
      <c r="C2763" s="2">
        <v>45838</v>
      </c>
      <c r="D2763" s="2" t="s">
        <v>151</v>
      </c>
      <c r="E2763" t="s">
        <v>152</v>
      </c>
      <c r="F2763" t="s">
        <v>1150</v>
      </c>
      <c r="G2763" s="2">
        <v>45790</v>
      </c>
      <c r="H2763" s="2" t="s">
        <v>89</v>
      </c>
      <c r="I2763" t="s">
        <v>5506</v>
      </c>
      <c r="J2763">
        <v>124</v>
      </c>
      <c r="K2763" t="s">
        <v>185</v>
      </c>
      <c r="L2763" t="s">
        <v>114</v>
      </c>
      <c r="M2763" t="s">
        <v>582</v>
      </c>
      <c r="N2763">
        <v>90160001</v>
      </c>
      <c r="O2763" t="s">
        <v>582</v>
      </c>
      <c r="P2763">
        <v>16</v>
      </c>
      <c r="Q2763" t="s">
        <v>141</v>
      </c>
      <c r="R2763">
        <v>9</v>
      </c>
      <c r="S2763" t="s">
        <v>12068</v>
      </c>
      <c r="T2763">
        <v>11540</v>
      </c>
      <c r="U2763" t="s">
        <v>150</v>
      </c>
      <c r="V2763" t="s">
        <v>811</v>
      </c>
      <c r="W2763" t="s">
        <v>812</v>
      </c>
      <c r="X2763" t="s">
        <v>813</v>
      </c>
      <c r="Y2763" s="2">
        <v>45853</v>
      </c>
      <c r="Z2763" s="2">
        <v>45853</v>
      </c>
    </row>
    <row r="2764" spans="1:26" x14ac:dyDescent="0.35">
      <c r="A2764">
        <v>2025</v>
      </c>
      <c r="B2764" s="5">
        <v>45748</v>
      </c>
      <c r="C2764" s="2">
        <v>45838</v>
      </c>
      <c r="D2764" s="2" t="s">
        <v>151</v>
      </c>
      <c r="E2764" t="s">
        <v>152</v>
      </c>
      <c r="F2764" t="s">
        <v>1150</v>
      </c>
      <c r="G2764" s="2">
        <v>45790</v>
      </c>
      <c r="H2764" s="2" t="s">
        <v>89</v>
      </c>
      <c r="I2764" t="s">
        <v>5507</v>
      </c>
      <c r="J2764">
        <v>145</v>
      </c>
      <c r="L2764" t="s">
        <v>114</v>
      </c>
      <c r="M2764" t="s">
        <v>351</v>
      </c>
      <c r="N2764">
        <v>90160001</v>
      </c>
      <c r="O2764" t="s">
        <v>351</v>
      </c>
      <c r="P2764">
        <v>16</v>
      </c>
      <c r="Q2764" t="s">
        <v>141</v>
      </c>
      <c r="R2764">
        <v>9</v>
      </c>
      <c r="S2764" t="s">
        <v>12068</v>
      </c>
      <c r="T2764">
        <v>11700</v>
      </c>
      <c r="U2764" t="s">
        <v>150</v>
      </c>
      <c r="V2764" t="s">
        <v>811</v>
      </c>
      <c r="W2764" t="s">
        <v>812</v>
      </c>
      <c r="X2764" t="s">
        <v>813</v>
      </c>
      <c r="Y2764" s="2">
        <v>45853</v>
      </c>
      <c r="Z2764" s="2">
        <v>45853</v>
      </c>
    </row>
    <row r="2765" spans="1:26" x14ac:dyDescent="0.35">
      <c r="A2765">
        <v>2025</v>
      </c>
      <c r="B2765" s="5">
        <v>45748</v>
      </c>
      <c r="C2765" s="2">
        <v>45838</v>
      </c>
      <c r="D2765" s="2" t="s">
        <v>151</v>
      </c>
      <c r="E2765" t="s">
        <v>152</v>
      </c>
      <c r="F2765" t="s">
        <v>1150</v>
      </c>
      <c r="G2765" s="2">
        <v>45790</v>
      </c>
      <c r="H2765" s="2" t="s">
        <v>89</v>
      </c>
      <c r="I2765" t="s">
        <v>5508</v>
      </c>
      <c r="J2765">
        <v>33</v>
      </c>
      <c r="L2765" t="s">
        <v>114</v>
      </c>
      <c r="M2765" t="s">
        <v>456</v>
      </c>
      <c r="N2765">
        <v>90160001</v>
      </c>
      <c r="O2765" t="s">
        <v>456</v>
      </c>
      <c r="P2765">
        <v>16</v>
      </c>
      <c r="Q2765" t="s">
        <v>141</v>
      </c>
      <c r="R2765">
        <v>9</v>
      </c>
      <c r="S2765" t="s">
        <v>12068</v>
      </c>
      <c r="T2765">
        <v>11000</v>
      </c>
      <c r="U2765" t="s">
        <v>150</v>
      </c>
      <c r="V2765" t="s">
        <v>811</v>
      </c>
      <c r="W2765" t="s">
        <v>812</v>
      </c>
      <c r="X2765" t="s">
        <v>813</v>
      </c>
      <c r="Y2765" s="2">
        <v>45853</v>
      </c>
      <c r="Z2765" s="2">
        <v>45853</v>
      </c>
    </row>
    <row r="2766" spans="1:26" x14ac:dyDescent="0.35">
      <c r="A2766">
        <v>2025</v>
      </c>
      <c r="B2766" s="5">
        <v>45748</v>
      </c>
      <c r="C2766" s="2">
        <v>45838</v>
      </c>
      <c r="D2766" s="2" t="s">
        <v>151</v>
      </c>
      <c r="E2766" t="s">
        <v>152</v>
      </c>
      <c r="F2766" t="s">
        <v>1150</v>
      </c>
      <c r="G2766" s="2">
        <v>45790</v>
      </c>
      <c r="H2766" s="2" t="s">
        <v>89</v>
      </c>
      <c r="I2766" t="s">
        <v>5509</v>
      </c>
      <c r="J2766">
        <v>672</v>
      </c>
      <c r="L2766" t="s">
        <v>114</v>
      </c>
      <c r="M2766" t="s">
        <v>11645</v>
      </c>
      <c r="N2766">
        <v>90170001</v>
      </c>
      <c r="O2766" t="s">
        <v>11645</v>
      </c>
      <c r="P2766">
        <v>17</v>
      </c>
      <c r="Q2766" t="s">
        <v>144</v>
      </c>
      <c r="R2766">
        <v>9</v>
      </c>
      <c r="S2766" t="s">
        <v>12068</v>
      </c>
      <c r="T2766">
        <v>15520</v>
      </c>
      <c r="U2766" t="s">
        <v>150</v>
      </c>
      <c r="V2766" t="s">
        <v>811</v>
      </c>
      <c r="W2766" t="s">
        <v>812</v>
      </c>
      <c r="X2766" t="s">
        <v>813</v>
      </c>
      <c r="Y2766" s="2">
        <v>45853</v>
      </c>
      <c r="Z2766" s="2">
        <v>45853</v>
      </c>
    </row>
    <row r="2767" spans="1:26" x14ac:dyDescent="0.35">
      <c r="A2767">
        <v>2025</v>
      </c>
      <c r="B2767" s="5">
        <v>45748</v>
      </c>
      <c r="C2767" s="2">
        <v>45838</v>
      </c>
      <c r="D2767" s="2" t="s">
        <v>151</v>
      </c>
      <c r="E2767" t="s">
        <v>152</v>
      </c>
      <c r="F2767" t="s">
        <v>1150</v>
      </c>
      <c r="G2767" s="2">
        <v>45790</v>
      </c>
      <c r="H2767" s="2" t="s">
        <v>86</v>
      </c>
      <c r="I2767" t="s">
        <v>5510</v>
      </c>
      <c r="J2767" t="s">
        <v>5511</v>
      </c>
      <c r="L2767" t="s">
        <v>114</v>
      </c>
      <c r="M2767" t="s">
        <v>354</v>
      </c>
      <c r="N2767">
        <v>90160001</v>
      </c>
      <c r="O2767" t="s">
        <v>354</v>
      </c>
      <c r="P2767">
        <v>16</v>
      </c>
      <c r="Q2767" t="s">
        <v>141</v>
      </c>
      <c r="R2767">
        <v>9</v>
      </c>
      <c r="S2767" t="s">
        <v>12068</v>
      </c>
      <c r="T2767">
        <v>11000</v>
      </c>
      <c r="U2767" t="s">
        <v>150</v>
      </c>
      <c r="V2767" t="s">
        <v>811</v>
      </c>
      <c r="W2767" t="s">
        <v>812</v>
      </c>
      <c r="X2767" t="s">
        <v>813</v>
      </c>
      <c r="Y2767" s="2">
        <v>45853</v>
      </c>
      <c r="Z2767" s="2">
        <v>45853</v>
      </c>
    </row>
    <row r="2768" spans="1:26" x14ac:dyDescent="0.35">
      <c r="A2768">
        <v>2025</v>
      </c>
      <c r="B2768" s="5">
        <v>45748</v>
      </c>
      <c r="C2768" s="2">
        <v>45838</v>
      </c>
      <c r="D2768" s="2" t="s">
        <v>151</v>
      </c>
      <c r="E2768" t="s">
        <v>152</v>
      </c>
      <c r="F2768" t="s">
        <v>1150</v>
      </c>
      <c r="G2768" s="2">
        <v>45790</v>
      </c>
      <c r="H2768" s="2" t="s">
        <v>86</v>
      </c>
      <c r="I2768" t="s">
        <v>5512</v>
      </c>
      <c r="J2768" t="s">
        <v>5513</v>
      </c>
      <c r="L2768" t="s">
        <v>114</v>
      </c>
      <c r="M2768" t="s">
        <v>11646</v>
      </c>
      <c r="N2768">
        <v>90020001</v>
      </c>
      <c r="O2768" t="s">
        <v>11646</v>
      </c>
      <c r="P2768">
        <v>2</v>
      </c>
      <c r="Q2768" t="s">
        <v>140</v>
      </c>
      <c r="R2768">
        <v>9</v>
      </c>
      <c r="S2768" t="s">
        <v>12068</v>
      </c>
      <c r="T2768">
        <v>2140</v>
      </c>
      <c r="U2768" t="s">
        <v>150</v>
      </c>
      <c r="V2768" t="s">
        <v>811</v>
      </c>
      <c r="W2768" t="s">
        <v>812</v>
      </c>
      <c r="X2768" t="s">
        <v>813</v>
      </c>
      <c r="Y2768" s="2">
        <v>45853</v>
      </c>
      <c r="Z2768" s="2">
        <v>45853</v>
      </c>
    </row>
    <row r="2769" spans="1:26" x14ac:dyDescent="0.35">
      <c r="A2769">
        <v>2025</v>
      </c>
      <c r="B2769" s="5">
        <v>45748</v>
      </c>
      <c r="C2769" s="2">
        <v>45838</v>
      </c>
      <c r="D2769" s="2" t="s">
        <v>151</v>
      </c>
      <c r="E2769" t="s">
        <v>152</v>
      </c>
      <c r="F2769" t="s">
        <v>1150</v>
      </c>
      <c r="G2769" s="2">
        <v>45790</v>
      </c>
      <c r="H2769" s="2" t="s">
        <v>89</v>
      </c>
      <c r="I2769" t="s">
        <v>5514</v>
      </c>
      <c r="J2769">
        <v>42</v>
      </c>
      <c r="L2769" t="s">
        <v>114</v>
      </c>
      <c r="M2769" t="s">
        <v>737</v>
      </c>
      <c r="N2769">
        <v>90040001</v>
      </c>
      <c r="O2769" t="s">
        <v>737</v>
      </c>
      <c r="P2769">
        <v>4</v>
      </c>
      <c r="Q2769" t="s">
        <v>145</v>
      </c>
      <c r="R2769">
        <v>9</v>
      </c>
      <c r="S2769" t="s">
        <v>12068</v>
      </c>
      <c r="T2769">
        <v>5310</v>
      </c>
      <c r="U2769" t="s">
        <v>150</v>
      </c>
      <c r="V2769" t="s">
        <v>811</v>
      </c>
      <c r="W2769" t="s">
        <v>812</v>
      </c>
      <c r="X2769" t="s">
        <v>813</v>
      </c>
      <c r="Y2769" s="2">
        <v>45853</v>
      </c>
      <c r="Z2769" s="2">
        <v>45853</v>
      </c>
    </row>
    <row r="2770" spans="1:26" x14ac:dyDescent="0.35">
      <c r="A2770">
        <v>2025</v>
      </c>
      <c r="B2770" s="5">
        <v>45748</v>
      </c>
      <c r="C2770" s="2">
        <v>45838</v>
      </c>
      <c r="D2770" s="2" t="s">
        <v>151</v>
      </c>
      <c r="E2770" t="s">
        <v>152</v>
      </c>
      <c r="F2770" t="s">
        <v>1150</v>
      </c>
      <c r="G2770" s="2">
        <v>45790</v>
      </c>
      <c r="H2770" s="2" t="s">
        <v>89</v>
      </c>
      <c r="I2770" t="s">
        <v>5515</v>
      </c>
      <c r="J2770" t="s">
        <v>5516</v>
      </c>
      <c r="L2770" t="s">
        <v>114</v>
      </c>
      <c r="M2770" t="s">
        <v>575</v>
      </c>
      <c r="N2770">
        <v>90160001</v>
      </c>
      <c r="O2770" t="s">
        <v>575</v>
      </c>
      <c r="P2770">
        <v>16</v>
      </c>
      <c r="Q2770" t="s">
        <v>141</v>
      </c>
      <c r="R2770">
        <v>9</v>
      </c>
      <c r="S2770" t="s">
        <v>12068</v>
      </c>
      <c r="T2770">
        <v>11400</v>
      </c>
      <c r="U2770" t="s">
        <v>150</v>
      </c>
      <c r="V2770" t="s">
        <v>811</v>
      </c>
      <c r="W2770" t="s">
        <v>812</v>
      </c>
      <c r="X2770" t="s">
        <v>813</v>
      </c>
      <c r="Y2770" s="2">
        <v>45853</v>
      </c>
      <c r="Z2770" s="2">
        <v>45853</v>
      </c>
    </row>
    <row r="2771" spans="1:26" x14ac:dyDescent="0.35">
      <c r="A2771">
        <v>2025</v>
      </c>
      <c r="B2771" s="5">
        <v>45748</v>
      </c>
      <c r="C2771" s="2">
        <v>45838</v>
      </c>
      <c r="D2771" s="2" t="s">
        <v>151</v>
      </c>
      <c r="E2771" t="s">
        <v>152</v>
      </c>
      <c r="F2771" t="s">
        <v>1150</v>
      </c>
      <c r="G2771" s="2">
        <v>45790</v>
      </c>
      <c r="H2771" s="2" t="s">
        <v>89</v>
      </c>
      <c r="I2771" t="s">
        <v>5517</v>
      </c>
      <c r="J2771">
        <v>117</v>
      </c>
      <c r="K2771" t="s">
        <v>5518</v>
      </c>
      <c r="L2771" t="s">
        <v>114</v>
      </c>
      <c r="M2771" t="s">
        <v>361</v>
      </c>
      <c r="N2771">
        <v>90160001</v>
      </c>
      <c r="O2771" t="s">
        <v>361</v>
      </c>
      <c r="P2771">
        <v>16</v>
      </c>
      <c r="Q2771" t="s">
        <v>141</v>
      </c>
      <c r="R2771">
        <v>9</v>
      </c>
      <c r="S2771" t="s">
        <v>12068</v>
      </c>
      <c r="T2771">
        <v>11560</v>
      </c>
      <c r="U2771" t="s">
        <v>150</v>
      </c>
      <c r="V2771" t="s">
        <v>811</v>
      </c>
      <c r="W2771" t="s">
        <v>812</v>
      </c>
      <c r="X2771" t="s">
        <v>813</v>
      </c>
      <c r="Y2771" s="2">
        <v>45853</v>
      </c>
      <c r="Z2771" s="2">
        <v>45853</v>
      </c>
    </row>
    <row r="2772" spans="1:26" x14ac:dyDescent="0.35">
      <c r="A2772">
        <v>2025</v>
      </c>
      <c r="B2772" s="5">
        <v>45748</v>
      </c>
      <c r="C2772" s="2">
        <v>45838</v>
      </c>
      <c r="D2772" s="2" t="s">
        <v>151</v>
      </c>
      <c r="E2772" t="s">
        <v>152</v>
      </c>
      <c r="F2772" t="s">
        <v>1150</v>
      </c>
      <c r="G2772" s="2">
        <v>45790</v>
      </c>
      <c r="H2772" s="2" t="s">
        <v>90</v>
      </c>
      <c r="I2772" t="s">
        <v>5519</v>
      </c>
      <c r="J2772">
        <v>5392</v>
      </c>
      <c r="K2772" t="s">
        <v>5520</v>
      </c>
      <c r="L2772" t="s">
        <v>114</v>
      </c>
      <c r="M2772" t="s">
        <v>350</v>
      </c>
      <c r="N2772">
        <v>90040001</v>
      </c>
      <c r="O2772" t="s">
        <v>350</v>
      </c>
      <c r="P2772">
        <v>4</v>
      </c>
      <c r="Q2772" t="s">
        <v>145</v>
      </c>
      <c r="R2772">
        <v>9</v>
      </c>
      <c r="S2772" t="s">
        <v>12068</v>
      </c>
      <c r="T2772">
        <v>5320</v>
      </c>
      <c r="U2772" t="s">
        <v>150</v>
      </c>
      <c r="V2772" t="s">
        <v>811</v>
      </c>
      <c r="W2772" t="s">
        <v>812</v>
      </c>
      <c r="X2772" t="s">
        <v>813</v>
      </c>
      <c r="Y2772" s="2">
        <v>45853</v>
      </c>
      <c r="Z2772" s="2">
        <v>45853</v>
      </c>
    </row>
    <row r="2773" spans="1:26" x14ac:dyDescent="0.35">
      <c r="A2773">
        <v>2025</v>
      </c>
      <c r="B2773" s="5">
        <v>45748</v>
      </c>
      <c r="C2773" s="2">
        <v>45838</v>
      </c>
      <c r="D2773" s="2" t="s">
        <v>151</v>
      </c>
      <c r="E2773" t="s">
        <v>152</v>
      </c>
      <c r="F2773" t="s">
        <v>1150</v>
      </c>
      <c r="G2773" s="2">
        <v>45790</v>
      </c>
      <c r="H2773" s="2" t="s">
        <v>89</v>
      </c>
      <c r="I2773" t="s">
        <v>5521</v>
      </c>
      <c r="J2773" t="s">
        <v>5522</v>
      </c>
      <c r="K2773" t="s">
        <v>157</v>
      </c>
      <c r="L2773" t="s">
        <v>114</v>
      </c>
      <c r="M2773" t="s">
        <v>703</v>
      </c>
      <c r="N2773">
        <v>90110001</v>
      </c>
      <c r="O2773" t="s">
        <v>703</v>
      </c>
      <c r="P2773">
        <v>11</v>
      </c>
      <c r="Q2773" t="s">
        <v>147</v>
      </c>
      <c r="R2773">
        <v>9</v>
      </c>
      <c r="S2773" t="s">
        <v>12068</v>
      </c>
      <c r="T2773">
        <v>13300</v>
      </c>
      <c r="U2773" t="s">
        <v>150</v>
      </c>
      <c r="V2773" t="s">
        <v>811</v>
      </c>
      <c r="W2773" t="s">
        <v>812</v>
      </c>
      <c r="X2773" t="s">
        <v>813</v>
      </c>
      <c r="Y2773" s="2">
        <v>45853</v>
      </c>
      <c r="Z2773" s="2">
        <v>45853</v>
      </c>
    </row>
    <row r="2774" spans="1:26" x14ac:dyDescent="0.35">
      <c r="A2774">
        <v>2025</v>
      </c>
      <c r="B2774" s="5">
        <v>45748</v>
      </c>
      <c r="C2774" s="2">
        <v>45838</v>
      </c>
      <c r="D2774" s="2" t="s">
        <v>151</v>
      </c>
      <c r="E2774" t="s">
        <v>152</v>
      </c>
      <c r="F2774" t="s">
        <v>1150</v>
      </c>
      <c r="G2774" s="2">
        <v>45790</v>
      </c>
      <c r="H2774" s="2" t="s">
        <v>73</v>
      </c>
      <c r="I2774" t="s">
        <v>5523</v>
      </c>
      <c r="J2774">
        <v>52</v>
      </c>
      <c r="K2774" t="s">
        <v>5524</v>
      </c>
      <c r="L2774" t="s">
        <v>114</v>
      </c>
      <c r="M2774" t="s">
        <v>798</v>
      </c>
      <c r="N2774">
        <v>90100001</v>
      </c>
      <c r="O2774" t="s">
        <v>798</v>
      </c>
      <c r="P2774">
        <v>10</v>
      </c>
      <c r="Q2774" t="s">
        <v>135</v>
      </c>
      <c r="R2774">
        <v>9</v>
      </c>
      <c r="S2774" t="s">
        <v>12068</v>
      </c>
      <c r="T2774">
        <v>1000</v>
      </c>
      <c r="U2774" t="s">
        <v>150</v>
      </c>
      <c r="V2774" t="s">
        <v>811</v>
      </c>
      <c r="W2774" t="s">
        <v>812</v>
      </c>
      <c r="X2774" t="s">
        <v>813</v>
      </c>
      <c r="Y2774" s="2">
        <v>45853</v>
      </c>
      <c r="Z2774" s="2">
        <v>45853</v>
      </c>
    </row>
    <row r="2775" spans="1:26" x14ac:dyDescent="0.35">
      <c r="A2775">
        <v>2025</v>
      </c>
      <c r="B2775" s="5">
        <v>45748</v>
      </c>
      <c r="C2775" s="2">
        <v>45838</v>
      </c>
      <c r="D2775" s="2" t="s">
        <v>151</v>
      </c>
      <c r="E2775" t="s">
        <v>152</v>
      </c>
      <c r="F2775" t="s">
        <v>1150</v>
      </c>
      <c r="G2775" s="2">
        <v>45790</v>
      </c>
      <c r="H2775" s="2" t="s">
        <v>89</v>
      </c>
      <c r="I2775" t="s">
        <v>5525</v>
      </c>
      <c r="J2775" t="s">
        <v>886</v>
      </c>
      <c r="K2775" t="s">
        <v>5526</v>
      </c>
      <c r="L2775" t="s">
        <v>114</v>
      </c>
      <c r="M2775" t="s">
        <v>296</v>
      </c>
      <c r="N2775">
        <v>90160001</v>
      </c>
      <c r="O2775" t="s">
        <v>296</v>
      </c>
      <c r="P2775">
        <v>16</v>
      </c>
      <c r="Q2775" t="s">
        <v>141</v>
      </c>
      <c r="R2775">
        <v>9</v>
      </c>
      <c r="S2775" t="s">
        <v>12068</v>
      </c>
      <c r="T2775">
        <v>11520</v>
      </c>
      <c r="U2775" t="s">
        <v>150</v>
      </c>
      <c r="V2775" t="s">
        <v>811</v>
      </c>
      <c r="W2775" t="s">
        <v>812</v>
      </c>
      <c r="X2775" t="s">
        <v>813</v>
      </c>
      <c r="Y2775" s="2">
        <v>45853</v>
      </c>
      <c r="Z2775" s="2">
        <v>45853</v>
      </c>
    </row>
    <row r="2776" spans="1:26" x14ac:dyDescent="0.35">
      <c r="A2776">
        <v>2025</v>
      </c>
      <c r="B2776" s="5">
        <v>45748</v>
      </c>
      <c r="C2776" s="2">
        <v>45838</v>
      </c>
      <c r="D2776" s="2" t="s">
        <v>151</v>
      </c>
      <c r="E2776" t="s">
        <v>152</v>
      </c>
      <c r="F2776" t="s">
        <v>1150</v>
      </c>
      <c r="G2776" s="2">
        <v>45790</v>
      </c>
      <c r="H2776" s="2" t="s">
        <v>89</v>
      </c>
      <c r="I2776" t="s">
        <v>5527</v>
      </c>
      <c r="J2776">
        <v>415</v>
      </c>
      <c r="L2776" t="s">
        <v>114</v>
      </c>
      <c r="M2776" t="s">
        <v>11647</v>
      </c>
      <c r="N2776">
        <v>90160001</v>
      </c>
      <c r="O2776" t="s">
        <v>11647</v>
      </c>
      <c r="P2776">
        <v>16</v>
      </c>
      <c r="Q2776" t="s">
        <v>141</v>
      </c>
      <c r="R2776">
        <v>9</v>
      </c>
      <c r="S2776" t="s">
        <v>12068</v>
      </c>
      <c r="T2776">
        <v>11470</v>
      </c>
      <c r="U2776" t="s">
        <v>150</v>
      </c>
      <c r="V2776" t="s">
        <v>811</v>
      </c>
      <c r="W2776" t="s">
        <v>812</v>
      </c>
      <c r="X2776" t="s">
        <v>813</v>
      </c>
      <c r="Y2776" s="2">
        <v>45853</v>
      </c>
      <c r="Z2776" s="2">
        <v>45853</v>
      </c>
    </row>
    <row r="2777" spans="1:26" x14ac:dyDescent="0.35">
      <c r="A2777">
        <v>2025</v>
      </c>
      <c r="B2777" s="5">
        <v>45748</v>
      </c>
      <c r="C2777" s="2">
        <v>45838</v>
      </c>
      <c r="D2777" s="2" t="s">
        <v>151</v>
      </c>
      <c r="E2777" t="s">
        <v>152</v>
      </c>
      <c r="F2777" t="s">
        <v>1150</v>
      </c>
      <c r="G2777" s="2">
        <v>45790</v>
      </c>
      <c r="H2777" s="2" t="s">
        <v>89</v>
      </c>
      <c r="I2777" t="s">
        <v>5528</v>
      </c>
      <c r="J2777">
        <v>34</v>
      </c>
      <c r="L2777" t="s">
        <v>114</v>
      </c>
      <c r="M2777" t="s">
        <v>340</v>
      </c>
      <c r="N2777">
        <v>90170001</v>
      </c>
      <c r="O2777" t="s">
        <v>340</v>
      </c>
      <c r="P2777">
        <v>17</v>
      </c>
      <c r="Q2777" t="s">
        <v>144</v>
      </c>
      <c r="R2777">
        <v>9</v>
      </c>
      <c r="S2777" t="s">
        <v>12068</v>
      </c>
      <c r="T2777">
        <v>15100</v>
      </c>
      <c r="U2777" t="s">
        <v>150</v>
      </c>
      <c r="V2777" t="s">
        <v>811</v>
      </c>
      <c r="W2777" t="s">
        <v>812</v>
      </c>
      <c r="X2777" t="s">
        <v>813</v>
      </c>
      <c r="Y2777" s="2">
        <v>45853</v>
      </c>
      <c r="Z2777" s="2">
        <v>45853</v>
      </c>
    </row>
    <row r="2778" spans="1:26" x14ac:dyDescent="0.35">
      <c r="A2778">
        <v>2025</v>
      </c>
      <c r="B2778" s="5">
        <v>45748</v>
      </c>
      <c r="C2778" s="2">
        <v>45838</v>
      </c>
      <c r="D2778" s="2" t="s">
        <v>151</v>
      </c>
      <c r="E2778" t="s">
        <v>152</v>
      </c>
      <c r="F2778" t="s">
        <v>1150</v>
      </c>
      <c r="G2778" s="2">
        <v>45790</v>
      </c>
      <c r="H2778" s="2" t="s">
        <v>89</v>
      </c>
      <c r="I2778" t="s">
        <v>5529</v>
      </c>
      <c r="J2778">
        <v>5</v>
      </c>
      <c r="L2778" t="s">
        <v>101</v>
      </c>
      <c r="M2778" t="s">
        <v>374</v>
      </c>
      <c r="N2778">
        <v>90160001</v>
      </c>
      <c r="O2778" t="s">
        <v>374</v>
      </c>
      <c r="P2778">
        <v>16</v>
      </c>
      <c r="Q2778" t="s">
        <v>141</v>
      </c>
      <c r="R2778">
        <v>9</v>
      </c>
      <c r="S2778" t="s">
        <v>12068</v>
      </c>
      <c r="T2778">
        <v>11560</v>
      </c>
      <c r="U2778" t="s">
        <v>150</v>
      </c>
      <c r="V2778" t="s">
        <v>811</v>
      </c>
      <c r="W2778" t="s">
        <v>812</v>
      </c>
      <c r="X2778" t="s">
        <v>813</v>
      </c>
      <c r="Y2778" s="2">
        <v>45853</v>
      </c>
      <c r="Z2778" s="2">
        <v>45853</v>
      </c>
    </row>
    <row r="2779" spans="1:26" x14ac:dyDescent="0.35">
      <c r="A2779">
        <v>2025</v>
      </c>
      <c r="B2779" s="5">
        <v>45748</v>
      </c>
      <c r="C2779" s="2">
        <v>45838</v>
      </c>
      <c r="D2779" s="2" t="s">
        <v>151</v>
      </c>
      <c r="E2779" t="s">
        <v>152</v>
      </c>
      <c r="F2779" t="s">
        <v>1150</v>
      </c>
      <c r="G2779" s="2">
        <v>45790</v>
      </c>
      <c r="H2779" s="2" t="s">
        <v>86</v>
      </c>
      <c r="I2779" t="s">
        <v>5530</v>
      </c>
      <c r="J2779" t="s">
        <v>5159</v>
      </c>
      <c r="L2779" t="s">
        <v>114</v>
      </c>
      <c r="M2779" t="s">
        <v>408</v>
      </c>
      <c r="N2779">
        <v>90040001</v>
      </c>
      <c r="O2779" t="s">
        <v>408</v>
      </c>
      <c r="P2779">
        <v>4</v>
      </c>
      <c r="Q2779" t="s">
        <v>145</v>
      </c>
      <c r="R2779">
        <v>9</v>
      </c>
      <c r="S2779" t="s">
        <v>12068</v>
      </c>
      <c r="T2779">
        <v>5348</v>
      </c>
      <c r="U2779" t="s">
        <v>150</v>
      </c>
      <c r="V2779" t="s">
        <v>811</v>
      </c>
      <c r="W2779" t="s">
        <v>812</v>
      </c>
      <c r="X2779" t="s">
        <v>813</v>
      </c>
      <c r="Y2779" s="2">
        <v>45853</v>
      </c>
      <c r="Z2779" s="2">
        <v>45853</v>
      </c>
    </row>
    <row r="2780" spans="1:26" x14ac:dyDescent="0.35">
      <c r="A2780">
        <v>2025</v>
      </c>
      <c r="B2780" s="5">
        <v>45748</v>
      </c>
      <c r="C2780" s="2">
        <v>45838</v>
      </c>
      <c r="D2780" s="2" t="s">
        <v>151</v>
      </c>
      <c r="E2780" t="s">
        <v>152</v>
      </c>
      <c r="F2780" t="s">
        <v>1150</v>
      </c>
      <c r="G2780" s="2">
        <v>45790</v>
      </c>
      <c r="H2780" s="2" t="s">
        <v>84</v>
      </c>
      <c r="I2780" t="s">
        <v>5531</v>
      </c>
      <c r="J2780" t="s">
        <v>5532</v>
      </c>
      <c r="L2780" t="s">
        <v>114</v>
      </c>
      <c r="M2780" t="s">
        <v>1092</v>
      </c>
      <c r="N2780">
        <v>90040001</v>
      </c>
      <c r="O2780" t="s">
        <v>1092</v>
      </c>
      <c r="P2780">
        <v>4</v>
      </c>
      <c r="Q2780" t="s">
        <v>145</v>
      </c>
      <c r="R2780">
        <v>9</v>
      </c>
      <c r="S2780" t="s">
        <v>12068</v>
      </c>
      <c r="T2780">
        <v>5010</v>
      </c>
      <c r="U2780" t="s">
        <v>150</v>
      </c>
      <c r="V2780" t="s">
        <v>811</v>
      </c>
      <c r="W2780" t="s">
        <v>812</v>
      </c>
      <c r="X2780" t="s">
        <v>813</v>
      </c>
      <c r="Y2780" s="2">
        <v>45853</v>
      </c>
      <c r="Z2780" s="2">
        <v>45853</v>
      </c>
    </row>
    <row r="2781" spans="1:26" x14ac:dyDescent="0.35">
      <c r="A2781">
        <v>2025</v>
      </c>
      <c r="B2781" s="5">
        <v>45748</v>
      </c>
      <c r="C2781" s="2">
        <v>45838</v>
      </c>
      <c r="D2781" s="2" t="s">
        <v>151</v>
      </c>
      <c r="E2781" t="s">
        <v>152</v>
      </c>
      <c r="F2781" t="s">
        <v>1150</v>
      </c>
      <c r="G2781" s="2">
        <v>45790</v>
      </c>
      <c r="H2781" s="2" t="s">
        <v>89</v>
      </c>
      <c r="I2781" t="s">
        <v>5533</v>
      </c>
      <c r="J2781">
        <v>1624</v>
      </c>
      <c r="K2781" t="s">
        <v>867</v>
      </c>
      <c r="L2781" t="s">
        <v>114</v>
      </c>
      <c r="M2781" t="s">
        <v>795</v>
      </c>
      <c r="N2781">
        <v>90160001</v>
      </c>
      <c r="O2781" t="s">
        <v>795</v>
      </c>
      <c r="P2781">
        <v>16</v>
      </c>
      <c r="Q2781" t="s">
        <v>141</v>
      </c>
      <c r="R2781">
        <v>9</v>
      </c>
      <c r="S2781" t="s">
        <v>12068</v>
      </c>
      <c r="T2781">
        <v>11510</v>
      </c>
      <c r="U2781" t="s">
        <v>150</v>
      </c>
      <c r="V2781" t="s">
        <v>811</v>
      </c>
      <c r="W2781" t="s">
        <v>812</v>
      </c>
      <c r="X2781" t="s">
        <v>813</v>
      </c>
      <c r="Y2781" s="2">
        <v>45853</v>
      </c>
      <c r="Z2781" s="2">
        <v>45853</v>
      </c>
    </row>
    <row r="2782" spans="1:26" x14ac:dyDescent="0.35">
      <c r="A2782">
        <v>2025</v>
      </c>
      <c r="B2782" s="5">
        <v>45748</v>
      </c>
      <c r="C2782" s="2">
        <v>45838</v>
      </c>
      <c r="D2782" s="2" t="s">
        <v>151</v>
      </c>
      <c r="E2782" t="s">
        <v>152</v>
      </c>
      <c r="F2782" t="s">
        <v>1150</v>
      </c>
      <c r="G2782" s="2">
        <v>45790</v>
      </c>
      <c r="H2782" s="2" t="s">
        <v>89</v>
      </c>
      <c r="I2782" t="s">
        <v>5534</v>
      </c>
      <c r="J2782">
        <v>7</v>
      </c>
      <c r="L2782" t="s">
        <v>101</v>
      </c>
      <c r="M2782" t="s">
        <v>374</v>
      </c>
      <c r="N2782">
        <v>90160001</v>
      </c>
      <c r="O2782" t="s">
        <v>374</v>
      </c>
      <c r="P2782">
        <v>16</v>
      </c>
      <c r="Q2782" t="s">
        <v>141</v>
      </c>
      <c r="R2782">
        <v>9</v>
      </c>
      <c r="S2782" t="s">
        <v>12068</v>
      </c>
      <c r="T2782">
        <v>11560</v>
      </c>
      <c r="U2782" t="s">
        <v>150</v>
      </c>
      <c r="V2782" t="s">
        <v>811</v>
      </c>
      <c r="W2782" t="s">
        <v>812</v>
      </c>
      <c r="X2782" t="s">
        <v>813</v>
      </c>
      <c r="Y2782" s="2">
        <v>45853</v>
      </c>
      <c r="Z2782" s="2">
        <v>45853</v>
      </c>
    </row>
    <row r="2783" spans="1:26" x14ac:dyDescent="0.35">
      <c r="A2783">
        <v>2025</v>
      </c>
      <c r="B2783" s="5">
        <v>45748</v>
      </c>
      <c r="C2783" s="2">
        <v>45838</v>
      </c>
      <c r="D2783" s="2" t="s">
        <v>151</v>
      </c>
      <c r="E2783" t="s">
        <v>152</v>
      </c>
      <c r="F2783" t="s">
        <v>1150</v>
      </c>
      <c r="G2783" s="2">
        <v>45790</v>
      </c>
      <c r="H2783" s="2" t="s">
        <v>89</v>
      </c>
      <c r="I2783" t="s">
        <v>5535</v>
      </c>
      <c r="J2783">
        <v>9</v>
      </c>
      <c r="L2783" t="s">
        <v>101</v>
      </c>
      <c r="M2783" t="s">
        <v>374</v>
      </c>
      <c r="N2783">
        <v>90160001</v>
      </c>
      <c r="O2783" t="s">
        <v>374</v>
      </c>
      <c r="P2783">
        <v>16</v>
      </c>
      <c r="Q2783" t="s">
        <v>141</v>
      </c>
      <c r="R2783">
        <v>9</v>
      </c>
      <c r="S2783" t="s">
        <v>12068</v>
      </c>
      <c r="T2783">
        <v>11560</v>
      </c>
      <c r="U2783" t="s">
        <v>150</v>
      </c>
      <c r="V2783" t="s">
        <v>811</v>
      </c>
      <c r="W2783" t="s">
        <v>812</v>
      </c>
      <c r="X2783" t="s">
        <v>813</v>
      </c>
      <c r="Y2783" s="2">
        <v>45853</v>
      </c>
      <c r="Z2783" s="2">
        <v>45853</v>
      </c>
    </row>
    <row r="2784" spans="1:26" x14ac:dyDescent="0.35">
      <c r="A2784">
        <v>2025</v>
      </c>
      <c r="B2784" s="5">
        <v>45748</v>
      </c>
      <c r="C2784" s="2">
        <v>45838</v>
      </c>
      <c r="D2784" s="2" t="s">
        <v>151</v>
      </c>
      <c r="E2784" t="s">
        <v>152</v>
      </c>
      <c r="F2784" t="s">
        <v>1150</v>
      </c>
      <c r="G2784" s="2">
        <v>45790</v>
      </c>
      <c r="H2784" s="2" t="s">
        <v>85</v>
      </c>
      <c r="I2784" t="s">
        <v>5536</v>
      </c>
      <c r="J2784">
        <v>11</v>
      </c>
      <c r="L2784" t="s">
        <v>114</v>
      </c>
      <c r="M2784" t="s">
        <v>11648</v>
      </c>
      <c r="N2784">
        <v>90080001</v>
      </c>
      <c r="O2784" t="s">
        <v>11648</v>
      </c>
      <c r="P2784">
        <v>8</v>
      </c>
      <c r="Q2784" t="s">
        <v>137</v>
      </c>
      <c r="R2784">
        <v>9</v>
      </c>
      <c r="S2784" t="s">
        <v>12068</v>
      </c>
      <c r="T2784">
        <v>10350</v>
      </c>
      <c r="U2784" t="s">
        <v>150</v>
      </c>
      <c r="V2784" t="s">
        <v>811</v>
      </c>
      <c r="W2784" t="s">
        <v>812</v>
      </c>
      <c r="X2784" t="s">
        <v>813</v>
      </c>
      <c r="Y2784" s="2">
        <v>45853</v>
      </c>
      <c r="Z2784" s="2">
        <v>45853</v>
      </c>
    </row>
    <row r="2785" spans="1:26" x14ac:dyDescent="0.35">
      <c r="A2785">
        <v>2025</v>
      </c>
      <c r="B2785" s="5">
        <v>45748</v>
      </c>
      <c r="C2785" s="2">
        <v>45838</v>
      </c>
      <c r="D2785" s="2" t="s">
        <v>151</v>
      </c>
      <c r="E2785" t="s">
        <v>152</v>
      </c>
      <c r="F2785" t="s">
        <v>1150</v>
      </c>
      <c r="G2785" s="2">
        <v>45790</v>
      </c>
      <c r="H2785" s="2" t="s">
        <v>89</v>
      </c>
      <c r="I2785" t="s">
        <v>5537</v>
      </c>
      <c r="J2785">
        <v>72</v>
      </c>
      <c r="K2785" t="s">
        <v>235</v>
      </c>
      <c r="L2785" t="s">
        <v>114</v>
      </c>
      <c r="M2785" t="s">
        <v>448</v>
      </c>
      <c r="N2785">
        <v>90150001</v>
      </c>
      <c r="O2785" t="s">
        <v>448</v>
      </c>
      <c r="P2785">
        <v>15</v>
      </c>
      <c r="Q2785" t="s">
        <v>142</v>
      </c>
      <c r="R2785">
        <v>9</v>
      </c>
      <c r="S2785" t="s">
        <v>12068</v>
      </c>
      <c r="T2785">
        <v>6700</v>
      </c>
      <c r="U2785" t="s">
        <v>150</v>
      </c>
      <c r="V2785" t="s">
        <v>811</v>
      </c>
      <c r="W2785" t="s">
        <v>812</v>
      </c>
      <c r="X2785" t="s">
        <v>813</v>
      </c>
      <c r="Y2785" s="2">
        <v>45853</v>
      </c>
      <c r="Z2785" s="2">
        <v>45853</v>
      </c>
    </row>
    <row r="2786" spans="1:26" x14ac:dyDescent="0.35">
      <c r="A2786">
        <v>2025</v>
      </c>
      <c r="B2786" s="5">
        <v>45748</v>
      </c>
      <c r="C2786" s="2">
        <v>45838</v>
      </c>
      <c r="D2786" s="2" t="s">
        <v>151</v>
      </c>
      <c r="E2786" t="s">
        <v>152</v>
      </c>
      <c r="F2786" t="s">
        <v>1150</v>
      </c>
      <c r="G2786" s="2">
        <v>45790</v>
      </c>
      <c r="H2786" s="2" t="s">
        <v>83</v>
      </c>
      <c r="I2786" t="s">
        <v>5538</v>
      </c>
      <c r="J2786">
        <v>152</v>
      </c>
      <c r="L2786" t="s">
        <v>114</v>
      </c>
      <c r="M2786" t="s">
        <v>602</v>
      </c>
      <c r="N2786">
        <v>90020001</v>
      </c>
      <c r="O2786" t="s">
        <v>602</v>
      </c>
      <c r="P2786">
        <v>2</v>
      </c>
      <c r="Q2786" t="s">
        <v>140</v>
      </c>
      <c r="R2786">
        <v>9</v>
      </c>
      <c r="S2786" t="s">
        <v>12068</v>
      </c>
      <c r="T2786">
        <v>2020</v>
      </c>
      <c r="U2786" t="s">
        <v>150</v>
      </c>
      <c r="V2786" t="s">
        <v>811</v>
      </c>
      <c r="W2786" t="s">
        <v>812</v>
      </c>
      <c r="X2786" t="s">
        <v>813</v>
      </c>
      <c r="Y2786" s="2">
        <v>45853</v>
      </c>
      <c r="Z2786" s="2">
        <v>45853</v>
      </c>
    </row>
    <row r="2787" spans="1:26" x14ac:dyDescent="0.35">
      <c r="A2787">
        <v>2025</v>
      </c>
      <c r="B2787" s="5">
        <v>45748</v>
      </c>
      <c r="C2787" s="2">
        <v>45838</v>
      </c>
      <c r="D2787" s="2" t="s">
        <v>151</v>
      </c>
      <c r="E2787" t="s">
        <v>152</v>
      </c>
      <c r="F2787" t="s">
        <v>1150</v>
      </c>
      <c r="G2787" s="2">
        <v>45790</v>
      </c>
      <c r="H2787" s="2" t="s">
        <v>87</v>
      </c>
      <c r="I2787" t="s">
        <v>5539</v>
      </c>
      <c r="J2787" t="s">
        <v>5418</v>
      </c>
      <c r="K2787" t="s">
        <v>5540</v>
      </c>
      <c r="L2787" t="s">
        <v>114</v>
      </c>
      <c r="M2787" t="s">
        <v>651</v>
      </c>
      <c r="N2787">
        <v>90150001</v>
      </c>
      <c r="O2787" t="s">
        <v>651</v>
      </c>
      <c r="P2787">
        <v>15</v>
      </c>
      <c r="Q2787" t="s">
        <v>142</v>
      </c>
      <c r="R2787">
        <v>9</v>
      </c>
      <c r="S2787" t="s">
        <v>12068</v>
      </c>
      <c r="T2787">
        <v>6920</v>
      </c>
      <c r="U2787" t="s">
        <v>150</v>
      </c>
      <c r="V2787" t="s">
        <v>811</v>
      </c>
      <c r="W2787" t="s">
        <v>812</v>
      </c>
      <c r="X2787" t="s">
        <v>813</v>
      </c>
      <c r="Y2787" s="2">
        <v>45853</v>
      </c>
      <c r="Z2787" s="2">
        <v>45853</v>
      </c>
    </row>
    <row r="2788" spans="1:26" x14ac:dyDescent="0.35">
      <c r="A2788">
        <v>2025</v>
      </c>
      <c r="B2788" s="5">
        <v>45748</v>
      </c>
      <c r="C2788" s="2">
        <v>45838</v>
      </c>
      <c r="D2788" s="2" t="s">
        <v>151</v>
      </c>
      <c r="E2788" t="s">
        <v>152</v>
      </c>
      <c r="F2788" t="s">
        <v>1150</v>
      </c>
      <c r="G2788" s="2">
        <v>45790</v>
      </c>
      <c r="H2788" s="2" t="s">
        <v>89</v>
      </c>
      <c r="I2788" t="s">
        <v>5541</v>
      </c>
      <c r="J2788">
        <v>44</v>
      </c>
      <c r="K2788">
        <v>331</v>
      </c>
      <c r="L2788" t="s">
        <v>114</v>
      </c>
      <c r="M2788" t="s">
        <v>359</v>
      </c>
      <c r="N2788">
        <v>90150001</v>
      </c>
      <c r="O2788" t="s">
        <v>359</v>
      </c>
      <c r="P2788">
        <v>15</v>
      </c>
      <c r="Q2788" t="s">
        <v>142</v>
      </c>
      <c r="R2788">
        <v>9</v>
      </c>
      <c r="S2788" t="s">
        <v>12068</v>
      </c>
      <c r="T2788">
        <v>6600</v>
      </c>
      <c r="U2788" t="s">
        <v>150</v>
      </c>
      <c r="V2788" t="s">
        <v>811</v>
      </c>
      <c r="W2788" t="s">
        <v>812</v>
      </c>
      <c r="X2788" t="s">
        <v>813</v>
      </c>
      <c r="Y2788" s="2">
        <v>45853</v>
      </c>
      <c r="Z2788" s="2">
        <v>45853</v>
      </c>
    </row>
    <row r="2789" spans="1:26" x14ac:dyDescent="0.35">
      <c r="A2789">
        <v>2025</v>
      </c>
      <c r="B2789" s="5">
        <v>45748</v>
      </c>
      <c r="C2789" s="2">
        <v>45838</v>
      </c>
      <c r="D2789" s="2" t="s">
        <v>151</v>
      </c>
      <c r="E2789" t="s">
        <v>152</v>
      </c>
      <c r="F2789" t="s">
        <v>1150</v>
      </c>
      <c r="G2789" s="2">
        <v>45791</v>
      </c>
      <c r="H2789" s="2" t="s">
        <v>89</v>
      </c>
      <c r="I2789" t="s">
        <v>5542</v>
      </c>
      <c r="J2789">
        <v>331</v>
      </c>
      <c r="K2789" t="s">
        <v>5543</v>
      </c>
      <c r="L2789" t="s">
        <v>114</v>
      </c>
      <c r="M2789" t="s">
        <v>11649</v>
      </c>
      <c r="N2789">
        <v>90150001</v>
      </c>
      <c r="O2789" t="s">
        <v>11649</v>
      </c>
      <c r="P2789">
        <v>15</v>
      </c>
      <c r="Q2789" t="s">
        <v>142</v>
      </c>
      <c r="R2789">
        <v>9</v>
      </c>
      <c r="S2789" t="s">
        <v>12068</v>
      </c>
      <c r="T2789">
        <v>6250</v>
      </c>
      <c r="U2789" t="s">
        <v>150</v>
      </c>
      <c r="V2789" t="s">
        <v>811</v>
      </c>
      <c r="W2789" t="s">
        <v>812</v>
      </c>
      <c r="X2789" t="s">
        <v>813</v>
      </c>
      <c r="Y2789" s="2">
        <v>45853</v>
      </c>
      <c r="Z2789" s="2">
        <v>45853</v>
      </c>
    </row>
    <row r="2790" spans="1:26" x14ac:dyDescent="0.35">
      <c r="A2790">
        <v>2025</v>
      </c>
      <c r="B2790" s="5">
        <v>45748</v>
      </c>
      <c r="C2790" s="2">
        <v>45838</v>
      </c>
      <c r="D2790" s="2" t="s">
        <v>151</v>
      </c>
      <c r="E2790" t="s">
        <v>152</v>
      </c>
      <c r="F2790" t="s">
        <v>1150</v>
      </c>
      <c r="G2790" s="2">
        <v>45791</v>
      </c>
      <c r="H2790" s="2" t="s">
        <v>73</v>
      </c>
      <c r="I2790" t="s">
        <v>5544</v>
      </c>
      <c r="J2790">
        <v>160</v>
      </c>
      <c r="L2790" t="s">
        <v>105</v>
      </c>
      <c r="M2790" t="s">
        <v>11650</v>
      </c>
      <c r="N2790">
        <v>90110001</v>
      </c>
      <c r="O2790" t="s">
        <v>11650</v>
      </c>
      <c r="P2790">
        <v>11</v>
      </c>
      <c r="Q2790" t="s">
        <v>147</v>
      </c>
      <c r="R2790">
        <v>9</v>
      </c>
      <c r="S2790" t="s">
        <v>12068</v>
      </c>
      <c r="T2790">
        <v>13508</v>
      </c>
      <c r="U2790" t="s">
        <v>150</v>
      </c>
      <c r="V2790" t="s">
        <v>811</v>
      </c>
      <c r="W2790" t="s">
        <v>812</v>
      </c>
      <c r="X2790" t="s">
        <v>813</v>
      </c>
      <c r="Y2790" s="2">
        <v>45853</v>
      </c>
      <c r="Z2790" s="2">
        <v>45853</v>
      </c>
    </row>
    <row r="2791" spans="1:26" x14ac:dyDescent="0.35">
      <c r="A2791">
        <v>2025</v>
      </c>
      <c r="B2791" s="5">
        <v>45748</v>
      </c>
      <c r="C2791" s="2">
        <v>45838</v>
      </c>
      <c r="D2791" s="2" t="s">
        <v>151</v>
      </c>
      <c r="E2791" t="s">
        <v>152</v>
      </c>
      <c r="F2791" t="s">
        <v>1150</v>
      </c>
      <c r="G2791" s="2">
        <v>45791</v>
      </c>
      <c r="H2791" s="2" t="s">
        <v>89</v>
      </c>
      <c r="I2791" t="s">
        <v>5545</v>
      </c>
      <c r="J2791">
        <v>331</v>
      </c>
      <c r="K2791" t="s">
        <v>5546</v>
      </c>
      <c r="L2791" t="s">
        <v>114</v>
      </c>
      <c r="M2791" t="s">
        <v>11651</v>
      </c>
      <c r="N2791">
        <v>90150001</v>
      </c>
      <c r="O2791" t="s">
        <v>11651</v>
      </c>
      <c r="P2791">
        <v>15</v>
      </c>
      <c r="Q2791" t="s">
        <v>142</v>
      </c>
      <c r="R2791">
        <v>9</v>
      </c>
      <c r="S2791" t="s">
        <v>12068</v>
      </c>
      <c r="T2791">
        <v>6250</v>
      </c>
      <c r="U2791" t="s">
        <v>150</v>
      </c>
      <c r="V2791" t="s">
        <v>811</v>
      </c>
      <c r="W2791" t="s">
        <v>812</v>
      </c>
      <c r="X2791" t="s">
        <v>813</v>
      </c>
      <c r="Y2791" s="2">
        <v>45853</v>
      </c>
      <c r="Z2791" s="2">
        <v>45853</v>
      </c>
    </row>
    <row r="2792" spans="1:26" x14ac:dyDescent="0.35">
      <c r="A2792">
        <v>2025</v>
      </c>
      <c r="B2792" s="5">
        <v>45748</v>
      </c>
      <c r="C2792" s="2">
        <v>45838</v>
      </c>
      <c r="D2792" s="2" t="s">
        <v>151</v>
      </c>
      <c r="E2792" t="s">
        <v>152</v>
      </c>
      <c r="F2792" t="s">
        <v>1150</v>
      </c>
      <c r="G2792" s="2">
        <v>45791</v>
      </c>
      <c r="H2792" s="2" t="s">
        <v>89</v>
      </c>
      <c r="I2792" t="s">
        <v>5547</v>
      </c>
      <c r="J2792">
        <v>64</v>
      </c>
      <c r="L2792" t="s">
        <v>114</v>
      </c>
      <c r="M2792" t="s">
        <v>437</v>
      </c>
      <c r="N2792">
        <v>90020001</v>
      </c>
      <c r="O2792" t="s">
        <v>437</v>
      </c>
      <c r="P2792">
        <v>2</v>
      </c>
      <c r="Q2792" t="s">
        <v>140</v>
      </c>
      <c r="R2792">
        <v>9</v>
      </c>
      <c r="S2792" t="s">
        <v>12068</v>
      </c>
      <c r="T2792">
        <v>2600</v>
      </c>
      <c r="U2792" t="s">
        <v>150</v>
      </c>
      <c r="V2792" t="s">
        <v>811</v>
      </c>
      <c r="W2792" t="s">
        <v>812</v>
      </c>
      <c r="X2792" t="s">
        <v>813</v>
      </c>
      <c r="Y2792" s="2">
        <v>45853</v>
      </c>
      <c r="Z2792" s="2">
        <v>45853</v>
      </c>
    </row>
    <row r="2793" spans="1:26" x14ac:dyDescent="0.35">
      <c r="A2793">
        <v>2025</v>
      </c>
      <c r="B2793" s="5">
        <v>45748</v>
      </c>
      <c r="C2793" s="2">
        <v>45838</v>
      </c>
      <c r="D2793" s="2" t="s">
        <v>151</v>
      </c>
      <c r="E2793" t="s">
        <v>152</v>
      </c>
      <c r="F2793" t="s">
        <v>1150</v>
      </c>
      <c r="G2793" s="2">
        <v>45791</v>
      </c>
      <c r="H2793" s="2" t="s">
        <v>79</v>
      </c>
      <c r="I2793" t="s">
        <v>5548</v>
      </c>
      <c r="J2793" t="s">
        <v>5549</v>
      </c>
      <c r="K2793" t="s">
        <v>5550</v>
      </c>
      <c r="L2793" t="s">
        <v>114</v>
      </c>
      <c r="M2793" t="s">
        <v>634</v>
      </c>
      <c r="N2793">
        <v>90110001</v>
      </c>
      <c r="O2793" t="s">
        <v>634</v>
      </c>
      <c r="P2793">
        <v>11</v>
      </c>
      <c r="Q2793" t="s">
        <v>147</v>
      </c>
      <c r="R2793">
        <v>9</v>
      </c>
      <c r="S2793" t="s">
        <v>12068</v>
      </c>
      <c r="T2793">
        <v>13080</v>
      </c>
      <c r="U2793" t="s">
        <v>150</v>
      </c>
      <c r="V2793" t="s">
        <v>811</v>
      </c>
      <c r="W2793" t="s">
        <v>812</v>
      </c>
      <c r="X2793" t="s">
        <v>813</v>
      </c>
      <c r="Y2793" s="2">
        <v>45853</v>
      </c>
      <c r="Z2793" s="2">
        <v>45853</v>
      </c>
    </row>
    <row r="2794" spans="1:26" x14ac:dyDescent="0.35">
      <c r="A2794">
        <v>2025</v>
      </c>
      <c r="B2794" s="5">
        <v>45748</v>
      </c>
      <c r="C2794" s="2">
        <v>45838</v>
      </c>
      <c r="D2794" s="2" t="s">
        <v>151</v>
      </c>
      <c r="E2794" t="s">
        <v>152</v>
      </c>
      <c r="F2794" t="s">
        <v>1150</v>
      </c>
      <c r="G2794" s="2">
        <v>45791</v>
      </c>
      <c r="H2794" s="2" t="s">
        <v>89</v>
      </c>
      <c r="I2794" t="s">
        <v>5551</v>
      </c>
      <c r="J2794">
        <v>26</v>
      </c>
      <c r="L2794" t="s">
        <v>114</v>
      </c>
      <c r="M2794" t="s">
        <v>459</v>
      </c>
      <c r="N2794">
        <v>90150001</v>
      </c>
      <c r="O2794" t="s">
        <v>459</v>
      </c>
      <c r="P2794">
        <v>15</v>
      </c>
      <c r="Q2794" t="s">
        <v>142</v>
      </c>
      <c r="R2794">
        <v>9</v>
      </c>
      <c r="S2794" t="s">
        <v>12068</v>
      </c>
      <c r="T2794">
        <v>6760</v>
      </c>
      <c r="U2794" t="s">
        <v>150</v>
      </c>
      <c r="V2794" t="s">
        <v>811</v>
      </c>
      <c r="W2794" t="s">
        <v>812</v>
      </c>
      <c r="X2794" t="s">
        <v>813</v>
      </c>
      <c r="Y2794" s="2">
        <v>45853</v>
      </c>
      <c r="Z2794" s="2">
        <v>45853</v>
      </c>
    </row>
    <row r="2795" spans="1:26" x14ac:dyDescent="0.35">
      <c r="A2795">
        <v>2025</v>
      </c>
      <c r="B2795" s="5">
        <v>45748</v>
      </c>
      <c r="C2795" s="2">
        <v>45838</v>
      </c>
      <c r="D2795" s="2" t="s">
        <v>151</v>
      </c>
      <c r="E2795" t="s">
        <v>152</v>
      </c>
      <c r="F2795" t="s">
        <v>1150</v>
      </c>
      <c r="G2795" s="2">
        <v>45791</v>
      </c>
      <c r="H2795" s="2" t="s">
        <v>89</v>
      </c>
      <c r="I2795" t="s">
        <v>5552</v>
      </c>
      <c r="J2795">
        <v>229</v>
      </c>
      <c r="L2795" t="s">
        <v>114</v>
      </c>
      <c r="M2795" t="s">
        <v>582</v>
      </c>
      <c r="N2795">
        <v>90160001</v>
      </c>
      <c r="O2795" t="s">
        <v>582</v>
      </c>
      <c r="P2795">
        <v>16</v>
      </c>
      <c r="Q2795" t="s">
        <v>141</v>
      </c>
      <c r="R2795">
        <v>9</v>
      </c>
      <c r="S2795" t="s">
        <v>12068</v>
      </c>
      <c r="T2795">
        <v>11550</v>
      </c>
      <c r="U2795" t="s">
        <v>150</v>
      </c>
      <c r="V2795" t="s">
        <v>811</v>
      </c>
      <c r="W2795" t="s">
        <v>812</v>
      </c>
      <c r="X2795" t="s">
        <v>813</v>
      </c>
      <c r="Y2795" s="2">
        <v>45853</v>
      </c>
      <c r="Z2795" s="2">
        <v>45853</v>
      </c>
    </row>
    <row r="2796" spans="1:26" x14ac:dyDescent="0.35">
      <c r="A2796">
        <v>2025</v>
      </c>
      <c r="B2796" s="5">
        <v>45748</v>
      </c>
      <c r="C2796" s="2">
        <v>45838</v>
      </c>
      <c r="D2796" s="2" t="s">
        <v>151</v>
      </c>
      <c r="E2796" t="s">
        <v>152</v>
      </c>
      <c r="F2796" t="s">
        <v>1150</v>
      </c>
      <c r="G2796" s="2">
        <v>45791</v>
      </c>
      <c r="H2796" s="2" t="s">
        <v>89</v>
      </c>
      <c r="I2796" t="s">
        <v>5553</v>
      </c>
      <c r="J2796">
        <v>212</v>
      </c>
      <c r="K2796" t="s">
        <v>5554</v>
      </c>
      <c r="L2796" t="s">
        <v>101</v>
      </c>
      <c r="M2796" t="s">
        <v>369</v>
      </c>
      <c r="N2796">
        <v>90160001</v>
      </c>
      <c r="O2796" t="s">
        <v>369</v>
      </c>
      <c r="P2796">
        <v>16</v>
      </c>
      <c r="Q2796" t="s">
        <v>141</v>
      </c>
      <c r="R2796">
        <v>9</v>
      </c>
      <c r="S2796" t="s">
        <v>12068</v>
      </c>
      <c r="T2796">
        <v>11000</v>
      </c>
      <c r="U2796" t="s">
        <v>150</v>
      </c>
      <c r="V2796" t="s">
        <v>811</v>
      </c>
      <c r="W2796" t="s">
        <v>812</v>
      </c>
      <c r="X2796" t="s">
        <v>813</v>
      </c>
      <c r="Y2796" s="2">
        <v>45853</v>
      </c>
      <c r="Z2796" s="2">
        <v>45853</v>
      </c>
    </row>
    <row r="2797" spans="1:26" x14ac:dyDescent="0.35">
      <c r="A2797">
        <v>2025</v>
      </c>
      <c r="B2797" s="5">
        <v>45748</v>
      </c>
      <c r="C2797" s="2">
        <v>45838</v>
      </c>
      <c r="D2797" s="2" t="s">
        <v>151</v>
      </c>
      <c r="E2797" t="s">
        <v>152</v>
      </c>
      <c r="F2797" t="s">
        <v>1150</v>
      </c>
      <c r="G2797" s="2">
        <v>45791</v>
      </c>
      <c r="H2797" s="2" t="s">
        <v>79</v>
      </c>
      <c r="I2797" t="s">
        <v>5555</v>
      </c>
      <c r="J2797" t="s">
        <v>158</v>
      </c>
      <c r="K2797" t="s">
        <v>5556</v>
      </c>
      <c r="L2797" t="s">
        <v>114</v>
      </c>
      <c r="M2797" t="s">
        <v>286</v>
      </c>
      <c r="N2797">
        <v>90170001</v>
      </c>
      <c r="O2797" t="s">
        <v>286</v>
      </c>
      <c r="P2797">
        <v>17</v>
      </c>
      <c r="Q2797" t="s">
        <v>144</v>
      </c>
      <c r="R2797">
        <v>9</v>
      </c>
      <c r="S2797" t="s">
        <v>12068</v>
      </c>
      <c r="T2797">
        <v>15830</v>
      </c>
      <c r="U2797" t="s">
        <v>150</v>
      </c>
      <c r="V2797" t="s">
        <v>811</v>
      </c>
      <c r="W2797" t="s">
        <v>812</v>
      </c>
      <c r="X2797" t="s">
        <v>813</v>
      </c>
      <c r="Y2797" s="2">
        <v>45853</v>
      </c>
      <c r="Z2797" s="2">
        <v>45853</v>
      </c>
    </row>
    <row r="2798" spans="1:26" x14ac:dyDescent="0.35">
      <c r="A2798">
        <v>2025</v>
      </c>
      <c r="B2798" s="5">
        <v>45748</v>
      </c>
      <c r="C2798" s="2">
        <v>45838</v>
      </c>
      <c r="D2798" s="2" t="s">
        <v>151</v>
      </c>
      <c r="E2798" t="s">
        <v>152</v>
      </c>
      <c r="F2798" t="s">
        <v>1150</v>
      </c>
      <c r="G2798" s="2">
        <v>45791</v>
      </c>
      <c r="H2798" s="2" t="s">
        <v>89</v>
      </c>
      <c r="I2798" t="s">
        <v>855</v>
      </c>
      <c r="J2798">
        <v>8</v>
      </c>
      <c r="L2798" t="s">
        <v>114</v>
      </c>
      <c r="M2798" t="s">
        <v>11652</v>
      </c>
      <c r="N2798">
        <v>90090001</v>
      </c>
      <c r="O2798" t="s">
        <v>11652</v>
      </c>
      <c r="P2798">
        <v>9</v>
      </c>
      <c r="Q2798" t="s">
        <v>146</v>
      </c>
      <c r="R2798">
        <v>9</v>
      </c>
      <c r="S2798" t="s">
        <v>12068</v>
      </c>
      <c r="T2798">
        <v>12200</v>
      </c>
      <c r="U2798" t="s">
        <v>150</v>
      </c>
      <c r="V2798" t="s">
        <v>811</v>
      </c>
      <c r="W2798" t="s">
        <v>812</v>
      </c>
      <c r="X2798" t="s">
        <v>813</v>
      </c>
      <c r="Y2798" s="2">
        <v>45853</v>
      </c>
      <c r="Z2798" s="2">
        <v>45853</v>
      </c>
    </row>
    <row r="2799" spans="1:26" x14ac:dyDescent="0.35">
      <c r="A2799">
        <v>2025</v>
      </c>
      <c r="B2799" s="5">
        <v>45748</v>
      </c>
      <c r="C2799" s="2">
        <v>45838</v>
      </c>
      <c r="D2799" s="2" t="s">
        <v>151</v>
      </c>
      <c r="E2799" t="s">
        <v>152</v>
      </c>
      <c r="F2799" t="s">
        <v>1150</v>
      </c>
      <c r="G2799" s="2">
        <v>45791</v>
      </c>
      <c r="H2799" s="2" t="s">
        <v>89</v>
      </c>
      <c r="I2799" t="s">
        <v>5557</v>
      </c>
      <c r="J2799">
        <v>212</v>
      </c>
      <c r="K2799" t="s">
        <v>5558</v>
      </c>
      <c r="L2799" t="s">
        <v>101</v>
      </c>
      <c r="M2799" t="s">
        <v>369</v>
      </c>
      <c r="N2799">
        <v>90160001</v>
      </c>
      <c r="O2799" t="s">
        <v>369</v>
      </c>
      <c r="P2799">
        <v>16</v>
      </c>
      <c r="Q2799" t="s">
        <v>141</v>
      </c>
      <c r="R2799">
        <v>9</v>
      </c>
      <c r="S2799" t="s">
        <v>12068</v>
      </c>
      <c r="T2799">
        <v>11000</v>
      </c>
      <c r="U2799" t="s">
        <v>150</v>
      </c>
      <c r="V2799" t="s">
        <v>811</v>
      </c>
      <c r="W2799" t="s">
        <v>812</v>
      </c>
      <c r="X2799" t="s">
        <v>813</v>
      </c>
      <c r="Y2799" s="2">
        <v>45853</v>
      </c>
      <c r="Z2799" s="2">
        <v>45853</v>
      </c>
    </row>
    <row r="2800" spans="1:26" x14ac:dyDescent="0.35">
      <c r="A2800">
        <v>2025</v>
      </c>
      <c r="B2800" s="5">
        <v>45748</v>
      </c>
      <c r="C2800" s="2">
        <v>45838</v>
      </c>
      <c r="D2800" s="2" t="s">
        <v>151</v>
      </c>
      <c r="E2800" t="s">
        <v>152</v>
      </c>
      <c r="F2800" t="s">
        <v>1150</v>
      </c>
      <c r="G2800" s="2">
        <v>45791</v>
      </c>
      <c r="H2800" s="2" t="s">
        <v>89</v>
      </c>
      <c r="I2800" t="s">
        <v>5559</v>
      </c>
      <c r="J2800" t="s">
        <v>176</v>
      </c>
      <c r="K2800" t="s">
        <v>5560</v>
      </c>
      <c r="L2800" t="s">
        <v>114</v>
      </c>
      <c r="M2800" t="s">
        <v>296</v>
      </c>
      <c r="N2800">
        <v>90160001</v>
      </c>
      <c r="O2800" t="s">
        <v>296</v>
      </c>
      <c r="P2800">
        <v>16</v>
      </c>
      <c r="Q2800" t="s">
        <v>141</v>
      </c>
      <c r="R2800">
        <v>9</v>
      </c>
      <c r="S2800" t="s">
        <v>12068</v>
      </c>
      <c r="T2800">
        <v>11520</v>
      </c>
      <c r="U2800" t="s">
        <v>150</v>
      </c>
      <c r="V2800" t="s">
        <v>811</v>
      </c>
      <c r="W2800" t="s">
        <v>812</v>
      </c>
      <c r="X2800" t="s">
        <v>813</v>
      </c>
      <c r="Y2800" s="2">
        <v>45853</v>
      </c>
      <c r="Z2800" s="2">
        <v>45853</v>
      </c>
    </row>
    <row r="2801" spans="1:26" x14ac:dyDescent="0.35">
      <c r="A2801">
        <v>2025</v>
      </c>
      <c r="B2801" s="5">
        <v>45748</v>
      </c>
      <c r="C2801" s="2">
        <v>45838</v>
      </c>
      <c r="D2801" s="2" t="s">
        <v>151</v>
      </c>
      <c r="E2801" t="s">
        <v>152</v>
      </c>
      <c r="F2801" t="s">
        <v>1150</v>
      </c>
      <c r="G2801" s="2">
        <v>45791</v>
      </c>
      <c r="H2801" s="2" t="s">
        <v>89</v>
      </c>
      <c r="I2801" t="s">
        <v>5561</v>
      </c>
      <c r="J2801">
        <v>44</v>
      </c>
      <c r="K2801" t="s">
        <v>5562</v>
      </c>
      <c r="L2801" t="s">
        <v>114</v>
      </c>
      <c r="M2801" t="s">
        <v>474</v>
      </c>
      <c r="N2801">
        <v>90160001</v>
      </c>
      <c r="O2801" t="s">
        <v>474</v>
      </c>
      <c r="P2801">
        <v>16</v>
      </c>
      <c r="Q2801" t="s">
        <v>141</v>
      </c>
      <c r="R2801">
        <v>9</v>
      </c>
      <c r="S2801" t="s">
        <v>12068</v>
      </c>
      <c r="T2801">
        <v>11450</v>
      </c>
      <c r="U2801" t="s">
        <v>150</v>
      </c>
      <c r="V2801" t="s">
        <v>811</v>
      </c>
      <c r="W2801" t="s">
        <v>812</v>
      </c>
      <c r="X2801" t="s">
        <v>813</v>
      </c>
      <c r="Y2801" s="2">
        <v>45853</v>
      </c>
      <c r="Z2801" s="2">
        <v>45853</v>
      </c>
    </row>
    <row r="2802" spans="1:26" x14ac:dyDescent="0.35">
      <c r="A2802">
        <v>2025</v>
      </c>
      <c r="B2802" s="5">
        <v>45748</v>
      </c>
      <c r="C2802" s="2">
        <v>45838</v>
      </c>
      <c r="D2802" s="2" t="s">
        <v>151</v>
      </c>
      <c r="E2802" t="s">
        <v>152</v>
      </c>
      <c r="F2802" t="s">
        <v>1150</v>
      </c>
      <c r="G2802" s="2">
        <v>45791</v>
      </c>
      <c r="H2802" s="2" t="s">
        <v>89</v>
      </c>
      <c r="I2802" t="s">
        <v>5563</v>
      </c>
      <c r="J2802">
        <v>212</v>
      </c>
      <c r="K2802" t="s">
        <v>5564</v>
      </c>
      <c r="L2802" t="s">
        <v>101</v>
      </c>
      <c r="M2802" t="s">
        <v>369</v>
      </c>
      <c r="N2802">
        <v>90160001</v>
      </c>
      <c r="O2802" t="s">
        <v>369</v>
      </c>
      <c r="P2802">
        <v>16</v>
      </c>
      <c r="Q2802" t="s">
        <v>141</v>
      </c>
      <c r="R2802">
        <v>9</v>
      </c>
      <c r="S2802" t="s">
        <v>12068</v>
      </c>
      <c r="T2802">
        <v>11000</v>
      </c>
      <c r="U2802" t="s">
        <v>150</v>
      </c>
      <c r="V2802" t="s">
        <v>811</v>
      </c>
      <c r="W2802" t="s">
        <v>812</v>
      </c>
      <c r="X2802" t="s">
        <v>813</v>
      </c>
      <c r="Y2802" s="2">
        <v>45853</v>
      </c>
      <c r="Z2802" s="2">
        <v>45853</v>
      </c>
    </row>
    <row r="2803" spans="1:26" x14ac:dyDescent="0.35">
      <c r="A2803">
        <v>2025</v>
      </c>
      <c r="B2803" s="5">
        <v>45748</v>
      </c>
      <c r="C2803" s="2">
        <v>45838</v>
      </c>
      <c r="D2803" s="2" t="s">
        <v>151</v>
      </c>
      <c r="E2803" t="s">
        <v>152</v>
      </c>
      <c r="F2803" t="s">
        <v>1150</v>
      </c>
      <c r="G2803" s="2">
        <v>45791</v>
      </c>
      <c r="H2803" s="2" t="s">
        <v>89</v>
      </c>
      <c r="I2803" t="s">
        <v>5565</v>
      </c>
      <c r="J2803">
        <v>212</v>
      </c>
      <c r="K2803" t="s">
        <v>5566</v>
      </c>
      <c r="L2803" t="s">
        <v>101</v>
      </c>
      <c r="M2803" t="s">
        <v>369</v>
      </c>
      <c r="N2803">
        <v>90160001</v>
      </c>
      <c r="O2803" t="s">
        <v>369</v>
      </c>
      <c r="P2803">
        <v>16</v>
      </c>
      <c r="Q2803" t="s">
        <v>141</v>
      </c>
      <c r="R2803">
        <v>9</v>
      </c>
      <c r="S2803" t="s">
        <v>12068</v>
      </c>
      <c r="T2803">
        <v>11000</v>
      </c>
      <c r="U2803" t="s">
        <v>150</v>
      </c>
      <c r="V2803" t="s">
        <v>811</v>
      </c>
      <c r="W2803" t="s">
        <v>812</v>
      </c>
      <c r="X2803" t="s">
        <v>813</v>
      </c>
      <c r="Y2803" s="2">
        <v>45853</v>
      </c>
      <c r="Z2803" s="2">
        <v>45853</v>
      </c>
    </row>
    <row r="2804" spans="1:26" x14ac:dyDescent="0.35">
      <c r="A2804">
        <v>2025</v>
      </c>
      <c r="B2804" s="5">
        <v>45748</v>
      </c>
      <c r="C2804" s="2">
        <v>45838</v>
      </c>
      <c r="D2804" s="2" t="s">
        <v>151</v>
      </c>
      <c r="E2804" t="s">
        <v>152</v>
      </c>
      <c r="F2804" t="s">
        <v>1150</v>
      </c>
      <c r="G2804" s="2">
        <v>45791</v>
      </c>
      <c r="H2804" s="2" t="s">
        <v>89</v>
      </c>
      <c r="I2804" t="s">
        <v>5567</v>
      </c>
      <c r="J2804">
        <v>222</v>
      </c>
      <c r="K2804" t="s">
        <v>5568</v>
      </c>
      <c r="L2804" t="s">
        <v>114</v>
      </c>
      <c r="M2804" t="s">
        <v>279</v>
      </c>
      <c r="N2804">
        <v>90120001</v>
      </c>
      <c r="O2804" t="s">
        <v>279</v>
      </c>
      <c r="P2804">
        <v>12</v>
      </c>
      <c r="Q2804" t="s">
        <v>138</v>
      </c>
      <c r="R2804">
        <v>9</v>
      </c>
      <c r="S2804" t="s">
        <v>12068</v>
      </c>
      <c r="T2804">
        <v>14000</v>
      </c>
      <c r="U2804" t="s">
        <v>150</v>
      </c>
      <c r="V2804" t="s">
        <v>811</v>
      </c>
      <c r="W2804" t="s">
        <v>812</v>
      </c>
      <c r="X2804" t="s">
        <v>813</v>
      </c>
      <c r="Y2804" s="2">
        <v>45853</v>
      </c>
      <c r="Z2804" s="2">
        <v>45853</v>
      </c>
    </row>
    <row r="2805" spans="1:26" x14ac:dyDescent="0.35">
      <c r="A2805">
        <v>2025</v>
      </c>
      <c r="B2805" s="5">
        <v>45748</v>
      </c>
      <c r="C2805" s="2">
        <v>45838</v>
      </c>
      <c r="D2805" s="2" t="s">
        <v>151</v>
      </c>
      <c r="E2805" t="s">
        <v>152</v>
      </c>
      <c r="F2805" t="s">
        <v>1150</v>
      </c>
      <c r="G2805" s="2">
        <v>45791</v>
      </c>
      <c r="H2805" s="2" t="s">
        <v>89</v>
      </c>
      <c r="I2805" t="s">
        <v>5569</v>
      </c>
      <c r="J2805">
        <v>20</v>
      </c>
      <c r="L2805" t="s">
        <v>114</v>
      </c>
      <c r="M2805" t="s">
        <v>525</v>
      </c>
      <c r="N2805">
        <v>90020001</v>
      </c>
      <c r="O2805" t="s">
        <v>525</v>
      </c>
      <c r="P2805">
        <v>2</v>
      </c>
      <c r="Q2805" t="s">
        <v>140</v>
      </c>
      <c r="R2805">
        <v>9</v>
      </c>
      <c r="S2805" t="s">
        <v>12068</v>
      </c>
      <c r="T2805">
        <v>2090</v>
      </c>
      <c r="U2805" t="s">
        <v>150</v>
      </c>
      <c r="V2805" t="s">
        <v>811</v>
      </c>
      <c r="W2805" t="s">
        <v>812</v>
      </c>
      <c r="X2805" t="s">
        <v>813</v>
      </c>
      <c r="Y2805" s="2">
        <v>45853</v>
      </c>
      <c r="Z2805" s="2">
        <v>45853</v>
      </c>
    </row>
    <row r="2806" spans="1:26" x14ac:dyDescent="0.35">
      <c r="A2806">
        <v>2025</v>
      </c>
      <c r="B2806" s="5">
        <v>45748</v>
      </c>
      <c r="C2806" s="2">
        <v>45838</v>
      </c>
      <c r="D2806" s="2" t="s">
        <v>151</v>
      </c>
      <c r="E2806" t="s">
        <v>152</v>
      </c>
      <c r="F2806" t="s">
        <v>1150</v>
      </c>
      <c r="G2806" s="2">
        <v>45791</v>
      </c>
      <c r="H2806" s="2" t="s">
        <v>89</v>
      </c>
      <c r="I2806" t="s">
        <v>5570</v>
      </c>
      <c r="J2806">
        <v>27</v>
      </c>
      <c r="L2806" t="s">
        <v>114</v>
      </c>
      <c r="M2806" t="s">
        <v>599</v>
      </c>
      <c r="N2806">
        <v>90020001</v>
      </c>
      <c r="O2806" t="s">
        <v>599</v>
      </c>
      <c r="P2806">
        <v>2</v>
      </c>
      <c r="Q2806" t="s">
        <v>140</v>
      </c>
      <c r="R2806">
        <v>9</v>
      </c>
      <c r="S2806" t="s">
        <v>12068</v>
      </c>
      <c r="T2806">
        <v>2090</v>
      </c>
      <c r="U2806" t="s">
        <v>150</v>
      </c>
      <c r="V2806" t="s">
        <v>811</v>
      </c>
      <c r="W2806" t="s">
        <v>812</v>
      </c>
      <c r="X2806" t="s">
        <v>813</v>
      </c>
      <c r="Y2806" s="2">
        <v>45853</v>
      </c>
      <c r="Z2806" s="2">
        <v>45853</v>
      </c>
    </row>
    <row r="2807" spans="1:26" x14ac:dyDescent="0.35">
      <c r="A2807">
        <v>2025</v>
      </c>
      <c r="B2807" s="5">
        <v>45748</v>
      </c>
      <c r="C2807" s="2">
        <v>45838</v>
      </c>
      <c r="D2807" s="2" t="s">
        <v>151</v>
      </c>
      <c r="E2807" t="s">
        <v>152</v>
      </c>
      <c r="F2807" t="s">
        <v>1150</v>
      </c>
      <c r="G2807" s="2">
        <v>45791</v>
      </c>
      <c r="H2807" s="2" t="s">
        <v>79</v>
      </c>
      <c r="I2807" t="s">
        <v>5571</v>
      </c>
      <c r="J2807">
        <v>245</v>
      </c>
      <c r="K2807" t="s">
        <v>822</v>
      </c>
      <c r="L2807" t="s">
        <v>114</v>
      </c>
      <c r="M2807" t="s">
        <v>508</v>
      </c>
      <c r="N2807">
        <v>90130001</v>
      </c>
      <c r="O2807" t="s">
        <v>508</v>
      </c>
      <c r="P2807">
        <v>13</v>
      </c>
      <c r="Q2807" t="s">
        <v>139</v>
      </c>
      <c r="R2807">
        <v>9</v>
      </c>
      <c r="S2807" t="s">
        <v>12068</v>
      </c>
      <c r="T2807">
        <v>16035</v>
      </c>
      <c r="U2807" t="s">
        <v>150</v>
      </c>
      <c r="V2807" t="s">
        <v>811</v>
      </c>
      <c r="W2807" t="s">
        <v>812</v>
      </c>
      <c r="X2807" t="s">
        <v>813</v>
      </c>
      <c r="Y2807" s="2">
        <v>45853</v>
      </c>
      <c r="Z2807" s="2">
        <v>45853</v>
      </c>
    </row>
    <row r="2808" spans="1:26" x14ac:dyDescent="0.35">
      <c r="A2808">
        <v>2025</v>
      </c>
      <c r="B2808" s="5">
        <v>45748</v>
      </c>
      <c r="C2808" s="2">
        <v>45838</v>
      </c>
      <c r="D2808" s="2" t="s">
        <v>151</v>
      </c>
      <c r="E2808" t="s">
        <v>152</v>
      </c>
      <c r="F2808" t="s">
        <v>1150</v>
      </c>
      <c r="G2808" s="2">
        <v>45791</v>
      </c>
      <c r="H2808" s="2" t="s">
        <v>89</v>
      </c>
      <c r="I2808" t="s">
        <v>5572</v>
      </c>
      <c r="J2808">
        <v>498</v>
      </c>
      <c r="L2808" t="s">
        <v>114</v>
      </c>
      <c r="M2808" t="s">
        <v>414</v>
      </c>
      <c r="N2808">
        <v>90140001</v>
      </c>
      <c r="O2808" t="s">
        <v>414</v>
      </c>
      <c r="P2808">
        <v>14</v>
      </c>
      <c r="Q2808" t="s">
        <v>133</v>
      </c>
      <c r="R2808">
        <v>9</v>
      </c>
      <c r="S2808" t="s">
        <v>12068</v>
      </c>
      <c r="T2808">
        <v>3000</v>
      </c>
      <c r="U2808" t="s">
        <v>150</v>
      </c>
      <c r="V2808" t="s">
        <v>811</v>
      </c>
      <c r="W2808" t="s">
        <v>812</v>
      </c>
      <c r="X2808" t="s">
        <v>813</v>
      </c>
      <c r="Y2808" s="2">
        <v>45853</v>
      </c>
      <c r="Z2808" s="2">
        <v>45853</v>
      </c>
    </row>
    <row r="2809" spans="1:26" x14ac:dyDescent="0.35">
      <c r="A2809">
        <v>2025</v>
      </c>
      <c r="B2809" s="5">
        <v>45748</v>
      </c>
      <c r="C2809" s="2">
        <v>45838</v>
      </c>
      <c r="D2809" s="2" t="s">
        <v>151</v>
      </c>
      <c r="E2809" t="s">
        <v>152</v>
      </c>
      <c r="F2809" t="s">
        <v>1150</v>
      </c>
      <c r="G2809" s="2">
        <v>45791</v>
      </c>
      <c r="H2809" s="2" t="s">
        <v>89</v>
      </c>
      <c r="I2809" t="s">
        <v>5573</v>
      </c>
      <c r="J2809">
        <v>3556</v>
      </c>
      <c r="L2809" t="s">
        <v>114</v>
      </c>
      <c r="M2809" t="s">
        <v>1068</v>
      </c>
      <c r="N2809">
        <v>90070001</v>
      </c>
      <c r="O2809" t="s">
        <v>1068</v>
      </c>
      <c r="P2809">
        <v>7</v>
      </c>
      <c r="Q2809" t="s">
        <v>143</v>
      </c>
      <c r="R2809">
        <v>9</v>
      </c>
      <c r="S2809" t="s">
        <v>12068</v>
      </c>
      <c r="T2809">
        <v>9500</v>
      </c>
      <c r="U2809" t="s">
        <v>150</v>
      </c>
      <c r="V2809" t="s">
        <v>811</v>
      </c>
      <c r="W2809" t="s">
        <v>812</v>
      </c>
      <c r="X2809" t="s">
        <v>813</v>
      </c>
      <c r="Y2809" s="2">
        <v>45853</v>
      </c>
      <c r="Z2809" s="2">
        <v>45853</v>
      </c>
    </row>
    <row r="2810" spans="1:26" x14ac:dyDescent="0.35">
      <c r="A2810">
        <v>2025</v>
      </c>
      <c r="B2810" s="5">
        <v>45748</v>
      </c>
      <c r="C2810" s="2">
        <v>45838</v>
      </c>
      <c r="D2810" s="2" t="s">
        <v>151</v>
      </c>
      <c r="E2810" t="s">
        <v>152</v>
      </c>
      <c r="F2810" t="s">
        <v>1150</v>
      </c>
      <c r="G2810" s="2">
        <v>45791</v>
      </c>
      <c r="H2810" s="2" t="s">
        <v>89</v>
      </c>
      <c r="I2810" t="s">
        <v>5574</v>
      </c>
      <c r="J2810">
        <v>30</v>
      </c>
      <c r="L2810" t="s">
        <v>114</v>
      </c>
      <c r="M2810" t="s">
        <v>321</v>
      </c>
      <c r="N2810">
        <v>90040001</v>
      </c>
      <c r="O2810" t="s">
        <v>321</v>
      </c>
      <c r="P2810">
        <v>4</v>
      </c>
      <c r="Q2810" t="s">
        <v>145</v>
      </c>
      <c r="R2810">
        <v>9</v>
      </c>
      <c r="S2810" t="s">
        <v>12068</v>
      </c>
      <c r="T2810">
        <v>5120</v>
      </c>
      <c r="U2810" t="s">
        <v>150</v>
      </c>
      <c r="V2810" t="s">
        <v>811</v>
      </c>
      <c r="W2810" t="s">
        <v>812</v>
      </c>
      <c r="X2810" t="s">
        <v>813</v>
      </c>
      <c r="Y2810" s="2">
        <v>45853</v>
      </c>
      <c r="Z2810" s="2">
        <v>45853</v>
      </c>
    </row>
    <row r="2811" spans="1:26" x14ac:dyDescent="0.35">
      <c r="A2811">
        <v>2025</v>
      </c>
      <c r="B2811" s="5">
        <v>45748</v>
      </c>
      <c r="C2811" s="2">
        <v>45838</v>
      </c>
      <c r="D2811" s="2" t="s">
        <v>151</v>
      </c>
      <c r="E2811" t="s">
        <v>152</v>
      </c>
      <c r="F2811" t="s">
        <v>1150</v>
      </c>
      <c r="G2811" s="2">
        <v>45791</v>
      </c>
      <c r="H2811" s="2" t="s">
        <v>89</v>
      </c>
      <c r="I2811" t="s">
        <v>5575</v>
      </c>
      <c r="J2811">
        <v>47</v>
      </c>
      <c r="L2811" t="s">
        <v>114</v>
      </c>
      <c r="M2811" t="s">
        <v>468</v>
      </c>
      <c r="N2811">
        <v>90030001</v>
      </c>
      <c r="O2811" t="s">
        <v>468</v>
      </c>
      <c r="P2811">
        <v>3</v>
      </c>
      <c r="Q2811" t="s">
        <v>136</v>
      </c>
      <c r="R2811">
        <v>9</v>
      </c>
      <c r="S2811" t="s">
        <v>12068</v>
      </c>
      <c r="T2811">
        <v>4010</v>
      </c>
      <c r="U2811" t="s">
        <v>150</v>
      </c>
      <c r="V2811" t="s">
        <v>811</v>
      </c>
      <c r="W2811" t="s">
        <v>812</v>
      </c>
      <c r="X2811" t="s">
        <v>813</v>
      </c>
      <c r="Y2811" s="2">
        <v>45853</v>
      </c>
      <c r="Z2811" s="2">
        <v>45853</v>
      </c>
    </row>
    <row r="2812" spans="1:26" x14ac:dyDescent="0.35">
      <c r="A2812">
        <v>2025</v>
      </c>
      <c r="B2812" s="5">
        <v>45748</v>
      </c>
      <c r="C2812" s="2">
        <v>45838</v>
      </c>
      <c r="D2812" s="2" t="s">
        <v>151</v>
      </c>
      <c r="E2812" t="s">
        <v>152</v>
      </c>
      <c r="F2812" t="s">
        <v>1150</v>
      </c>
      <c r="G2812" s="2">
        <v>45791</v>
      </c>
      <c r="H2812" s="2" t="s">
        <v>86</v>
      </c>
      <c r="I2812" t="s">
        <v>5576</v>
      </c>
      <c r="J2812" t="s">
        <v>5577</v>
      </c>
      <c r="K2812" t="s">
        <v>5578</v>
      </c>
      <c r="L2812" t="s">
        <v>114</v>
      </c>
      <c r="M2812" t="s">
        <v>296</v>
      </c>
      <c r="N2812">
        <v>90160001</v>
      </c>
      <c r="O2812" t="s">
        <v>296</v>
      </c>
      <c r="P2812">
        <v>16</v>
      </c>
      <c r="Q2812" t="s">
        <v>141</v>
      </c>
      <c r="R2812">
        <v>9</v>
      </c>
      <c r="S2812" t="s">
        <v>12068</v>
      </c>
      <c r="T2812">
        <v>11520</v>
      </c>
      <c r="U2812" t="s">
        <v>150</v>
      </c>
      <c r="V2812" t="s">
        <v>811</v>
      </c>
      <c r="W2812" t="s">
        <v>812</v>
      </c>
      <c r="X2812" t="s">
        <v>813</v>
      </c>
      <c r="Y2812" s="2">
        <v>45853</v>
      </c>
      <c r="Z2812" s="2">
        <v>45853</v>
      </c>
    </row>
    <row r="2813" spans="1:26" x14ac:dyDescent="0.35">
      <c r="A2813">
        <v>2025</v>
      </c>
      <c r="B2813" s="5">
        <v>45748</v>
      </c>
      <c r="C2813" s="2">
        <v>45838</v>
      </c>
      <c r="D2813" s="2" t="s">
        <v>151</v>
      </c>
      <c r="E2813" t="s">
        <v>152</v>
      </c>
      <c r="F2813" t="s">
        <v>1150</v>
      </c>
      <c r="G2813" s="2">
        <v>45791</v>
      </c>
      <c r="H2813" s="2" t="s">
        <v>86</v>
      </c>
      <c r="I2813" t="s">
        <v>5579</v>
      </c>
      <c r="J2813">
        <v>669</v>
      </c>
      <c r="K2813" t="s">
        <v>5580</v>
      </c>
      <c r="L2813" t="s">
        <v>114</v>
      </c>
      <c r="M2813" t="s">
        <v>320</v>
      </c>
      <c r="N2813">
        <v>90100001</v>
      </c>
      <c r="O2813" t="s">
        <v>320</v>
      </c>
      <c r="P2813">
        <v>10</v>
      </c>
      <c r="Q2813" t="s">
        <v>135</v>
      </c>
      <c r="R2813">
        <v>9</v>
      </c>
      <c r="S2813" t="s">
        <v>12068</v>
      </c>
      <c r="T2813">
        <v>1780</v>
      </c>
      <c r="U2813" t="s">
        <v>150</v>
      </c>
      <c r="V2813" t="s">
        <v>811</v>
      </c>
      <c r="W2813" t="s">
        <v>812</v>
      </c>
      <c r="X2813" t="s">
        <v>813</v>
      </c>
      <c r="Y2813" s="2">
        <v>45853</v>
      </c>
      <c r="Z2813" s="2">
        <v>45853</v>
      </c>
    </row>
    <row r="2814" spans="1:26" x14ac:dyDescent="0.35">
      <c r="A2814">
        <v>2025</v>
      </c>
      <c r="B2814" s="5">
        <v>45748</v>
      </c>
      <c r="C2814" s="2">
        <v>45838</v>
      </c>
      <c r="D2814" s="2" t="s">
        <v>151</v>
      </c>
      <c r="E2814" t="s">
        <v>152</v>
      </c>
      <c r="F2814" t="s">
        <v>1150</v>
      </c>
      <c r="G2814" s="2">
        <v>45791</v>
      </c>
      <c r="H2814" s="2" t="s">
        <v>89</v>
      </c>
      <c r="I2814" t="s">
        <v>5581</v>
      </c>
      <c r="J2814">
        <v>238</v>
      </c>
      <c r="L2814" t="s">
        <v>101</v>
      </c>
      <c r="M2814" t="s">
        <v>527</v>
      </c>
      <c r="N2814">
        <v>90160001</v>
      </c>
      <c r="O2814" t="s">
        <v>527</v>
      </c>
      <c r="P2814">
        <v>16</v>
      </c>
      <c r="Q2814" t="s">
        <v>141</v>
      </c>
      <c r="R2814">
        <v>9</v>
      </c>
      <c r="S2814" t="s">
        <v>12068</v>
      </c>
      <c r="T2814">
        <v>11320</v>
      </c>
      <c r="U2814" t="s">
        <v>150</v>
      </c>
      <c r="V2814" t="s">
        <v>811</v>
      </c>
      <c r="W2814" t="s">
        <v>812</v>
      </c>
      <c r="X2814" t="s">
        <v>813</v>
      </c>
      <c r="Y2814" s="2">
        <v>45853</v>
      </c>
      <c r="Z2814" s="2">
        <v>45853</v>
      </c>
    </row>
    <row r="2815" spans="1:26" x14ac:dyDescent="0.35">
      <c r="A2815">
        <v>2025</v>
      </c>
      <c r="B2815" s="5">
        <v>45748</v>
      </c>
      <c r="C2815" s="2">
        <v>45838</v>
      </c>
      <c r="D2815" s="2" t="s">
        <v>151</v>
      </c>
      <c r="E2815" t="s">
        <v>152</v>
      </c>
      <c r="F2815" t="s">
        <v>1150</v>
      </c>
      <c r="G2815" s="2">
        <v>45791</v>
      </c>
      <c r="H2815" s="2" t="s">
        <v>89</v>
      </c>
      <c r="I2815" t="s">
        <v>5582</v>
      </c>
      <c r="J2815">
        <v>231</v>
      </c>
      <c r="L2815" t="s">
        <v>101</v>
      </c>
      <c r="M2815" t="s">
        <v>527</v>
      </c>
      <c r="N2815">
        <v>90160001</v>
      </c>
      <c r="O2815" t="s">
        <v>527</v>
      </c>
      <c r="P2815">
        <v>16</v>
      </c>
      <c r="Q2815" t="s">
        <v>141</v>
      </c>
      <c r="R2815">
        <v>9</v>
      </c>
      <c r="S2815" t="s">
        <v>12068</v>
      </c>
      <c r="T2815">
        <v>11320</v>
      </c>
      <c r="U2815" t="s">
        <v>150</v>
      </c>
      <c r="V2815" t="s">
        <v>811</v>
      </c>
      <c r="W2815" t="s">
        <v>812</v>
      </c>
      <c r="X2815" t="s">
        <v>813</v>
      </c>
      <c r="Y2815" s="2">
        <v>45853</v>
      </c>
      <c r="Z2815" s="2">
        <v>45853</v>
      </c>
    </row>
    <row r="2816" spans="1:26" x14ac:dyDescent="0.35">
      <c r="A2816">
        <v>2025</v>
      </c>
      <c r="B2816" s="5">
        <v>45748</v>
      </c>
      <c r="C2816" s="2">
        <v>45838</v>
      </c>
      <c r="D2816" s="2" t="s">
        <v>151</v>
      </c>
      <c r="E2816" t="s">
        <v>152</v>
      </c>
      <c r="F2816" t="s">
        <v>1150</v>
      </c>
      <c r="G2816" s="2">
        <v>45791</v>
      </c>
      <c r="H2816" s="2" t="s">
        <v>85</v>
      </c>
      <c r="I2816" t="s">
        <v>5583</v>
      </c>
      <c r="J2816">
        <v>39</v>
      </c>
      <c r="K2816" t="s">
        <v>5584</v>
      </c>
      <c r="L2816" t="s">
        <v>114</v>
      </c>
      <c r="M2816" t="s">
        <v>324</v>
      </c>
      <c r="N2816">
        <v>90040001</v>
      </c>
      <c r="O2816" t="s">
        <v>324</v>
      </c>
      <c r="P2816">
        <v>4</v>
      </c>
      <c r="Q2816" t="s">
        <v>145</v>
      </c>
      <c r="R2816">
        <v>9</v>
      </c>
      <c r="S2816" t="s">
        <v>12068</v>
      </c>
      <c r="T2816">
        <v>5200</v>
      </c>
      <c r="U2816" t="s">
        <v>150</v>
      </c>
      <c r="V2816" t="s">
        <v>811</v>
      </c>
      <c r="W2816" t="s">
        <v>812</v>
      </c>
      <c r="X2816" t="s">
        <v>813</v>
      </c>
      <c r="Y2816" s="2">
        <v>45853</v>
      </c>
      <c r="Z2816" s="2">
        <v>45853</v>
      </c>
    </row>
    <row r="2817" spans="1:26" x14ac:dyDescent="0.35">
      <c r="A2817">
        <v>2025</v>
      </c>
      <c r="B2817" s="5">
        <v>45748</v>
      </c>
      <c r="C2817" s="2">
        <v>45838</v>
      </c>
      <c r="D2817" s="2" t="s">
        <v>151</v>
      </c>
      <c r="E2817" t="s">
        <v>152</v>
      </c>
      <c r="F2817" t="s">
        <v>1150</v>
      </c>
      <c r="G2817" s="2">
        <v>45791</v>
      </c>
      <c r="H2817" s="2" t="s">
        <v>89</v>
      </c>
      <c r="I2817" t="s">
        <v>1717</v>
      </c>
      <c r="J2817">
        <v>725</v>
      </c>
      <c r="L2817" t="s">
        <v>114</v>
      </c>
      <c r="M2817" t="s">
        <v>370</v>
      </c>
      <c r="N2817">
        <v>90020001</v>
      </c>
      <c r="O2817" t="s">
        <v>370</v>
      </c>
      <c r="P2817">
        <v>2</v>
      </c>
      <c r="Q2817" t="s">
        <v>140</v>
      </c>
      <c r="R2817">
        <v>9</v>
      </c>
      <c r="S2817" t="s">
        <v>12068</v>
      </c>
      <c r="T2817">
        <v>2300</v>
      </c>
      <c r="U2817" t="s">
        <v>150</v>
      </c>
      <c r="V2817" t="s">
        <v>811</v>
      </c>
      <c r="W2817" t="s">
        <v>812</v>
      </c>
      <c r="X2817" t="s">
        <v>813</v>
      </c>
      <c r="Y2817" s="2">
        <v>45853</v>
      </c>
      <c r="Z2817" s="2">
        <v>45853</v>
      </c>
    </row>
    <row r="2818" spans="1:26" x14ac:dyDescent="0.35">
      <c r="A2818">
        <v>2025</v>
      </c>
      <c r="B2818" s="5">
        <v>45748</v>
      </c>
      <c r="C2818" s="2">
        <v>45838</v>
      </c>
      <c r="D2818" s="2" t="s">
        <v>151</v>
      </c>
      <c r="E2818" t="s">
        <v>152</v>
      </c>
      <c r="F2818" t="s">
        <v>1150</v>
      </c>
      <c r="G2818" s="2">
        <v>45791</v>
      </c>
      <c r="H2818" s="2" t="s">
        <v>89</v>
      </c>
      <c r="I2818" t="s">
        <v>5585</v>
      </c>
      <c r="J2818">
        <v>207</v>
      </c>
      <c r="K2818" t="s">
        <v>5586</v>
      </c>
      <c r="L2818" t="s">
        <v>114</v>
      </c>
      <c r="M2818" t="s">
        <v>466</v>
      </c>
      <c r="N2818">
        <v>90150001</v>
      </c>
      <c r="O2818" t="s">
        <v>466</v>
      </c>
      <c r="P2818">
        <v>15</v>
      </c>
      <c r="Q2818" t="s">
        <v>142</v>
      </c>
      <c r="R2818">
        <v>9</v>
      </c>
      <c r="S2818" t="s">
        <v>12068</v>
      </c>
      <c r="T2818">
        <v>6500</v>
      </c>
      <c r="U2818" t="s">
        <v>150</v>
      </c>
      <c r="V2818" t="s">
        <v>811</v>
      </c>
      <c r="W2818" t="s">
        <v>812</v>
      </c>
      <c r="X2818" t="s">
        <v>813</v>
      </c>
      <c r="Y2818" s="2">
        <v>45853</v>
      </c>
      <c r="Z2818" s="2">
        <v>45853</v>
      </c>
    </row>
    <row r="2819" spans="1:26" x14ac:dyDescent="0.35">
      <c r="A2819">
        <v>2025</v>
      </c>
      <c r="B2819" s="5">
        <v>45748</v>
      </c>
      <c r="C2819" s="2">
        <v>45838</v>
      </c>
      <c r="D2819" s="2" t="s">
        <v>151</v>
      </c>
      <c r="E2819" t="s">
        <v>152</v>
      </c>
      <c r="F2819" t="s">
        <v>1150</v>
      </c>
      <c r="G2819" s="2">
        <v>45791</v>
      </c>
      <c r="H2819" s="2" t="s">
        <v>89</v>
      </c>
      <c r="I2819" t="s">
        <v>5587</v>
      </c>
      <c r="J2819">
        <v>207</v>
      </c>
      <c r="K2819" t="s">
        <v>229</v>
      </c>
      <c r="L2819" t="s">
        <v>114</v>
      </c>
      <c r="M2819" t="s">
        <v>466</v>
      </c>
      <c r="N2819">
        <v>90150001</v>
      </c>
      <c r="O2819" t="s">
        <v>466</v>
      </c>
      <c r="P2819">
        <v>15</v>
      </c>
      <c r="Q2819" t="s">
        <v>142</v>
      </c>
      <c r="R2819">
        <v>9</v>
      </c>
      <c r="S2819" t="s">
        <v>12068</v>
      </c>
      <c r="T2819">
        <v>6500</v>
      </c>
      <c r="U2819" t="s">
        <v>150</v>
      </c>
      <c r="V2819" t="s">
        <v>811</v>
      </c>
      <c r="W2819" t="s">
        <v>812</v>
      </c>
      <c r="X2819" t="s">
        <v>813</v>
      </c>
      <c r="Y2819" s="2">
        <v>45853</v>
      </c>
      <c r="Z2819" s="2">
        <v>45853</v>
      </c>
    </row>
    <row r="2820" spans="1:26" x14ac:dyDescent="0.35">
      <c r="A2820">
        <v>2025</v>
      </c>
      <c r="B2820" s="5">
        <v>45748</v>
      </c>
      <c r="C2820" s="2">
        <v>45838</v>
      </c>
      <c r="D2820" s="2" t="s">
        <v>151</v>
      </c>
      <c r="E2820" t="s">
        <v>152</v>
      </c>
      <c r="F2820" t="s">
        <v>1150</v>
      </c>
      <c r="G2820" s="2">
        <v>45791</v>
      </c>
      <c r="H2820" s="2" t="s">
        <v>79</v>
      </c>
      <c r="I2820" t="s">
        <v>5588</v>
      </c>
      <c r="J2820" t="s">
        <v>937</v>
      </c>
      <c r="K2820" t="s">
        <v>5589</v>
      </c>
      <c r="L2820" t="s">
        <v>114</v>
      </c>
      <c r="M2820" t="s">
        <v>363</v>
      </c>
      <c r="N2820">
        <v>90100001</v>
      </c>
      <c r="O2820" t="s">
        <v>363</v>
      </c>
      <c r="P2820">
        <v>10</v>
      </c>
      <c r="Q2820" t="s">
        <v>135</v>
      </c>
      <c r="R2820">
        <v>9</v>
      </c>
      <c r="S2820" t="s">
        <v>12068</v>
      </c>
      <c r="T2820">
        <v>1610</v>
      </c>
      <c r="U2820" t="s">
        <v>150</v>
      </c>
      <c r="V2820" t="s">
        <v>811</v>
      </c>
      <c r="W2820" t="s">
        <v>812</v>
      </c>
      <c r="X2820" t="s">
        <v>813</v>
      </c>
      <c r="Y2820" s="2">
        <v>45853</v>
      </c>
      <c r="Z2820" s="2">
        <v>45853</v>
      </c>
    </row>
    <row r="2821" spans="1:26" x14ac:dyDescent="0.35">
      <c r="A2821">
        <v>2025</v>
      </c>
      <c r="B2821" s="5">
        <v>45748</v>
      </c>
      <c r="C2821" s="2">
        <v>45838</v>
      </c>
      <c r="D2821" s="2" t="s">
        <v>151</v>
      </c>
      <c r="E2821" t="s">
        <v>152</v>
      </c>
      <c r="F2821" t="s">
        <v>1150</v>
      </c>
      <c r="G2821" s="2">
        <v>45791</v>
      </c>
      <c r="H2821" s="2" t="s">
        <v>70</v>
      </c>
      <c r="I2821" t="s">
        <v>5590</v>
      </c>
      <c r="J2821" t="s">
        <v>820</v>
      </c>
      <c r="L2821" t="s">
        <v>114</v>
      </c>
      <c r="M2821" t="s">
        <v>526</v>
      </c>
      <c r="N2821">
        <v>90100001</v>
      </c>
      <c r="O2821" t="s">
        <v>526</v>
      </c>
      <c r="P2821">
        <v>10</v>
      </c>
      <c r="Q2821" t="s">
        <v>135</v>
      </c>
      <c r="R2821">
        <v>9</v>
      </c>
      <c r="S2821" t="s">
        <v>12068</v>
      </c>
      <c r="T2821">
        <v>1710</v>
      </c>
      <c r="U2821" t="s">
        <v>150</v>
      </c>
      <c r="V2821" t="s">
        <v>811</v>
      </c>
      <c r="W2821" t="s">
        <v>812</v>
      </c>
      <c r="X2821" t="s">
        <v>813</v>
      </c>
      <c r="Y2821" s="2">
        <v>45853</v>
      </c>
      <c r="Z2821" s="2">
        <v>45853</v>
      </c>
    </row>
    <row r="2822" spans="1:26" x14ac:dyDescent="0.35">
      <c r="A2822">
        <v>2025</v>
      </c>
      <c r="B2822" s="5">
        <v>45748</v>
      </c>
      <c r="C2822" s="2">
        <v>45838</v>
      </c>
      <c r="D2822" s="2" t="s">
        <v>151</v>
      </c>
      <c r="E2822" t="s">
        <v>152</v>
      </c>
      <c r="F2822" t="s">
        <v>1150</v>
      </c>
      <c r="G2822" s="2">
        <v>45791</v>
      </c>
      <c r="H2822" s="2" t="s">
        <v>86</v>
      </c>
      <c r="I2822" t="s">
        <v>5591</v>
      </c>
      <c r="J2822" t="s">
        <v>937</v>
      </c>
      <c r="K2822" t="s">
        <v>5592</v>
      </c>
      <c r="L2822" t="s">
        <v>114</v>
      </c>
      <c r="M2822" t="s">
        <v>363</v>
      </c>
      <c r="N2822">
        <v>90100001</v>
      </c>
      <c r="O2822" t="s">
        <v>363</v>
      </c>
      <c r="P2822">
        <v>10</v>
      </c>
      <c r="Q2822" t="s">
        <v>135</v>
      </c>
      <c r="R2822">
        <v>9</v>
      </c>
      <c r="S2822" t="s">
        <v>12068</v>
      </c>
      <c r="T2822">
        <v>1610</v>
      </c>
      <c r="U2822" t="s">
        <v>150</v>
      </c>
      <c r="V2822" t="s">
        <v>811</v>
      </c>
      <c r="W2822" t="s">
        <v>812</v>
      </c>
      <c r="X2822" t="s">
        <v>813</v>
      </c>
      <c r="Y2822" s="2">
        <v>45853</v>
      </c>
      <c r="Z2822" s="2">
        <v>45853</v>
      </c>
    </row>
    <row r="2823" spans="1:26" x14ac:dyDescent="0.35">
      <c r="A2823">
        <v>2025</v>
      </c>
      <c r="B2823" s="5">
        <v>45748</v>
      </c>
      <c r="C2823" s="2">
        <v>45838</v>
      </c>
      <c r="D2823" s="2" t="s">
        <v>151</v>
      </c>
      <c r="E2823" t="s">
        <v>152</v>
      </c>
      <c r="F2823" t="s">
        <v>1150</v>
      </c>
      <c r="G2823" s="2">
        <v>45791</v>
      </c>
      <c r="H2823" s="2" t="s">
        <v>89</v>
      </c>
      <c r="I2823" t="s">
        <v>5593</v>
      </c>
      <c r="J2823">
        <v>15</v>
      </c>
      <c r="L2823" t="s">
        <v>114</v>
      </c>
      <c r="M2823" t="s">
        <v>11653</v>
      </c>
      <c r="N2823">
        <v>90150001</v>
      </c>
      <c r="O2823" t="s">
        <v>11653</v>
      </c>
      <c r="P2823">
        <v>15</v>
      </c>
      <c r="Q2823" t="s">
        <v>142</v>
      </c>
      <c r="R2823">
        <v>9</v>
      </c>
      <c r="S2823" t="s">
        <v>12068</v>
      </c>
      <c r="T2823">
        <v>6600</v>
      </c>
      <c r="U2823" t="s">
        <v>150</v>
      </c>
      <c r="V2823" t="s">
        <v>811</v>
      </c>
      <c r="W2823" t="s">
        <v>812</v>
      </c>
      <c r="X2823" t="s">
        <v>813</v>
      </c>
      <c r="Y2823" s="2">
        <v>45853</v>
      </c>
      <c r="Z2823" s="2">
        <v>45853</v>
      </c>
    </row>
    <row r="2824" spans="1:26" x14ac:dyDescent="0.35">
      <c r="A2824">
        <v>2025</v>
      </c>
      <c r="B2824" s="5">
        <v>45748</v>
      </c>
      <c r="C2824" s="2">
        <v>45838</v>
      </c>
      <c r="D2824" s="2" t="s">
        <v>151</v>
      </c>
      <c r="E2824" t="s">
        <v>152</v>
      </c>
      <c r="F2824" t="s">
        <v>1150</v>
      </c>
      <c r="G2824" s="2">
        <v>45791</v>
      </c>
      <c r="H2824" s="2" t="s">
        <v>86</v>
      </c>
      <c r="I2824" t="s">
        <v>5594</v>
      </c>
      <c r="J2824" t="s">
        <v>5595</v>
      </c>
      <c r="K2824" t="s">
        <v>5596</v>
      </c>
      <c r="L2824" t="s">
        <v>114</v>
      </c>
      <c r="M2824" t="s">
        <v>363</v>
      </c>
      <c r="N2824">
        <v>90100001</v>
      </c>
      <c r="O2824" t="s">
        <v>363</v>
      </c>
      <c r="P2824">
        <v>10</v>
      </c>
      <c r="Q2824" t="s">
        <v>135</v>
      </c>
      <c r="R2824">
        <v>9</v>
      </c>
      <c r="S2824" t="s">
        <v>12068</v>
      </c>
      <c r="T2824">
        <v>1610</v>
      </c>
      <c r="U2824" t="s">
        <v>150</v>
      </c>
      <c r="V2824" t="s">
        <v>811</v>
      </c>
      <c r="W2824" t="s">
        <v>812</v>
      </c>
      <c r="X2824" t="s">
        <v>813</v>
      </c>
      <c r="Y2824" s="2">
        <v>45853</v>
      </c>
      <c r="Z2824" s="2">
        <v>45853</v>
      </c>
    </row>
    <row r="2825" spans="1:26" x14ac:dyDescent="0.35">
      <c r="A2825">
        <v>2025</v>
      </c>
      <c r="B2825" s="5">
        <v>45748</v>
      </c>
      <c r="C2825" s="2">
        <v>45838</v>
      </c>
      <c r="D2825" s="2" t="s">
        <v>151</v>
      </c>
      <c r="E2825" t="s">
        <v>152</v>
      </c>
      <c r="F2825" t="s">
        <v>1150</v>
      </c>
      <c r="G2825" s="2">
        <v>45791</v>
      </c>
      <c r="H2825" s="2" t="s">
        <v>89</v>
      </c>
      <c r="I2825" t="s">
        <v>5597</v>
      </c>
      <c r="J2825">
        <v>4718</v>
      </c>
      <c r="L2825" t="s">
        <v>114</v>
      </c>
      <c r="M2825" t="s">
        <v>637</v>
      </c>
      <c r="N2825">
        <v>90050001</v>
      </c>
      <c r="O2825" t="s">
        <v>637</v>
      </c>
      <c r="P2825">
        <v>5</v>
      </c>
      <c r="Q2825" t="s">
        <v>134</v>
      </c>
      <c r="R2825">
        <v>9</v>
      </c>
      <c r="S2825" t="s">
        <v>12068</v>
      </c>
      <c r="T2825">
        <v>7760</v>
      </c>
      <c r="U2825" t="s">
        <v>150</v>
      </c>
      <c r="V2825" t="s">
        <v>811</v>
      </c>
      <c r="W2825" t="s">
        <v>812</v>
      </c>
      <c r="X2825" t="s">
        <v>813</v>
      </c>
      <c r="Y2825" s="2">
        <v>45853</v>
      </c>
      <c r="Z2825" s="2">
        <v>45853</v>
      </c>
    </row>
    <row r="2826" spans="1:26" x14ac:dyDescent="0.35">
      <c r="A2826">
        <v>2025</v>
      </c>
      <c r="B2826" s="5">
        <v>45748</v>
      </c>
      <c r="C2826" s="2">
        <v>45838</v>
      </c>
      <c r="D2826" s="2" t="s">
        <v>151</v>
      </c>
      <c r="E2826" t="s">
        <v>152</v>
      </c>
      <c r="F2826" t="s">
        <v>1150</v>
      </c>
      <c r="G2826" s="2">
        <v>45791</v>
      </c>
      <c r="H2826" s="2" t="s">
        <v>83</v>
      </c>
      <c r="I2826" t="s">
        <v>5598</v>
      </c>
      <c r="J2826">
        <v>112</v>
      </c>
      <c r="L2826" t="s">
        <v>101</v>
      </c>
      <c r="M2826" t="s">
        <v>783</v>
      </c>
      <c r="N2826">
        <v>90170001</v>
      </c>
      <c r="O2826" t="s">
        <v>783</v>
      </c>
      <c r="P2826">
        <v>17</v>
      </c>
      <c r="Q2826" t="s">
        <v>144</v>
      </c>
      <c r="R2826">
        <v>9</v>
      </c>
      <c r="S2826" t="s">
        <v>12068</v>
      </c>
      <c r="T2826">
        <v>15500</v>
      </c>
      <c r="U2826" t="s">
        <v>150</v>
      </c>
      <c r="V2826" t="s">
        <v>811</v>
      </c>
      <c r="W2826" t="s">
        <v>812</v>
      </c>
      <c r="X2826" t="s">
        <v>813</v>
      </c>
      <c r="Y2826" s="2">
        <v>45853</v>
      </c>
      <c r="Z2826" s="2">
        <v>45853</v>
      </c>
    </row>
    <row r="2827" spans="1:26" x14ac:dyDescent="0.35">
      <c r="A2827">
        <v>2025</v>
      </c>
      <c r="B2827" s="5">
        <v>45748</v>
      </c>
      <c r="C2827" s="2">
        <v>45838</v>
      </c>
      <c r="D2827" s="2" t="s">
        <v>151</v>
      </c>
      <c r="E2827" t="s">
        <v>152</v>
      </c>
      <c r="F2827" t="s">
        <v>1150</v>
      </c>
      <c r="G2827" s="2">
        <v>45791</v>
      </c>
      <c r="H2827" s="2" t="s">
        <v>89</v>
      </c>
      <c r="I2827" t="s">
        <v>5599</v>
      </c>
      <c r="J2827">
        <v>57</v>
      </c>
      <c r="K2827" t="s">
        <v>5600</v>
      </c>
      <c r="L2827" t="s">
        <v>114</v>
      </c>
      <c r="M2827" t="s">
        <v>11498</v>
      </c>
      <c r="N2827">
        <v>90170001</v>
      </c>
      <c r="O2827" t="s">
        <v>11498</v>
      </c>
      <c r="P2827">
        <v>17</v>
      </c>
      <c r="Q2827" t="s">
        <v>144</v>
      </c>
      <c r="R2827">
        <v>9</v>
      </c>
      <c r="S2827" t="s">
        <v>12068</v>
      </c>
      <c r="T2827">
        <v>15220</v>
      </c>
      <c r="U2827" t="s">
        <v>150</v>
      </c>
      <c r="V2827" t="s">
        <v>811</v>
      </c>
      <c r="W2827" t="s">
        <v>812</v>
      </c>
      <c r="X2827" t="s">
        <v>813</v>
      </c>
      <c r="Y2827" s="2">
        <v>45853</v>
      </c>
      <c r="Z2827" s="2">
        <v>45853</v>
      </c>
    </row>
    <row r="2828" spans="1:26" x14ac:dyDescent="0.35">
      <c r="A2828">
        <v>2025</v>
      </c>
      <c r="B2828" s="5">
        <v>45748</v>
      </c>
      <c r="C2828" s="2">
        <v>45838</v>
      </c>
      <c r="D2828" s="2" t="s">
        <v>151</v>
      </c>
      <c r="E2828" t="s">
        <v>152</v>
      </c>
      <c r="F2828" t="s">
        <v>1150</v>
      </c>
      <c r="G2828" s="2">
        <v>45791</v>
      </c>
      <c r="H2828" s="2" t="s">
        <v>73</v>
      </c>
      <c r="I2828" t="s">
        <v>5601</v>
      </c>
      <c r="J2828">
        <v>460</v>
      </c>
      <c r="L2828" t="s">
        <v>128</v>
      </c>
      <c r="M2828" t="s">
        <v>691</v>
      </c>
      <c r="N2828">
        <v>90020001</v>
      </c>
      <c r="O2828" t="s">
        <v>691</v>
      </c>
      <c r="P2828">
        <v>2</v>
      </c>
      <c r="Q2828" t="s">
        <v>140</v>
      </c>
      <c r="R2828">
        <v>9</v>
      </c>
      <c r="S2828" t="s">
        <v>12068</v>
      </c>
      <c r="T2828">
        <v>2700</v>
      </c>
      <c r="U2828" t="s">
        <v>150</v>
      </c>
      <c r="V2828" t="s">
        <v>811</v>
      </c>
      <c r="W2828" t="s">
        <v>812</v>
      </c>
      <c r="X2828" t="s">
        <v>813</v>
      </c>
      <c r="Y2828" s="2">
        <v>45853</v>
      </c>
      <c r="Z2828" s="2">
        <v>45853</v>
      </c>
    </row>
    <row r="2829" spans="1:26" x14ac:dyDescent="0.35">
      <c r="A2829">
        <v>2025</v>
      </c>
      <c r="B2829" s="5">
        <v>45748</v>
      </c>
      <c r="C2829" s="2">
        <v>45838</v>
      </c>
      <c r="D2829" s="2" t="s">
        <v>151</v>
      </c>
      <c r="E2829" t="s">
        <v>152</v>
      </c>
      <c r="F2829" t="s">
        <v>1150</v>
      </c>
      <c r="G2829" s="2">
        <v>45791</v>
      </c>
      <c r="H2829" s="2" t="s">
        <v>89</v>
      </c>
      <c r="I2829" t="s">
        <v>5602</v>
      </c>
      <c r="J2829">
        <v>176</v>
      </c>
      <c r="K2829" t="s">
        <v>5603</v>
      </c>
      <c r="L2829" t="s">
        <v>114</v>
      </c>
      <c r="M2829" t="s">
        <v>389</v>
      </c>
      <c r="N2829">
        <v>90030001</v>
      </c>
      <c r="O2829" t="s">
        <v>389</v>
      </c>
      <c r="P2829">
        <v>3</v>
      </c>
      <c r="Q2829" t="s">
        <v>136</v>
      </c>
      <c r="R2829">
        <v>9</v>
      </c>
      <c r="S2829" t="s">
        <v>12068</v>
      </c>
      <c r="T2829">
        <v>4100</v>
      </c>
      <c r="U2829" t="s">
        <v>150</v>
      </c>
      <c r="V2829" t="s">
        <v>811</v>
      </c>
      <c r="W2829" t="s">
        <v>812</v>
      </c>
      <c r="X2829" t="s">
        <v>813</v>
      </c>
      <c r="Y2829" s="2">
        <v>45853</v>
      </c>
      <c r="Z2829" s="2">
        <v>45853</v>
      </c>
    </row>
    <row r="2830" spans="1:26" x14ac:dyDescent="0.35">
      <c r="A2830">
        <v>2025</v>
      </c>
      <c r="B2830" s="5">
        <v>45748</v>
      </c>
      <c r="C2830" s="2">
        <v>45838</v>
      </c>
      <c r="D2830" s="2" t="s">
        <v>151</v>
      </c>
      <c r="E2830" t="s">
        <v>152</v>
      </c>
      <c r="F2830" t="s">
        <v>1150</v>
      </c>
      <c r="G2830" s="2">
        <v>45791</v>
      </c>
      <c r="H2830" s="2" t="s">
        <v>85</v>
      </c>
      <c r="I2830" t="s">
        <v>5536</v>
      </c>
      <c r="J2830">
        <v>11</v>
      </c>
      <c r="L2830" t="s">
        <v>114</v>
      </c>
      <c r="M2830" t="s">
        <v>11654</v>
      </c>
      <c r="N2830">
        <v>90080001</v>
      </c>
      <c r="O2830" t="s">
        <v>11654</v>
      </c>
      <c r="P2830">
        <v>8</v>
      </c>
      <c r="Q2830" t="s">
        <v>137</v>
      </c>
      <c r="R2830">
        <v>9</v>
      </c>
      <c r="S2830" t="s">
        <v>12068</v>
      </c>
      <c r="T2830">
        <v>10350</v>
      </c>
      <c r="U2830" t="s">
        <v>150</v>
      </c>
      <c r="V2830" t="s">
        <v>811</v>
      </c>
      <c r="W2830" t="s">
        <v>812</v>
      </c>
      <c r="X2830" t="s">
        <v>813</v>
      </c>
      <c r="Y2830" s="2">
        <v>45853</v>
      </c>
      <c r="Z2830" s="2">
        <v>45853</v>
      </c>
    </row>
    <row r="2831" spans="1:26" x14ac:dyDescent="0.35">
      <c r="A2831">
        <v>2025</v>
      </c>
      <c r="B2831" s="5">
        <v>45748</v>
      </c>
      <c r="C2831" s="2">
        <v>45838</v>
      </c>
      <c r="D2831" s="2" t="s">
        <v>151</v>
      </c>
      <c r="E2831" t="s">
        <v>152</v>
      </c>
      <c r="F2831" t="s">
        <v>1150</v>
      </c>
      <c r="G2831" s="2">
        <v>45791</v>
      </c>
      <c r="H2831" s="2" t="s">
        <v>86</v>
      </c>
      <c r="I2831" t="s">
        <v>5604</v>
      </c>
      <c r="J2831">
        <v>57</v>
      </c>
      <c r="K2831" t="s">
        <v>184</v>
      </c>
      <c r="L2831" t="s">
        <v>114</v>
      </c>
      <c r="M2831" t="s">
        <v>313</v>
      </c>
      <c r="N2831">
        <v>90040001</v>
      </c>
      <c r="O2831" t="s">
        <v>313</v>
      </c>
      <c r="P2831">
        <v>4</v>
      </c>
      <c r="Q2831" t="s">
        <v>145</v>
      </c>
      <c r="R2831">
        <v>9</v>
      </c>
      <c r="S2831" t="s">
        <v>12068</v>
      </c>
      <c r="T2831">
        <v>5000</v>
      </c>
      <c r="U2831" t="s">
        <v>150</v>
      </c>
      <c r="V2831" t="s">
        <v>811</v>
      </c>
      <c r="W2831" t="s">
        <v>812</v>
      </c>
      <c r="X2831" t="s">
        <v>813</v>
      </c>
      <c r="Y2831" s="2">
        <v>45853</v>
      </c>
      <c r="Z2831" s="2">
        <v>45853</v>
      </c>
    </row>
    <row r="2832" spans="1:26" x14ac:dyDescent="0.35">
      <c r="A2832">
        <v>2025</v>
      </c>
      <c r="B2832" s="5">
        <v>45748</v>
      </c>
      <c r="C2832" s="2">
        <v>45838</v>
      </c>
      <c r="D2832" s="2" t="s">
        <v>151</v>
      </c>
      <c r="E2832" t="s">
        <v>152</v>
      </c>
      <c r="F2832" t="s">
        <v>1150</v>
      </c>
      <c r="G2832" s="2">
        <v>45791</v>
      </c>
      <c r="H2832" s="2" t="s">
        <v>89</v>
      </c>
      <c r="I2832" t="s">
        <v>5605</v>
      </c>
      <c r="J2832">
        <v>102</v>
      </c>
      <c r="K2832" t="s">
        <v>201</v>
      </c>
      <c r="L2832" t="s">
        <v>114</v>
      </c>
      <c r="M2832" t="s">
        <v>11655</v>
      </c>
      <c r="N2832">
        <v>90030001</v>
      </c>
      <c r="O2832" t="s">
        <v>11655</v>
      </c>
      <c r="P2832">
        <v>3</v>
      </c>
      <c r="Q2832" t="s">
        <v>136</v>
      </c>
      <c r="R2832">
        <v>9</v>
      </c>
      <c r="S2832" t="s">
        <v>12068</v>
      </c>
      <c r="T2832">
        <v>4850</v>
      </c>
      <c r="U2832" t="s">
        <v>150</v>
      </c>
      <c r="V2832" t="s">
        <v>811</v>
      </c>
      <c r="W2832" t="s">
        <v>812</v>
      </c>
      <c r="X2832" t="s">
        <v>813</v>
      </c>
      <c r="Y2832" s="2">
        <v>45853</v>
      </c>
      <c r="Z2832" s="2">
        <v>45853</v>
      </c>
    </row>
    <row r="2833" spans="1:26" x14ac:dyDescent="0.35">
      <c r="A2833">
        <v>2025</v>
      </c>
      <c r="B2833" s="5">
        <v>45748</v>
      </c>
      <c r="C2833" s="2">
        <v>45838</v>
      </c>
      <c r="D2833" s="2" t="s">
        <v>151</v>
      </c>
      <c r="E2833" t="s">
        <v>152</v>
      </c>
      <c r="F2833" t="s">
        <v>1150</v>
      </c>
      <c r="G2833" s="2">
        <v>45791</v>
      </c>
      <c r="H2833" s="2" t="s">
        <v>89</v>
      </c>
      <c r="I2833" t="s">
        <v>5606</v>
      </c>
      <c r="J2833" t="s">
        <v>5607</v>
      </c>
      <c r="K2833" t="s">
        <v>5608</v>
      </c>
      <c r="L2833" t="s">
        <v>114</v>
      </c>
      <c r="M2833" t="s">
        <v>457</v>
      </c>
      <c r="N2833">
        <v>90040001</v>
      </c>
      <c r="O2833" t="s">
        <v>457</v>
      </c>
      <c r="P2833">
        <v>4</v>
      </c>
      <c r="Q2833" t="s">
        <v>145</v>
      </c>
      <c r="R2833">
        <v>9</v>
      </c>
      <c r="S2833" t="s">
        <v>12068</v>
      </c>
      <c r="T2833">
        <v>5120</v>
      </c>
      <c r="U2833" t="s">
        <v>150</v>
      </c>
      <c r="V2833" t="s">
        <v>811</v>
      </c>
      <c r="W2833" t="s">
        <v>812</v>
      </c>
      <c r="X2833" t="s">
        <v>813</v>
      </c>
      <c r="Y2833" s="2">
        <v>45853</v>
      </c>
      <c r="Z2833" s="2">
        <v>45853</v>
      </c>
    </row>
    <row r="2834" spans="1:26" x14ac:dyDescent="0.35">
      <c r="A2834">
        <v>2025</v>
      </c>
      <c r="B2834" s="5">
        <v>45748</v>
      </c>
      <c r="C2834" s="2">
        <v>45838</v>
      </c>
      <c r="D2834" s="2" t="s">
        <v>151</v>
      </c>
      <c r="E2834" t="s">
        <v>152</v>
      </c>
      <c r="F2834" t="s">
        <v>1150</v>
      </c>
      <c r="G2834" s="2">
        <v>45791</v>
      </c>
      <c r="H2834" s="2" t="s">
        <v>89</v>
      </c>
      <c r="I2834" t="s">
        <v>5609</v>
      </c>
      <c r="J2834">
        <v>146</v>
      </c>
      <c r="L2834" t="s">
        <v>114</v>
      </c>
      <c r="M2834" t="s">
        <v>1028</v>
      </c>
      <c r="N2834">
        <v>90170001</v>
      </c>
      <c r="O2834" t="s">
        <v>1028</v>
      </c>
      <c r="P2834">
        <v>17</v>
      </c>
      <c r="Q2834" t="s">
        <v>144</v>
      </c>
      <c r="R2834">
        <v>9</v>
      </c>
      <c r="S2834" t="s">
        <v>12068</v>
      </c>
      <c r="T2834">
        <v>15000</v>
      </c>
      <c r="U2834" t="s">
        <v>150</v>
      </c>
      <c r="V2834" t="s">
        <v>811</v>
      </c>
      <c r="W2834" t="s">
        <v>812</v>
      </c>
      <c r="X2834" t="s">
        <v>813</v>
      </c>
      <c r="Y2834" s="2">
        <v>45853</v>
      </c>
      <c r="Z2834" s="2">
        <v>45853</v>
      </c>
    </row>
    <row r="2835" spans="1:26" x14ac:dyDescent="0.35">
      <c r="A2835">
        <v>2025</v>
      </c>
      <c r="B2835" s="5">
        <v>45748</v>
      </c>
      <c r="C2835" s="2">
        <v>45838</v>
      </c>
      <c r="D2835" s="2" t="s">
        <v>151</v>
      </c>
      <c r="E2835" t="s">
        <v>152</v>
      </c>
      <c r="F2835" t="s">
        <v>1150</v>
      </c>
      <c r="G2835" s="2">
        <v>45791</v>
      </c>
      <c r="H2835" s="2" t="s">
        <v>86</v>
      </c>
      <c r="I2835" t="s">
        <v>5610</v>
      </c>
      <c r="J2835">
        <v>108</v>
      </c>
      <c r="K2835" t="s">
        <v>5611</v>
      </c>
      <c r="L2835" t="s">
        <v>101</v>
      </c>
      <c r="M2835" t="s">
        <v>374</v>
      </c>
      <c r="N2835">
        <v>90160001</v>
      </c>
      <c r="O2835" t="s">
        <v>374</v>
      </c>
      <c r="P2835">
        <v>16</v>
      </c>
      <c r="Q2835" t="s">
        <v>141</v>
      </c>
      <c r="R2835">
        <v>9</v>
      </c>
      <c r="S2835" t="s">
        <v>12068</v>
      </c>
      <c r="T2835">
        <v>11560</v>
      </c>
      <c r="U2835" t="s">
        <v>150</v>
      </c>
      <c r="V2835" t="s">
        <v>811</v>
      </c>
      <c r="W2835" t="s">
        <v>812</v>
      </c>
      <c r="X2835" t="s">
        <v>813</v>
      </c>
      <c r="Y2835" s="2">
        <v>45853</v>
      </c>
      <c r="Z2835" s="2">
        <v>45853</v>
      </c>
    </row>
    <row r="2836" spans="1:26" x14ac:dyDescent="0.35">
      <c r="A2836">
        <v>2025</v>
      </c>
      <c r="B2836" s="5">
        <v>45748</v>
      </c>
      <c r="C2836" s="2">
        <v>45838</v>
      </c>
      <c r="D2836" s="2" t="s">
        <v>151</v>
      </c>
      <c r="E2836" t="s">
        <v>152</v>
      </c>
      <c r="F2836" t="s">
        <v>1150</v>
      </c>
      <c r="G2836" s="2">
        <v>45791</v>
      </c>
      <c r="H2836" s="2" t="s">
        <v>86</v>
      </c>
      <c r="I2836" t="s">
        <v>5612</v>
      </c>
      <c r="J2836">
        <v>217</v>
      </c>
      <c r="L2836" t="s">
        <v>114</v>
      </c>
      <c r="M2836" t="s">
        <v>1011</v>
      </c>
      <c r="N2836">
        <v>90050001</v>
      </c>
      <c r="O2836" t="s">
        <v>1011</v>
      </c>
      <c r="P2836">
        <v>5</v>
      </c>
      <c r="Q2836" t="s">
        <v>134</v>
      </c>
      <c r="R2836">
        <v>9</v>
      </c>
      <c r="S2836" t="s">
        <v>12068</v>
      </c>
      <c r="T2836">
        <v>7130</v>
      </c>
      <c r="U2836" t="s">
        <v>150</v>
      </c>
      <c r="V2836" t="s">
        <v>811</v>
      </c>
      <c r="W2836" t="s">
        <v>812</v>
      </c>
      <c r="X2836" t="s">
        <v>813</v>
      </c>
      <c r="Y2836" s="2">
        <v>45853</v>
      </c>
      <c r="Z2836" s="2">
        <v>45853</v>
      </c>
    </row>
    <row r="2837" spans="1:26" x14ac:dyDescent="0.35">
      <c r="A2837">
        <v>2025</v>
      </c>
      <c r="B2837" s="5">
        <v>45748</v>
      </c>
      <c r="C2837" s="2">
        <v>45838</v>
      </c>
      <c r="D2837" s="2" t="s">
        <v>151</v>
      </c>
      <c r="E2837" t="s">
        <v>152</v>
      </c>
      <c r="F2837" t="s">
        <v>1150</v>
      </c>
      <c r="G2837" s="2">
        <v>45791</v>
      </c>
      <c r="H2837" s="2" t="s">
        <v>89</v>
      </c>
      <c r="I2837" t="s">
        <v>5613</v>
      </c>
      <c r="J2837">
        <v>185</v>
      </c>
      <c r="K2837" t="s">
        <v>205</v>
      </c>
      <c r="L2837" t="s">
        <v>114</v>
      </c>
      <c r="M2837" t="s">
        <v>424</v>
      </c>
      <c r="N2837">
        <v>90160001</v>
      </c>
      <c r="O2837" t="s">
        <v>424</v>
      </c>
      <c r="P2837">
        <v>16</v>
      </c>
      <c r="Q2837" t="s">
        <v>141</v>
      </c>
      <c r="R2837">
        <v>9</v>
      </c>
      <c r="S2837" t="s">
        <v>12068</v>
      </c>
      <c r="T2837">
        <v>11540</v>
      </c>
      <c r="U2837" t="s">
        <v>150</v>
      </c>
      <c r="V2837" t="s">
        <v>811</v>
      </c>
      <c r="W2837" t="s">
        <v>812</v>
      </c>
      <c r="X2837" t="s">
        <v>813</v>
      </c>
      <c r="Y2837" s="2">
        <v>45853</v>
      </c>
      <c r="Z2837" s="2">
        <v>45853</v>
      </c>
    </row>
    <row r="2838" spans="1:26" x14ac:dyDescent="0.35">
      <c r="A2838">
        <v>2025</v>
      </c>
      <c r="B2838" s="5">
        <v>45748</v>
      </c>
      <c r="C2838" s="2">
        <v>45838</v>
      </c>
      <c r="D2838" s="2" t="s">
        <v>151</v>
      </c>
      <c r="E2838" t="s">
        <v>152</v>
      </c>
      <c r="F2838" t="s">
        <v>1150</v>
      </c>
      <c r="G2838" s="2">
        <v>45791</v>
      </c>
      <c r="H2838" s="2" t="s">
        <v>89</v>
      </c>
      <c r="I2838" t="s">
        <v>5614</v>
      </c>
      <c r="J2838" t="s">
        <v>5615</v>
      </c>
      <c r="L2838" t="s">
        <v>114</v>
      </c>
      <c r="M2838" t="s">
        <v>595</v>
      </c>
      <c r="N2838">
        <v>90070001</v>
      </c>
      <c r="O2838" t="s">
        <v>595</v>
      </c>
      <c r="P2838">
        <v>7</v>
      </c>
      <c r="Q2838" t="s">
        <v>143</v>
      </c>
      <c r="R2838">
        <v>9</v>
      </c>
      <c r="S2838" t="s">
        <v>12068</v>
      </c>
      <c r="T2838">
        <v>9440</v>
      </c>
      <c r="U2838" t="s">
        <v>150</v>
      </c>
      <c r="V2838" t="s">
        <v>811</v>
      </c>
      <c r="W2838" t="s">
        <v>812</v>
      </c>
      <c r="X2838" t="s">
        <v>813</v>
      </c>
      <c r="Y2838" s="2">
        <v>45853</v>
      </c>
      <c r="Z2838" s="2">
        <v>45853</v>
      </c>
    </row>
    <row r="2839" spans="1:26" x14ac:dyDescent="0.35">
      <c r="A2839">
        <v>2025</v>
      </c>
      <c r="B2839" s="5">
        <v>45748</v>
      </c>
      <c r="C2839" s="2">
        <v>45838</v>
      </c>
      <c r="D2839" s="2" t="s">
        <v>151</v>
      </c>
      <c r="E2839" t="s">
        <v>152</v>
      </c>
      <c r="F2839" t="s">
        <v>1150</v>
      </c>
      <c r="G2839" s="2">
        <v>45791</v>
      </c>
      <c r="H2839" s="2" t="s">
        <v>89</v>
      </c>
      <c r="I2839" t="s">
        <v>5616</v>
      </c>
      <c r="J2839">
        <v>155</v>
      </c>
      <c r="L2839" t="s">
        <v>114</v>
      </c>
      <c r="M2839" t="s">
        <v>494</v>
      </c>
      <c r="N2839">
        <v>90160001</v>
      </c>
      <c r="O2839" t="s">
        <v>494</v>
      </c>
      <c r="P2839">
        <v>16</v>
      </c>
      <c r="Q2839" t="s">
        <v>141</v>
      </c>
      <c r="R2839">
        <v>9</v>
      </c>
      <c r="S2839" t="s">
        <v>12068</v>
      </c>
      <c r="T2839">
        <v>11460</v>
      </c>
      <c r="U2839" t="s">
        <v>150</v>
      </c>
      <c r="V2839" t="s">
        <v>811</v>
      </c>
      <c r="W2839" t="s">
        <v>812</v>
      </c>
      <c r="X2839" t="s">
        <v>813</v>
      </c>
      <c r="Y2839" s="2">
        <v>45853</v>
      </c>
      <c r="Z2839" s="2">
        <v>45853</v>
      </c>
    </row>
    <row r="2840" spans="1:26" x14ac:dyDescent="0.35">
      <c r="A2840">
        <v>2025</v>
      </c>
      <c r="B2840" s="5">
        <v>45748</v>
      </c>
      <c r="C2840" s="2">
        <v>45838</v>
      </c>
      <c r="D2840" s="2" t="s">
        <v>151</v>
      </c>
      <c r="E2840" t="s">
        <v>152</v>
      </c>
      <c r="F2840" t="s">
        <v>1150</v>
      </c>
      <c r="G2840" s="2">
        <v>45791</v>
      </c>
      <c r="H2840" s="2" t="s">
        <v>89</v>
      </c>
      <c r="I2840" t="s">
        <v>5617</v>
      </c>
      <c r="J2840">
        <v>210</v>
      </c>
      <c r="K2840" t="s">
        <v>189</v>
      </c>
      <c r="L2840" t="s">
        <v>114</v>
      </c>
      <c r="M2840" t="s">
        <v>11656</v>
      </c>
      <c r="N2840">
        <v>90160001</v>
      </c>
      <c r="O2840" t="s">
        <v>11656</v>
      </c>
      <c r="P2840">
        <v>16</v>
      </c>
      <c r="Q2840" t="s">
        <v>141</v>
      </c>
      <c r="R2840">
        <v>9</v>
      </c>
      <c r="S2840" t="s">
        <v>12068</v>
      </c>
      <c r="T2840">
        <v>11560</v>
      </c>
      <c r="U2840" t="s">
        <v>150</v>
      </c>
      <c r="V2840" t="s">
        <v>811</v>
      </c>
      <c r="W2840" t="s">
        <v>812</v>
      </c>
      <c r="X2840" t="s">
        <v>813</v>
      </c>
      <c r="Y2840" s="2">
        <v>45853</v>
      </c>
      <c r="Z2840" s="2">
        <v>45853</v>
      </c>
    </row>
    <row r="2841" spans="1:26" x14ac:dyDescent="0.35">
      <c r="A2841">
        <v>2025</v>
      </c>
      <c r="B2841" s="5">
        <v>45748</v>
      </c>
      <c r="C2841" s="2">
        <v>45838</v>
      </c>
      <c r="D2841" s="2" t="s">
        <v>151</v>
      </c>
      <c r="E2841" t="s">
        <v>152</v>
      </c>
      <c r="F2841" t="s">
        <v>1150</v>
      </c>
      <c r="G2841" s="2">
        <v>45791</v>
      </c>
      <c r="H2841" s="2" t="s">
        <v>73</v>
      </c>
      <c r="I2841" t="s">
        <v>5618</v>
      </c>
      <c r="J2841">
        <v>1231</v>
      </c>
      <c r="K2841" t="s">
        <v>5608</v>
      </c>
      <c r="L2841" t="s">
        <v>114</v>
      </c>
      <c r="M2841" t="s">
        <v>615</v>
      </c>
      <c r="N2841">
        <v>90100001</v>
      </c>
      <c r="O2841" t="s">
        <v>615</v>
      </c>
      <c r="P2841">
        <v>10</v>
      </c>
      <c r="Q2841" t="s">
        <v>135</v>
      </c>
      <c r="R2841">
        <v>9</v>
      </c>
      <c r="S2841" t="s">
        <v>12068</v>
      </c>
      <c r="T2841">
        <v>1220</v>
      </c>
      <c r="U2841" t="s">
        <v>150</v>
      </c>
      <c r="V2841" t="s">
        <v>811</v>
      </c>
      <c r="W2841" t="s">
        <v>812</v>
      </c>
      <c r="X2841" t="s">
        <v>813</v>
      </c>
      <c r="Y2841" s="2">
        <v>45853</v>
      </c>
      <c r="Z2841" s="2">
        <v>45853</v>
      </c>
    </row>
    <row r="2842" spans="1:26" x14ac:dyDescent="0.35">
      <c r="A2842">
        <v>2025</v>
      </c>
      <c r="B2842" s="5">
        <v>45748</v>
      </c>
      <c r="C2842" s="2">
        <v>45838</v>
      </c>
      <c r="D2842" s="2" t="s">
        <v>151</v>
      </c>
      <c r="E2842" t="s">
        <v>152</v>
      </c>
      <c r="F2842" t="s">
        <v>1150</v>
      </c>
      <c r="G2842" s="2">
        <v>45791</v>
      </c>
      <c r="H2842" s="2" t="s">
        <v>89</v>
      </c>
      <c r="I2842" t="s">
        <v>5619</v>
      </c>
      <c r="J2842">
        <v>90</v>
      </c>
      <c r="K2842" t="s">
        <v>5620</v>
      </c>
      <c r="L2842" t="s">
        <v>114</v>
      </c>
      <c r="M2842" t="s">
        <v>352</v>
      </c>
      <c r="N2842">
        <v>90020001</v>
      </c>
      <c r="O2842" t="s">
        <v>352</v>
      </c>
      <c r="P2842">
        <v>2</v>
      </c>
      <c r="Q2842" t="s">
        <v>140</v>
      </c>
      <c r="R2842">
        <v>9</v>
      </c>
      <c r="S2842" t="s">
        <v>12068</v>
      </c>
      <c r="T2842">
        <v>2400</v>
      </c>
      <c r="U2842" t="s">
        <v>150</v>
      </c>
      <c r="V2842" t="s">
        <v>811</v>
      </c>
      <c r="W2842" t="s">
        <v>812</v>
      </c>
      <c r="X2842" t="s">
        <v>813</v>
      </c>
      <c r="Y2842" s="2">
        <v>45853</v>
      </c>
      <c r="Z2842" s="2">
        <v>45853</v>
      </c>
    </row>
    <row r="2843" spans="1:26" x14ac:dyDescent="0.35">
      <c r="A2843">
        <v>2025</v>
      </c>
      <c r="B2843" s="5">
        <v>45748</v>
      </c>
      <c r="C2843" s="2">
        <v>45838</v>
      </c>
      <c r="D2843" s="2" t="s">
        <v>151</v>
      </c>
      <c r="E2843" t="s">
        <v>152</v>
      </c>
      <c r="F2843" t="s">
        <v>1150</v>
      </c>
      <c r="G2843" s="2">
        <v>45791</v>
      </c>
      <c r="H2843" s="2" t="s">
        <v>86</v>
      </c>
      <c r="I2843" t="s">
        <v>5621</v>
      </c>
      <c r="J2843">
        <v>344</v>
      </c>
      <c r="L2843" t="s">
        <v>126</v>
      </c>
      <c r="M2843" t="s">
        <v>11657</v>
      </c>
      <c r="N2843">
        <v>90030001</v>
      </c>
      <c r="O2843" t="s">
        <v>11657</v>
      </c>
      <c r="P2843">
        <v>3</v>
      </c>
      <c r="Q2843" t="s">
        <v>136</v>
      </c>
      <c r="R2843">
        <v>9</v>
      </c>
      <c r="S2843" t="s">
        <v>12068</v>
      </c>
      <c r="T2843">
        <v>4420</v>
      </c>
      <c r="U2843" t="s">
        <v>150</v>
      </c>
      <c r="V2843" t="s">
        <v>811</v>
      </c>
      <c r="W2843" t="s">
        <v>812</v>
      </c>
      <c r="X2843" t="s">
        <v>813</v>
      </c>
      <c r="Y2843" s="2">
        <v>45853</v>
      </c>
      <c r="Z2843" s="2">
        <v>45853</v>
      </c>
    </row>
    <row r="2844" spans="1:26" x14ac:dyDescent="0.35">
      <c r="A2844">
        <v>2025</v>
      </c>
      <c r="B2844" s="5">
        <v>45748</v>
      </c>
      <c r="C2844" s="2">
        <v>45838</v>
      </c>
      <c r="D2844" s="2" t="s">
        <v>151</v>
      </c>
      <c r="E2844" t="s">
        <v>152</v>
      </c>
      <c r="F2844" t="s">
        <v>1150</v>
      </c>
      <c r="G2844" s="2">
        <v>45791</v>
      </c>
      <c r="H2844" s="2" t="s">
        <v>89</v>
      </c>
      <c r="I2844" t="s">
        <v>5622</v>
      </c>
      <c r="J2844">
        <v>80</v>
      </c>
      <c r="K2844" t="s">
        <v>165</v>
      </c>
      <c r="L2844" t="s">
        <v>114</v>
      </c>
      <c r="M2844" t="s">
        <v>694</v>
      </c>
      <c r="N2844">
        <v>90160001</v>
      </c>
      <c r="O2844" t="s">
        <v>694</v>
      </c>
      <c r="P2844">
        <v>16</v>
      </c>
      <c r="Q2844" t="s">
        <v>141</v>
      </c>
      <c r="R2844">
        <v>9</v>
      </c>
      <c r="S2844" t="s">
        <v>12068</v>
      </c>
      <c r="T2844">
        <v>11550</v>
      </c>
      <c r="U2844" t="s">
        <v>150</v>
      </c>
      <c r="V2844" t="s">
        <v>811</v>
      </c>
      <c r="W2844" t="s">
        <v>812</v>
      </c>
      <c r="X2844" t="s">
        <v>813</v>
      </c>
      <c r="Y2844" s="2">
        <v>45853</v>
      </c>
      <c r="Z2844" s="2">
        <v>45853</v>
      </c>
    </row>
    <row r="2845" spans="1:26" x14ac:dyDescent="0.35">
      <c r="A2845">
        <v>2025</v>
      </c>
      <c r="B2845" s="5">
        <v>45748</v>
      </c>
      <c r="C2845" s="2">
        <v>45838</v>
      </c>
      <c r="D2845" s="2" t="s">
        <v>151</v>
      </c>
      <c r="E2845" t="s">
        <v>152</v>
      </c>
      <c r="F2845" t="s">
        <v>1150</v>
      </c>
      <c r="G2845" s="2">
        <v>45791</v>
      </c>
      <c r="H2845" s="2" t="s">
        <v>89</v>
      </c>
      <c r="I2845" t="s">
        <v>5623</v>
      </c>
      <c r="J2845">
        <v>50</v>
      </c>
      <c r="K2845" t="s">
        <v>264</v>
      </c>
      <c r="L2845" t="s">
        <v>114</v>
      </c>
      <c r="M2845" t="s">
        <v>635</v>
      </c>
      <c r="N2845">
        <v>90160001</v>
      </c>
      <c r="O2845" t="s">
        <v>635</v>
      </c>
      <c r="P2845">
        <v>16</v>
      </c>
      <c r="Q2845" t="s">
        <v>141</v>
      </c>
      <c r="R2845">
        <v>9</v>
      </c>
      <c r="S2845" t="s">
        <v>12068</v>
      </c>
      <c r="T2845">
        <v>11000</v>
      </c>
      <c r="U2845" t="s">
        <v>150</v>
      </c>
      <c r="V2845" t="s">
        <v>811</v>
      </c>
      <c r="W2845" t="s">
        <v>812</v>
      </c>
      <c r="X2845" t="s">
        <v>813</v>
      </c>
      <c r="Y2845" s="2">
        <v>45853</v>
      </c>
      <c r="Z2845" s="2">
        <v>45853</v>
      </c>
    </row>
    <row r="2846" spans="1:26" x14ac:dyDescent="0.35">
      <c r="A2846">
        <v>2025</v>
      </c>
      <c r="B2846" s="5">
        <v>45748</v>
      </c>
      <c r="C2846" s="2">
        <v>45838</v>
      </c>
      <c r="D2846" s="2" t="s">
        <v>151</v>
      </c>
      <c r="E2846" t="s">
        <v>152</v>
      </c>
      <c r="F2846" t="s">
        <v>1150</v>
      </c>
      <c r="G2846" s="2">
        <v>45791</v>
      </c>
      <c r="H2846" s="2" t="s">
        <v>89</v>
      </c>
      <c r="I2846" t="s">
        <v>5624</v>
      </c>
      <c r="J2846">
        <v>108</v>
      </c>
      <c r="L2846" t="s">
        <v>128</v>
      </c>
      <c r="M2846" t="s">
        <v>1085</v>
      </c>
      <c r="N2846">
        <v>90130001</v>
      </c>
      <c r="O2846" t="s">
        <v>1085</v>
      </c>
      <c r="P2846">
        <v>13</v>
      </c>
      <c r="Q2846" t="s">
        <v>139</v>
      </c>
      <c r="R2846">
        <v>9</v>
      </c>
      <c r="S2846" t="s">
        <v>12068</v>
      </c>
      <c r="T2846">
        <v>16020</v>
      </c>
      <c r="U2846" t="s">
        <v>150</v>
      </c>
      <c r="V2846" t="s">
        <v>811</v>
      </c>
      <c r="W2846" t="s">
        <v>812</v>
      </c>
      <c r="X2846" t="s">
        <v>813</v>
      </c>
      <c r="Y2846" s="2">
        <v>45853</v>
      </c>
      <c r="Z2846" s="2">
        <v>45853</v>
      </c>
    </row>
    <row r="2847" spans="1:26" x14ac:dyDescent="0.35">
      <c r="A2847">
        <v>2025</v>
      </c>
      <c r="B2847" s="5">
        <v>45748</v>
      </c>
      <c r="C2847" s="2">
        <v>45838</v>
      </c>
      <c r="D2847" s="2" t="s">
        <v>151</v>
      </c>
      <c r="E2847" t="s">
        <v>152</v>
      </c>
      <c r="F2847" t="s">
        <v>1150</v>
      </c>
      <c r="G2847" s="2">
        <v>45791</v>
      </c>
      <c r="H2847" s="2" t="s">
        <v>89</v>
      </c>
      <c r="I2847" t="s">
        <v>5625</v>
      </c>
      <c r="J2847">
        <v>347</v>
      </c>
      <c r="K2847" t="s">
        <v>5626</v>
      </c>
      <c r="L2847" t="s">
        <v>105</v>
      </c>
      <c r="M2847" t="s">
        <v>1035</v>
      </c>
      <c r="N2847">
        <v>90070001</v>
      </c>
      <c r="O2847" t="s">
        <v>1035</v>
      </c>
      <c r="P2847">
        <v>7</v>
      </c>
      <c r="Q2847" t="s">
        <v>143</v>
      </c>
      <c r="R2847">
        <v>9</v>
      </c>
      <c r="S2847" t="s">
        <v>12068</v>
      </c>
      <c r="T2847">
        <v>9360</v>
      </c>
      <c r="U2847" t="s">
        <v>150</v>
      </c>
      <c r="V2847" t="s">
        <v>811</v>
      </c>
      <c r="W2847" t="s">
        <v>812</v>
      </c>
      <c r="X2847" t="s">
        <v>813</v>
      </c>
      <c r="Y2847" s="2">
        <v>45853</v>
      </c>
      <c r="Z2847" s="2">
        <v>45853</v>
      </c>
    </row>
    <row r="2848" spans="1:26" x14ac:dyDescent="0.35">
      <c r="A2848">
        <v>2025</v>
      </c>
      <c r="B2848" s="5">
        <v>45748</v>
      </c>
      <c r="C2848" s="2">
        <v>45838</v>
      </c>
      <c r="D2848" s="2" t="s">
        <v>151</v>
      </c>
      <c r="E2848" t="s">
        <v>152</v>
      </c>
      <c r="F2848" t="s">
        <v>1150</v>
      </c>
      <c r="G2848" s="2">
        <v>45791</v>
      </c>
      <c r="H2848" s="2" t="s">
        <v>89</v>
      </c>
      <c r="I2848" t="s">
        <v>5627</v>
      </c>
      <c r="J2848">
        <v>17</v>
      </c>
      <c r="L2848" t="s">
        <v>114</v>
      </c>
      <c r="M2848" t="s">
        <v>11658</v>
      </c>
      <c r="N2848">
        <v>90170001</v>
      </c>
      <c r="O2848" t="s">
        <v>11658</v>
      </c>
      <c r="P2848">
        <v>17</v>
      </c>
      <c r="Q2848" t="s">
        <v>144</v>
      </c>
      <c r="R2848">
        <v>9</v>
      </c>
      <c r="S2848" t="s">
        <v>12068</v>
      </c>
      <c r="T2848">
        <v>15100</v>
      </c>
      <c r="U2848" t="s">
        <v>150</v>
      </c>
      <c r="V2848" t="s">
        <v>811</v>
      </c>
      <c r="W2848" t="s">
        <v>812</v>
      </c>
      <c r="X2848" t="s">
        <v>813</v>
      </c>
      <c r="Y2848" s="2">
        <v>45853</v>
      </c>
      <c r="Z2848" s="2">
        <v>45853</v>
      </c>
    </row>
    <row r="2849" spans="1:26" x14ac:dyDescent="0.35">
      <c r="A2849">
        <v>2025</v>
      </c>
      <c r="B2849" s="5">
        <v>45748</v>
      </c>
      <c r="C2849" s="2">
        <v>45838</v>
      </c>
      <c r="D2849" s="2" t="s">
        <v>151</v>
      </c>
      <c r="E2849" t="s">
        <v>152</v>
      </c>
      <c r="F2849" t="s">
        <v>1150</v>
      </c>
      <c r="G2849" s="2">
        <v>45791</v>
      </c>
      <c r="H2849" s="2" t="s">
        <v>86</v>
      </c>
      <c r="I2849" t="s">
        <v>5628</v>
      </c>
      <c r="J2849">
        <v>33</v>
      </c>
      <c r="K2849" t="s">
        <v>5629</v>
      </c>
      <c r="L2849" t="s">
        <v>126</v>
      </c>
      <c r="M2849" t="s">
        <v>11328</v>
      </c>
      <c r="N2849">
        <v>90030001</v>
      </c>
      <c r="O2849" t="s">
        <v>11328</v>
      </c>
      <c r="P2849">
        <v>3</v>
      </c>
      <c r="Q2849" t="s">
        <v>136</v>
      </c>
      <c r="R2849">
        <v>9</v>
      </c>
      <c r="S2849" t="s">
        <v>12068</v>
      </c>
      <c r="T2849">
        <v>4980</v>
      </c>
      <c r="U2849" t="s">
        <v>150</v>
      </c>
      <c r="V2849" t="s">
        <v>811</v>
      </c>
      <c r="W2849" t="s">
        <v>812</v>
      </c>
      <c r="X2849" t="s">
        <v>813</v>
      </c>
      <c r="Y2849" s="2">
        <v>45853</v>
      </c>
      <c r="Z2849" s="2">
        <v>45853</v>
      </c>
    </row>
    <row r="2850" spans="1:26" x14ac:dyDescent="0.35">
      <c r="A2850">
        <v>2025</v>
      </c>
      <c r="B2850" s="5">
        <v>45748</v>
      </c>
      <c r="C2850" s="2">
        <v>45838</v>
      </c>
      <c r="D2850" s="2" t="s">
        <v>151</v>
      </c>
      <c r="E2850" t="s">
        <v>152</v>
      </c>
      <c r="F2850" t="s">
        <v>1150</v>
      </c>
      <c r="G2850" s="2">
        <v>45791</v>
      </c>
      <c r="H2850" s="2" t="s">
        <v>87</v>
      </c>
      <c r="I2850" t="s">
        <v>5630</v>
      </c>
      <c r="J2850" t="s">
        <v>5631</v>
      </c>
      <c r="K2850" t="s">
        <v>947</v>
      </c>
      <c r="L2850" t="s">
        <v>105</v>
      </c>
      <c r="M2850" t="s">
        <v>396</v>
      </c>
      <c r="N2850">
        <v>90060001</v>
      </c>
      <c r="O2850" t="s">
        <v>396</v>
      </c>
      <c r="P2850">
        <v>6</v>
      </c>
      <c r="Q2850" t="s">
        <v>148</v>
      </c>
      <c r="R2850">
        <v>9</v>
      </c>
      <c r="S2850" t="s">
        <v>12068</v>
      </c>
      <c r="T2850">
        <v>8620</v>
      </c>
      <c r="U2850" t="s">
        <v>150</v>
      </c>
      <c r="V2850" t="s">
        <v>811</v>
      </c>
      <c r="W2850" t="s">
        <v>812</v>
      </c>
      <c r="X2850" t="s">
        <v>813</v>
      </c>
      <c r="Y2850" s="2">
        <v>45853</v>
      </c>
      <c r="Z2850" s="2">
        <v>45853</v>
      </c>
    </row>
    <row r="2851" spans="1:26" x14ac:dyDescent="0.35">
      <c r="A2851">
        <v>2025</v>
      </c>
      <c r="B2851" s="5">
        <v>45748</v>
      </c>
      <c r="C2851" s="2">
        <v>45838</v>
      </c>
      <c r="D2851" s="2" t="s">
        <v>151</v>
      </c>
      <c r="E2851" t="s">
        <v>152</v>
      </c>
      <c r="F2851" t="s">
        <v>1150</v>
      </c>
      <c r="G2851" s="2">
        <v>45791</v>
      </c>
      <c r="H2851" s="2" t="s">
        <v>89</v>
      </c>
      <c r="I2851" t="s">
        <v>5632</v>
      </c>
      <c r="J2851">
        <v>28</v>
      </c>
      <c r="L2851" t="s">
        <v>103</v>
      </c>
      <c r="M2851" t="s">
        <v>11268</v>
      </c>
      <c r="N2851">
        <v>90070001</v>
      </c>
      <c r="O2851" t="s">
        <v>11268</v>
      </c>
      <c r="P2851">
        <v>7</v>
      </c>
      <c r="Q2851" t="s">
        <v>143</v>
      </c>
      <c r="R2851">
        <v>9</v>
      </c>
      <c r="S2851" t="s">
        <v>12068</v>
      </c>
      <c r="T2851">
        <v>9200</v>
      </c>
      <c r="U2851" t="s">
        <v>150</v>
      </c>
      <c r="V2851" t="s">
        <v>811</v>
      </c>
      <c r="W2851" t="s">
        <v>812</v>
      </c>
      <c r="X2851" t="s">
        <v>813</v>
      </c>
      <c r="Y2851" s="2">
        <v>45853</v>
      </c>
      <c r="Z2851" s="2">
        <v>45853</v>
      </c>
    </row>
    <row r="2852" spans="1:26" x14ac:dyDescent="0.35">
      <c r="A2852">
        <v>2025</v>
      </c>
      <c r="B2852" s="5">
        <v>45748</v>
      </c>
      <c r="C2852" s="2">
        <v>45838</v>
      </c>
      <c r="D2852" s="2" t="s">
        <v>151</v>
      </c>
      <c r="E2852" t="s">
        <v>152</v>
      </c>
      <c r="F2852" t="s">
        <v>1150</v>
      </c>
      <c r="G2852" s="2">
        <v>45791</v>
      </c>
      <c r="H2852" s="2" t="s">
        <v>89</v>
      </c>
      <c r="I2852" t="s">
        <v>5633</v>
      </c>
      <c r="J2852">
        <v>88</v>
      </c>
      <c r="L2852" t="s">
        <v>114</v>
      </c>
      <c r="M2852" t="s">
        <v>296</v>
      </c>
      <c r="N2852">
        <v>90160001</v>
      </c>
      <c r="O2852" t="s">
        <v>296</v>
      </c>
      <c r="P2852">
        <v>16</v>
      </c>
      <c r="Q2852" t="s">
        <v>141</v>
      </c>
      <c r="R2852">
        <v>9</v>
      </c>
      <c r="S2852" t="s">
        <v>12068</v>
      </c>
      <c r="T2852">
        <v>11520</v>
      </c>
      <c r="U2852" t="s">
        <v>150</v>
      </c>
      <c r="V2852" t="s">
        <v>811</v>
      </c>
      <c r="W2852" t="s">
        <v>812</v>
      </c>
      <c r="X2852" t="s">
        <v>813</v>
      </c>
      <c r="Y2852" s="2">
        <v>45853</v>
      </c>
      <c r="Z2852" s="2">
        <v>45853</v>
      </c>
    </row>
    <row r="2853" spans="1:26" x14ac:dyDescent="0.35">
      <c r="A2853">
        <v>2025</v>
      </c>
      <c r="B2853" s="5">
        <v>45748</v>
      </c>
      <c r="C2853" s="2">
        <v>45838</v>
      </c>
      <c r="D2853" s="2" t="s">
        <v>151</v>
      </c>
      <c r="E2853" t="s">
        <v>152</v>
      </c>
      <c r="F2853" t="s">
        <v>1150</v>
      </c>
      <c r="G2853" s="2">
        <v>45791</v>
      </c>
      <c r="H2853" s="2" t="s">
        <v>89</v>
      </c>
      <c r="I2853" t="s">
        <v>5634</v>
      </c>
      <c r="J2853">
        <v>586</v>
      </c>
      <c r="L2853" t="s">
        <v>114</v>
      </c>
      <c r="M2853" t="s">
        <v>11659</v>
      </c>
      <c r="N2853">
        <v>90060001</v>
      </c>
      <c r="O2853" t="s">
        <v>11659</v>
      </c>
      <c r="P2853">
        <v>6</v>
      </c>
      <c r="Q2853" t="s">
        <v>148</v>
      </c>
      <c r="R2853">
        <v>9</v>
      </c>
      <c r="S2853" t="s">
        <v>12068</v>
      </c>
      <c r="T2853">
        <v>8840</v>
      </c>
      <c r="U2853" t="s">
        <v>150</v>
      </c>
      <c r="V2853" t="s">
        <v>811</v>
      </c>
      <c r="W2853" t="s">
        <v>812</v>
      </c>
      <c r="X2853" t="s">
        <v>813</v>
      </c>
      <c r="Y2853" s="2">
        <v>45853</v>
      </c>
      <c r="Z2853" s="2">
        <v>45853</v>
      </c>
    </row>
    <row r="2854" spans="1:26" x14ac:dyDescent="0.35">
      <c r="A2854">
        <v>2025</v>
      </c>
      <c r="B2854" s="5">
        <v>45748</v>
      </c>
      <c r="C2854" s="2">
        <v>45838</v>
      </c>
      <c r="D2854" s="2" t="s">
        <v>151</v>
      </c>
      <c r="E2854" t="s">
        <v>152</v>
      </c>
      <c r="F2854" t="s">
        <v>1150</v>
      </c>
      <c r="G2854" s="2">
        <v>45791</v>
      </c>
      <c r="H2854" s="2" t="s">
        <v>90</v>
      </c>
      <c r="I2854" t="s">
        <v>5635</v>
      </c>
      <c r="J2854">
        <v>5440</v>
      </c>
      <c r="K2854" t="s">
        <v>5636</v>
      </c>
      <c r="L2854" t="s">
        <v>114</v>
      </c>
      <c r="M2854" t="s">
        <v>350</v>
      </c>
      <c r="N2854">
        <v>90040001</v>
      </c>
      <c r="O2854" t="s">
        <v>350</v>
      </c>
      <c r="P2854">
        <v>4</v>
      </c>
      <c r="Q2854" t="s">
        <v>145</v>
      </c>
      <c r="R2854">
        <v>9</v>
      </c>
      <c r="S2854" t="s">
        <v>12068</v>
      </c>
      <c r="T2854">
        <v>5320</v>
      </c>
      <c r="U2854" t="s">
        <v>150</v>
      </c>
      <c r="V2854" t="s">
        <v>811</v>
      </c>
      <c r="W2854" t="s">
        <v>812</v>
      </c>
      <c r="X2854" t="s">
        <v>813</v>
      </c>
      <c r="Y2854" s="2">
        <v>45853</v>
      </c>
      <c r="Z2854" s="2">
        <v>45853</v>
      </c>
    </row>
    <row r="2855" spans="1:26" x14ac:dyDescent="0.35">
      <c r="A2855">
        <v>2025</v>
      </c>
      <c r="B2855" s="5">
        <v>45748</v>
      </c>
      <c r="C2855" s="2">
        <v>45838</v>
      </c>
      <c r="D2855" s="2" t="s">
        <v>151</v>
      </c>
      <c r="E2855" t="s">
        <v>152</v>
      </c>
      <c r="F2855" t="s">
        <v>1150</v>
      </c>
      <c r="G2855" s="2">
        <v>45791</v>
      </c>
      <c r="H2855" s="2" t="s">
        <v>89</v>
      </c>
      <c r="I2855" t="s">
        <v>5637</v>
      </c>
      <c r="J2855">
        <v>1747</v>
      </c>
      <c r="K2855" t="s">
        <v>5638</v>
      </c>
      <c r="L2855" t="s">
        <v>114</v>
      </c>
      <c r="M2855" t="s">
        <v>559</v>
      </c>
      <c r="N2855">
        <v>90140001</v>
      </c>
      <c r="O2855" t="s">
        <v>559</v>
      </c>
      <c r="P2855">
        <v>14</v>
      </c>
      <c r="Q2855" t="s">
        <v>133</v>
      </c>
      <c r="R2855">
        <v>9</v>
      </c>
      <c r="S2855" t="s">
        <v>12068</v>
      </c>
      <c r="T2855">
        <v>3230</v>
      </c>
      <c r="U2855" t="s">
        <v>150</v>
      </c>
      <c r="V2855" t="s">
        <v>811</v>
      </c>
      <c r="W2855" t="s">
        <v>812</v>
      </c>
      <c r="X2855" t="s">
        <v>813</v>
      </c>
      <c r="Y2855" s="2">
        <v>45853</v>
      </c>
      <c r="Z2855" s="2">
        <v>45853</v>
      </c>
    </row>
    <row r="2856" spans="1:26" x14ac:dyDescent="0.35">
      <c r="A2856">
        <v>2025</v>
      </c>
      <c r="B2856" s="5">
        <v>45748</v>
      </c>
      <c r="C2856" s="2">
        <v>45838</v>
      </c>
      <c r="D2856" s="2" t="s">
        <v>151</v>
      </c>
      <c r="E2856" t="s">
        <v>152</v>
      </c>
      <c r="F2856" t="s">
        <v>1150</v>
      </c>
      <c r="G2856" s="2">
        <v>45791</v>
      </c>
      <c r="H2856" s="2" t="s">
        <v>79</v>
      </c>
      <c r="I2856" t="s">
        <v>5639</v>
      </c>
      <c r="J2856">
        <v>489</v>
      </c>
      <c r="K2856" t="s">
        <v>5640</v>
      </c>
      <c r="L2856" t="s">
        <v>114</v>
      </c>
      <c r="M2856" t="s">
        <v>487</v>
      </c>
      <c r="N2856">
        <v>90100001</v>
      </c>
      <c r="O2856" t="s">
        <v>487</v>
      </c>
      <c r="P2856">
        <v>10</v>
      </c>
      <c r="Q2856" t="s">
        <v>135</v>
      </c>
      <c r="R2856">
        <v>9</v>
      </c>
      <c r="S2856" t="s">
        <v>12068</v>
      </c>
      <c r="T2856">
        <v>1310</v>
      </c>
      <c r="U2856" t="s">
        <v>150</v>
      </c>
      <c r="V2856" t="s">
        <v>811</v>
      </c>
      <c r="W2856" t="s">
        <v>812</v>
      </c>
      <c r="X2856" t="s">
        <v>813</v>
      </c>
      <c r="Y2856" s="2">
        <v>45853</v>
      </c>
      <c r="Z2856" s="2">
        <v>45853</v>
      </c>
    </row>
    <row r="2857" spans="1:26" x14ac:dyDescent="0.35">
      <c r="A2857">
        <v>2025</v>
      </c>
      <c r="B2857" s="5">
        <v>45748</v>
      </c>
      <c r="C2857" s="2">
        <v>45838</v>
      </c>
      <c r="D2857" s="2" t="s">
        <v>151</v>
      </c>
      <c r="E2857" t="s">
        <v>152</v>
      </c>
      <c r="F2857" t="s">
        <v>1150</v>
      </c>
      <c r="G2857" s="2">
        <v>45791</v>
      </c>
      <c r="H2857" s="2" t="s">
        <v>86</v>
      </c>
      <c r="I2857" t="s">
        <v>5641</v>
      </c>
      <c r="J2857">
        <v>700</v>
      </c>
      <c r="K2857" t="s">
        <v>5642</v>
      </c>
      <c r="L2857" t="s">
        <v>114</v>
      </c>
      <c r="M2857" t="s">
        <v>339</v>
      </c>
      <c r="N2857">
        <v>90080001</v>
      </c>
      <c r="O2857" t="s">
        <v>339</v>
      </c>
      <c r="P2857">
        <v>8</v>
      </c>
      <c r="Q2857" t="s">
        <v>137</v>
      </c>
      <c r="R2857">
        <v>9</v>
      </c>
      <c r="S2857" t="s">
        <v>12068</v>
      </c>
      <c r="T2857">
        <v>10200</v>
      </c>
      <c r="U2857" t="s">
        <v>150</v>
      </c>
      <c r="V2857" t="s">
        <v>811</v>
      </c>
      <c r="W2857" t="s">
        <v>812</v>
      </c>
      <c r="X2857" t="s">
        <v>813</v>
      </c>
      <c r="Y2857" s="2">
        <v>45853</v>
      </c>
      <c r="Z2857" s="2">
        <v>45853</v>
      </c>
    </row>
    <row r="2858" spans="1:26" x14ac:dyDescent="0.35">
      <c r="A2858">
        <v>2025</v>
      </c>
      <c r="B2858" s="5">
        <v>45748</v>
      </c>
      <c r="C2858" s="2">
        <v>45838</v>
      </c>
      <c r="D2858" s="2" t="s">
        <v>151</v>
      </c>
      <c r="E2858" t="s">
        <v>152</v>
      </c>
      <c r="F2858" t="s">
        <v>1150</v>
      </c>
      <c r="G2858" s="2">
        <v>45791</v>
      </c>
      <c r="H2858" s="2" t="s">
        <v>70</v>
      </c>
      <c r="I2858" t="s">
        <v>5643</v>
      </c>
      <c r="J2858">
        <v>301</v>
      </c>
      <c r="K2858" t="s">
        <v>5644</v>
      </c>
      <c r="L2858" t="s">
        <v>114</v>
      </c>
      <c r="M2858" t="s">
        <v>296</v>
      </c>
      <c r="N2858">
        <v>90160001</v>
      </c>
      <c r="O2858" t="s">
        <v>296</v>
      </c>
      <c r="P2858">
        <v>16</v>
      </c>
      <c r="Q2858" t="s">
        <v>141</v>
      </c>
      <c r="R2858">
        <v>9</v>
      </c>
      <c r="S2858" t="s">
        <v>12068</v>
      </c>
      <c r="T2858">
        <v>11520</v>
      </c>
      <c r="U2858" t="s">
        <v>150</v>
      </c>
      <c r="V2858" t="s">
        <v>811</v>
      </c>
      <c r="W2858" t="s">
        <v>812</v>
      </c>
      <c r="X2858" t="s">
        <v>813</v>
      </c>
      <c r="Y2858" s="2">
        <v>45853</v>
      </c>
      <c r="Z2858" s="2">
        <v>45853</v>
      </c>
    </row>
    <row r="2859" spans="1:26" x14ac:dyDescent="0.35">
      <c r="A2859">
        <v>2025</v>
      </c>
      <c r="B2859" s="5">
        <v>45748</v>
      </c>
      <c r="C2859" s="2">
        <v>45838</v>
      </c>
      <c r="D2859" s="2" t="s">
        <v>151</v>
      </c>
      <c r="E2859" t="s">
        <v>152</v>
      </c>
      <c r="F2859" t="s">
        <v>1150</v>
      </c>
      <c r="G2859" s="2">
        <v>45791</v>
      </c>
      <c r="H2859" s="2" t="s">
        <v>87</v>
      </c>
      <c r="I2859" t="s">
        <v>5645</v>
      </c>
      <c r="J2859" t="s">
        <v>5646</v>
      </c>
      <c r="K2859" t="s">
        <v>4915</v>
      </c>
      <c r="L2859" t="s">
        <v>114</v>
      </c>
      <c r="M2859" t="s">
        <v>462</v>
      </c>
      <c r="N2859">
        <v>90140001</v>
      </c>
      <c r="O2859" t="s">
        <v>462</v>
      </c>
      <c r="P2859">
        <v>14</v>
      </c>
      <c r="Q2859" t="s">
        <v>133</v>
      </c>
      <c r="R2859">
        <v>9</v>
      </c>
      <c r="S2859" t="s">
        <v>12068</v>
      </c>
      <c r="T2859">
        <v>3310</v>
      </c>
      <c r="U2859" t="s">
        <v>150</v>
      </c>
      <c r="V2859" t="s">
        <v>811</v>
      </c>
      <c r="W2859" t="s">
        <v>812</v>
      </c>
      <c r="X2859" t="s">
        <v>813</v>
      </c>
      <c r="Y2859" s="2">
        <v>45853</v>
      </c>
      <c r="Z2859" s="2">
        <v>45853</v>
      </c>
    </row>
    <row r="2860" spans="1:26" x14ac:dyDescent="0.35">
      <c r="A2860">
        <v>2025</v>
      </c>
      <c r="B2860" s="5">
        <v>45748</v>
      </c>
      <c r="C2860" s="2">
        <v>45838</v>
      </c>
      <c r="D2860" s="2" t="s">
        <v>151</v>
      </c>
      <c r="E2860" t="s">
        <v>152</v>
      </c>
      <c r="F2860" t="s">
        <v>1150</v>
      </c>
      <c r="G2860" s="2">
        <v>45791</v>
      </c>
      <c r="H2860" s="2" t="s">
        <v>85</v>
      </c>
      <c r="I2860" t="s">
        <v>5647</v>
      </c>
      <c r="J2860">
        <v>22</v>
      </c>
      <c r="L2860" t="s">
        <v>105</v>
      </c>
      <c r="M2860" t="s">
        <v>1073</v>
      </c>
      <c r="N2860">
        <v>90050001</v>
      </c>
      <c r="O2860" t="s">
        <v>1073</v>
      </c>
      <c r="P2860">
        <v>5</v>
      </c>
      <c r="Q2860" t="s">
        <v>134</v>
      </c>
      <c r="R2860">
        <v>9</v>
      </c>
      <c r="S2860" t="s">
        <v>12068</v>
      </c>
      <c r="T2860">
        <v>7320</v>
      </c>
      <c r="U2860" t="s">
        <v>150</v>
      </c>
      <c r="V2860" t="s">
        <v>811</v>
      </c>
      <c r="W2860" t="s">
        <v>812</v>
      </c>
      <c r="X2860" t="s">
        <v>813</v>
      </c>
      <c r="Y2860" s="2">
        <v>45853</v>
      </c>
      <c r="Z2860" s="2">
        <v>45853</v>
      </c>
    </row>
    <row r="2861" spans="1:26" x14ac:dyDescent="0.35">
      <c r="A2861">
        <v>2025</v>
      </c>
      <c r="B2861" s="5">
        <v>45748</v>
      </c>
      <c r="C2861" s="2">
        <v>45838</v>
      </c>
      <c r="D2861" s="2" t="s">
        <v>151</v>
      </c>
      <c r="E2861" t="s">
        <v>152</v>
      </c>
      <c r="F2861" t="s">
        <v>1150</v>
      </c>
      <c r="G2861" s="2">
        <v>45791</v>
      </c>
      <c r="H2861" s="2" t="s">
        <v>80</v>
      </c>
      <c r="I2861" t="s">
        <v>5648</v>
      </c>
      <c r="J2861" t="s">
        <v>5649</v>
      </c>
      <c r="K2861" t="s">
        <v>5650</v>
      </c>
      <c r="L2861" t="s">
        <v>114</v>
      </c>
      <c r="M2861" t="s">
        <v>400</v>
      </c>
      <c r="N2861">
        <v>90100001</v>
      </c>
      <c r="O2861" t="s">
        <v>400</v>
      </c>
      <c r="P2861">
        <v>10</v>
      </c>
      <c r="Q2861" t="s">
        <v>135</v>
      </c>
      <c r="R2861">
        <v>9</v>
      </c>
      <c r="S2861" t="s">
        <v>12068</v>
      </c>
      <c r="T2861">
        <v>4700</v>
      </c>
      <c r="U2861" t="s">
        <v>150</v>
      </c>
      <c r="V2861" t="s">
        <v>811</v>
      </c>
      <c r="W2861" t="s">
        <v>812</v>
      </c>
      <c r="X2861" t="s">
        <v>813</v>
      </c>
      <c r="Y2861" s="2">
        <v>45853</v>
      </c>
      <c r="Z2861" s="2">
        <v>45853</v>
      </c>
    </row>
    <row r="2862" spans="1:26" x14ac:dyDescent="0.35">
      <c r="A2862">
        <v>2025</v>
      </c>
      <c r="B2862" s="5">
        <v>45748</v>
      </c>
      <c r="C2862" s="2">
        <v>45838</v>
      </c>
      <c r="D2862" s="2" t="s">
        <v>151</v>
      </c>
      <c r="E2862" t="s">
        <v>152</v>
      </c>
      <c r="F2862" t="s">
        <v>1150</v>
      </c>
      <c r="G2862" s="2">
        <v>45791</v>
      </c>
      <c r="H2862" s="2" t="s">
        <v>86</v>
      </c>
      <c r="I2862" t="s">
        <v>5651</v>
      </c>
      <c r="J2862" t="s">
        <v>5652</v>
      </c>
      <c r="K2862" t="s">
        <v>5653</v>
      </c>
      <c r="L2862" t="s">
        <v>126</v>
      </c>
      <c r="M2862" t="s">
        <v>808</v>
      </c>
      <c r="N2862">
        <v>90100001</v>
      </c>
      <c r="O2862" t="s">
        <v>808</v>
      </c>
      <c r="P2862">
        <v>10</v>
      </c>
      <c r="Q2862" t="s">
        <v>135</v>
      </c>
      <c r="R2862">
        <v>9</v>
      </c>
      <c r="S2862" t="s">
        <v>12068</v>
      </c>
      <c r="T2862">
        <v>1820</v>
      </c>
      <c r="U2862" t="s">
        <v>150</v>
      </c>
      <c r="V2862" t="s">
        <v>811</v>
      </c>
      <c r="W2862" t="s">
        <v>812</v>
      </c>
      <c r="X2862" t="s">
        <v>813</v>
      </c>
      <c r="Y2862" s="2">
        <v>45853</v>
      </c>
      <c r="Z2862" s="2">
        <v>45853</v>
      </c>
    </row>
    <row r="2863" spans="1:26" x14ac:dyDescent="0.35">
      <c r="A2863">
        <v>2025</v>
      </c>
      <c r="B2863" s="5">
        <v>45748</v>
      </c>
      <c r="C2863" s="2">
        <v>45838</v>
      </c>
      <c r="D2863" s="2" t="s">
        <v>151</v>
      </c>
      <c r="E2863" t="s">
        <v>152</v>
      </c>
      <c r="F2863" t="s">
        <v>1150</v>
      </c>
      <c r="G2863" s="2">
        <v>45791</v>
      </c>
      <c r="H2863" s="2" t="s">
        <v>89</v>
      </c>
      <c r="I2863" t="s">
        <v>5654</v>
      </c>
      <c r="J2863" t="s">
        <v>5655</v>
      </c>
      <c r="L2863" t="s">
        <v>114</v>
      </c>
      <c r="M2863" t="s">
        <v>313</v>
      </c>
      <c r="N2863">
        <v>90040001</v>
      </c>
      <c r="O2863" t="s">
        <v>313</v>
      </c>
      <c r="P2863">
        <v>4</v>
      </c>
      <c r="Q2863" t="s">
        <v>145</v>
      </c>
      <c r="R2863">
        <v>9</v>
      </c>
      <c r="S2863" t="s">
        <v>12068</v>
      </c>
      <c r="T2863">
        <v>5000</v>
      </c>
      <c r="U2863" t="s">
        <v>150</v>
      </c>
      <c r="V2863" t="s">
        <v>811</v>
      </c>
      <c r="W2863" t="s">
        <v>812</v>
      </c>
      <c r="X2863" t="s">
        <v>813</v>
      </c>
      <c r="Y2863" s="2">
        <v>45853</v>
      </c>
      <c r="Z2863" s="2">
        <v>45853</v>
      </c>
    </row>
    <row r="2864" spans="1:26" x14ac:dyDescent="0.35">
      <c r="A2864">
        <v>2025</v>
      </c>
      <c r="B2864" s="5">
        <v>45748</v>
      </c>
      <c r="C2864" s="2">
        <v>45838</v>
      </c>
      <c r="D2864" s="2" t="s">
        <v>151</v>
      </c>
      <c r="E2864" t="s">
        <v>152</v>
      </c>
      <c r="F2864" t="s">
        <v>1150</v>
      </c>
      <c r="G2864" s="2">
        <v>45791</v>
      </c>
      <c r="H2864" s="2" t="s">
        <v>86</v>
      </c>
      <c r="I2864" t="s">
        <v>5656</v>
      </c>
      <c r="J2864">
        <v>1080</v>
      </c>
      <c r="K2864" t="s">
        <v>5657</v>
      </c>
      <c r="L2864" t="s">
        <v>103</v>
      </c>
      <c r="M2864" t="s">
        <v>11660</v>
      </c>
      <c r="N2864">
        <v>90100001</v>
      </c>
      <c r="O2864" t="s">
        <v>11660</v>
      </c>
      <c r="P2864">
        <v>10</v>
      </c>
      <c r="Q2864" t="s">
        <v>135</v>
      </c>
      <c r="R2864">
        <v>9</v>
      </c>
      <c r="S2864" t="s">
        <v>12068</v>
      </c>
      <c r="T2864">
        <v>1619</v>
      </c>
      <c r="U2864" t="s">
        <v>150</v>
      </c>
      <c r="V2864" t="s">
        <v>811</v>
      </c>
      <c r="W2864" t="s">
        <v>812</v>
      </c>
      <c r="X2864" t="s">
        <v>813</v>
      </c>
      <c r="Y2864" s="2">
        <v>45853</v>
      </c>
      <c r="Z2864" s="2">
        <v>45853</v>
      </c>
    </row>
    <row r="2865" spans="1:26" x14ac:dyDescent="0.35">
      <c r="A2865">
        <v>2025</v>
      </c>
      <c r="B2865" s="5">
        <v>45748</v>
      </c>
      <c r="C2865" s="2">
        <v>45838</v>
      </c>
      <c r="D2865" s="2" t="s">
        <v>151</v>
      </c>
      <c r="E2865" t="s">
        <v>152</v>
      </c>
      <c r="F2865" t="s">
        <v>1150</v>
      </c>
      <c r="G2865" s="2">
        <v>45791</v>
      </c>
      <c r="H2865" s="2" t="s">
        <v>89</v>
      </c>
      <c r="I2865" t="s">
        <v>5658</v>
      </c>
      <c r="J2865">
        <v>1381</v>
      </c>
      <c r="K2865" t="s">
        <v>5659</v>
      </c>
      <c r="L2865" t="s">
        <v>114</v>
      </c>
      <c r="M2865" t="s">
        <v>321</v>
      </c>
      <c r="N2865">
        <v>90040001</v>
      </c>
      <c r="O2865" t="s">
        <v>321</v>
      </c>
      <c r="P2865">
        <v>4</v>
      </c>
      <c r="Q2865" t="s">
        <v>145</v>
      </c>
      <c r="R2865">
        <v>9</v>
      </c>
      <c r="S2865" t="s">
        <v>12068</v>
      </c>
      <c r="T2865">
        <v>5129</v>
      </c>
      <c r="U2865" t="s">
        <v>150</v>
      </c>
      <c r="V2865" t="s">
        <v>811</v>
      </c>
      <c r="W2865" t="s">
        <v>812</v>
      </c>
      <c r="X2865" t="s">
        <v>813</v>
      </c>
      <c r="Y2865" s="2">
        <v>45853</v>
      </c>
      <c r="Z2865" s="2">
        <v>45853</v>
      </c>
    </row>
    <row r="2866" spans="1:26" x14ac:dyDescent="0.35">
      <c r="A2866">
        <v>2025</v>
      </c>
      <c r="B2866" s="5">
        <v>45748</v>
      </c>
      <c r="C2866" s="2">
        <v>45838</v>
      </c>
      <c r="D2866" s="2" t="s">
        <v>151</v>
      </c>
      <c r="E2866" t="s">
        <v>152</v>
      </c>
      <c r="F2866" t="s">
        <v>1150</v>
      </c>
      <c r="G2866" s="2">
        <v>45791</v>
      </c>
      <c r="H2866" s="2" t="s">
        <v>84</v>
      </c>
      <c r="I2866" t="s">
        <v>5660</v>
      </c>
      <c r="J2866" t="s">
        <v>5661</v>
      </c>
      <c r="L2866" t="s">
        <v>114</v>
      </c>
      <c r="M2866" t="s">
        <v>11661</v>
      </c>
      <c r="N2866">
        <v>90100001</v>
      </c>
      <c r="O2866" t="s">
        <v>11661</v>
      </c>
      <c r="P2866">
        <v>10</v>
      </c>
      <c r="Q2866" t="s">
        <v>135</v>
      </c>
      <c r="R2866">
        <v>9</v>
      </c>
      <c r="S2866" t="s">
        <v>12068</v>
      </c>
      <c r="T2866">
        <v>1289</v>
      </c>
      <c r="U2866" t="s">
        <v>150</v>
      </c>
      <c r="V2866" t="s">
        <v>811</v>
      </c>
      <c r="W2866" t="s">
        <v>812</v>
      </c>
      <c r="X2866" t="s">
        <v>813</v>
      </c>
      <c r="Y2866" s="2">
        <v>45853</v>
      </c>
      <c r="Z2866" s="2">
        <v>45853</v>
      </c>
    </row>
    <row r="2867" spans="1:26" x14ac:dyDescent="0.35">
      <c r="A2867">
        <v>2025</v>
      </c>
      <c r="B2867" s="5">
        <v>45748</v>
      </c>
      <c r="C2867" s="2">
        <v>45838</v>
      </c>
      <c r="D2867" s="2" t="s">
        <v>151</v>
      </c>
      <c r="E2867" t="s">
        <v>152</v>
      </c>
      <c r="F2867" t="s">
        <v>1150</v>
      </c>
      <c r="G2867" s="2">
        <v>45791</v>
      </c>
      <c r="H2867" s="2" t="s">
        <v>89</v>
      </c>
      <c r="I2867" t="s">
        <v>5662</v>
      </c>
      <c r="J2867">
        <v>6</v>
      </c>
      <c r="K2867" t="s">
        <v>5663</v>
      </c>
      <c r="L2867" t="s">
        <v>114</v>
      </c>
      <c r="M2867" t="s">
        <v>321</v>
      </c>
      <c r="N2867">
        <v>90040001</v>
      </c>
      <c r="O2867" t="s">
        <v>321</v>
      </c>
      <c r="P2867">
        <v>4</v>
      </c>
      <c r="Q2867" t="s">
        <v>145</v>
      </c>
      <c r="R2867">
        <v>9</v>
      </c>
      <c r="S2867" t="s">
        <v>12068</v>
      </c>
      <c r="T2867">
        <v>5120</v>
      </c>
      <c r="U2867" t="s">
        <v>150</v>
      </c>
      <c r="V2867" t="s">
        <v>811</v>
      </c>
      <c r="W2867" t="s">
        <v>812</v>
      </c>
      <c r="X2867" t="s">
        <v>813</v>
      </c>
      <c r="Y2867" s="2">
        <v>45853</v>
      </c>
      <c r="Z2867" s="2">
        <v>45853</v>
      </c>
    </row>
    <row r="2868" spans="1:26" x14ac:dyDescent="0.35">
      <c r="A2868">
        <v>2025</v>
      </c>
      <c r="B2868" s="5">
        <v>45748</v>
      </c>
      <c r="C2868" s="2">
        <v>45838</v>
      </c>
      <c r="D2868" s="2" t="s">
        <v>151</v>
      </c>
      <c r="E2868" t="s">
        <v>152</v>
      </c>
      <c r="F2868" t="s">
        <v>1150</v>
      </c>
      <c r="G2868" s="2">
        <v>45791</v>
      </c>
      <c r="H2868" s="2" t="s">
        <v>89</v>
      </c>
      <c r="I2868" t="s">
        <v>5664</v>
      </c>
      <c r="J2868" t="s">
        <v>5665</v>
      </c>
      <c r="K2868" t="s">
        <v>165</v>
      </c>
      <c r="L2868" t="s">
        <v>114</v>
      </c>
      <c r="M2868" t="s">
        <v>692</v>
      </c>
      <c r="N2868">
        <v>90030001</v>
      </c>
      <c r="O2868" t="s">
        <v>692</v>
      </c>
      <c r="P2868">
        <v>3</v>
      </c>
      <c r="Q2868" t="s">
        <v>136</v>
      </c>
      <c r="R2868">
        <v>9</v>
      </c>
      <c r="S2868" t="s">
        <v>12068</v>
      </c>
      <c r="T2868">
        <v>4600</v>
      </c>
      <c r="U2868" t="s">
        <v>150</v>
      </c>
      <c r="V2868" t="s">
        <v>811</v>
      </c>
      <c r="W2868" t="s">
        <v>812</v>
      </c>
      <c r="X2868" t="s">
        <v>813</v>
      </c>
      <c r="Y2868" s="2">
        <v>45853</v>
      </c>
      <c r="Z2868" s="2">
        <v>45853</v>
      </c>
    </row>
    <row r="2869" spans="1:26" x14ac:dyDescent="0.35">
      <c r="A2869">
        <v>2025</v>
      </c>
      <c r="B2869" s="5">
        <v>45748</v>
      </c>
      <c r="C2869" s="2">
        <v>45838</v>
      </c>
      <c r="D2869" s="2" t="s">
        <v>151</v>
      </c>
      <c r="E2869" t="s">
        <v>152</v>
      </c>
      <c r="F2869" t="s">
        <v>1150</v>
      </c>
      <c r="G2869" s="2">
        <v>45791</v>
      </c>
      <c r="H2869" s="2" t="s">
        <v>89</v>
      </c>
      <c r="I2869" t="s">
        <v>5666</v>
      </c>
      <c r="J2869">
        <v>58</v>
      </c>
      <c r="K2869" t="s">
        <v>5667</v>
      </c>
      <c r="L2869" t="s">
        <v>105</v>
      </c>
      <c r="M2869" t="s">
        <v>622</v>
      </c>
      <c r="N2869">
        <v>90060001</v>
      </c>
      <c r="O2869" t="s">
        <v>622</v>
      </c>
      <c r="P2869">
        <v>6</v>
      </c>
      <c r="Q2869" t="s">
        <v>148</v>
      </c>
      <c r="R2869">
        <v>9</v>
      </c>
      <c r="S2869" t="s">
        <v>12068</v>
      </c>
      <c r="T2869">
        <v>8610</v>
      </c>
      <c r="U2869" t="s">
        <v>150</v>
      </c>
      <c r="V2869" t="s">
        <v>811</v>
      </c>
      <c r="W2869" t="s">
        <v>812</v>
      </c>
      <c r="X2869" t="s">
        <v>813</v>
      </c>
      <c r="Y2869" s="2">
        <v>45853</v>
      </c>
      <c r="Z2869" s="2">
        <v>45853</v>
      </c>
    </row>
    <row r="2870" spans="1:26" x14ac:dyDescent="0.35">
      <c r="A2870">
        <v>2025</v>
      </c>
      <c r="B2870" s="5">
        <v>45748</v>
      </c>
      <c r="C2870" s="2">
        <v>45838</v>
      </c>
      <c r="D2870" s="2" t="s">
        <v>151</v>
      </c>
      <c r="E2870" t="s">
        <v>152</v>
      </c>
      <c r="F2870" t="s">
        <v>1150</v>
      </c>
      <c r="G2870" s="2">
        <v>45791</v>
      </c>
      <c r="H2870" s="2" t="s">
        <v>90</v>
      </c>
      <c r="I2870" t="s">
        <v>5668</v>
      </c>
      <c r="J2870" t="s">
        <v>5669</v>
      </c>
      <c r="K2870" t="s">
        <v>5670</v>
      </c>
      <c r="L2870" t="s">
        <v>114</v>
      </c>
      <c r="M2870" t="s">
        <v>357</v>
      </c>
      <c r="N2870">
        <v>90040001</v>
      </c>
      <c r="O2870" t="s">
        <v>357</v>
      </c>
      <c r="P2870">
        <v>4</v>
      </c>
      <c r="Q2870" t="s">
        <v>145</v>
      </c>
      <c r="R2870">
        <v>9</v>
      </c>
      <c r="S2870" t="s">
        <v>12068</v>
      </c>
      <c r="T2870">
        <v>5500</v>
      </c>
      <c r="U2870" t="s">
        <v>150</v>
      </c>
      <c r="V2870" t="s">
        <v>811</v>
      </c>
      <c r="W2870" t="s">
        <v>812</v>
      </c>
      <c r="X2870" t="s">
        <v>813</v>
      </c>
      <c r="Y2870" s="2">
        <v>45853</v>
      </c>
      <c r="Z2870" s="2">
        <v>45853</v>
      </c>
    </row>
    <row r="2871" spans="1:26" x14ac:dyDescent="0.35">
      <c r="A2871">
        <v>2025</v>
      </c>
      <c r="B2871" s="5">
        <v>45748</v>
      </c>
      <c r="C2871" s="2">
        <v>45838</v>
      </c>
      <c r="D2871" s="2" t="s">
        <v>151</v>
      </c>
      <c r="E2871" t="s">
        <v>152</v>
      </c>
      <c r="F2871" t="s">
        <v>1150</v>
      </c>
      <c r="G2871" s="2">
        <v>45791</v>
      </c>
      <c r="H2871" s="2" t="s">
        <v>86</v>
      </c>
      <c r="I2871" t="s">
        <v>5671</v>
      </c>
      <c r="J2871">
        <v>8</v>
      </c>
      <c r="L2871" t="s">
        <v>101</v>
      </c>
      <c r="M2871" t="s">
        <v>293</v>
      </c>
      <c r="N2871">
        <v>90160001</v>
      </c>
      <c r="O2871" t="s">
        <v>293</v>
      </c>
      <c r="P2871">
        <v>16</v>
      </c>
      <c r="Q2871" t="s">
        <v>141</v>
      </c>
      <c r="R2871">
        <v>9</v>
      </c>
      <c r="S2871" t="s">
        <v>12068</v>
      </c>
      <c r="T2871">
        <v>11800</v>
      </c>
      <c r="U2871" t="s">
        <v>150</v>
      </c>
      <c r="V2871" t="s">
        <v>811</v>
      </c>
      <c r="W2871" t="s">
        <v>812</v>
      </c>
      <c r="X2871" t="s">
        <v>813</v>
      </c>
      <c r="Y2871" s="2">
        <v>45853</v>
      </c>
      <c r="Z2871" s="2">
        <v>45853</v>
      </c>
    </row>
    <row r="2872" spans="1:26" x14ac:dyDescent="0.35">
      <c r="A2872">
        <v>2025</v>
      </c>
      <c r="B2872" s="5">
        <v>45748</v>
      </c>
      <c r="C2872" s="2">
        <v>45838</v>
      </c>
      <c r="D2872" s="2" t="s">
        <v>151</v>
      </c>
      <c r="E2872" t="s">
        <v>152</v>
      </c>
      <c r="F2872" t="s">
        <v>1150</v>
      </c>
      <c r="G2872" s="2">
        <v>45791</v>
      </c>
      <c r="H2872" s="2" t="s">
        <v>86</v>
      </c>
      <c r="I2872" t="s">
        <v>5672</v>
      </c>
      <c r="J2872">
        <v>220</v>
      </c>
      <c r="K2872" t="s">
        <v>5673</v>
      </c>
      <c r="L2872" t="s">
        <v>114</v>
      </c>
      <c r="M2872" t="s">
        <v>11662</v>
      </c>
      <c r="N2872">
        <v>90100001</v>
      </c>
      <c r="O2872" t="s">
        <v>11662</v>
      </c>
      <c r="P2872">
        <v>10</v>
      </c>
      <c r="Q2872" t="s">
        <v>135</v>
      </c>
      <c r="R2872">
        <v>9</v>
      </c>
      <c r="S2872" t="s">
        <v>12068</v>
      </c>
      <c r="T2872">
        <v>1180</v>
      </c>
      <c r="U2872" t="s">
        <v>150</v>
      </c>
      <c r="V2872" t="s">
        <v>811</v>
      </c>
      <c r="W2872" t="s">
        <v>812</v>
      </c>
      <c r="X2872" t="s">
        <v>813</v>
      </c>
      <c r="Y2872" s="2">
        <v>45853</v>
      </c>
      <c r="Z2872" s="2">
        <v>45853</v>
      </c>
    </row>
    <row r="2873" spans="1:26" x14ac:dyDescent="0.35">
      <c r="A2873">
        <v>2025</v>
      </c>
      <c r="B2873" s="5">
        <v>45748</v>
      </c>
      <c r="C2873" s="2">
        <v>45838</v>
      </c>
      <c r="D2873" s="2" t="s">
        <v>151</v>
      </c>
      <c r="E2873" t="s">
        <v>152</v>
      </c>
      <c r="F2873" t="s">
        <v>1150</v>
      </c>
      <c r="G2873" s="2">
        <v>45791</v>
      </c>
      <c r="H2873" s="2" t="s">
        <v>89</v>
      </c>
      <c r="I2873" t="s">
        <v>5674</v>
      </c>
      <c r="J2873" t="s">
        <v>5675</v>
      </c>
      <c r="K2873" t="s">
        <v>202</v>
      </c>
      <c r="L2873" t="s">
        <v>114</v>
      </c>
      <c r="M2873" t="s">
        <v>11663</v>
      </c>
      <c r="N2873">
        <v>90140001</v>
      </c>
      <c r="O2873" t="s">
        <v>11663</v>
      </c>
      <c r="P2873">
        <v>14</v>
      </c>
      <c r="Q2873" t="s">
        <v>133</v>
      </c>
      <c r="R2873">
        <v>9</v>
      </c>
      <c r="S2873" t="s">
        <v>12068</v>
      </c>
      <c r="T2873">
        <v>3100</v>
      </c>
      <c r="U2873" t="s">
        <v>150</v>
      </c>
      <c r="V2873" t="s">
        <v>811</v>
      </c>
      <c r="W2873" t="s">
        <v>812</v>
      </c>
      <c r="X2873" t="s">
        <v>813</v>
      </c>
      <c r="Y2873" s="2">
        <v>45853</v>
      </c>
      <c r="Z2873" s="2">
        <v>45853</v>
      </c>
    </row>
    <row r="2874" spans="1:26" x14ac:dyDescent="0.35">
      <c r="A2874">
        <v>2025</v>
      </c>
      <c r="B2874" s="5">
        <v>45748</v>
      </c>
      <c r="C2874" s="2">
        <v>45838</v>
      </c>
      <c r="D2874" s="2" t="s">
        <v>151</v>
      </c>
      <c r="E2874" t="s">
        <v>152</v>
      </c>
      <c r="F2874" t="s">
        <v>1150</v>
      </c>
      <c r="G2874" s="2">
        <v>45791</v>
      </c>
      <c r="H2874" s="2" t="s">
        <v>89</v>
      </c>
      <c r="I2874" t="s">
        <v>5676</v>
      </c>
      <c r="J2874">
        <v>69</v>
      </c>
      <c r="L2874" t="s">
        <v>114</v>
      </c>
      <c r="M2874" t="s">
        <v>11664</v>
      </c>
      <c r="N2874">
        <v>90140001</v>
      </c>
      <c r="O2874" t="s">
        <v>11664</v>
      </c>
      <c r="P2874">
        <v>14</v>
      </c>
      <c r="Q2874" t="s">
        <v>133</v>
      </c>
      <c r="R2874">
        <v>9</v>
      </c>
      <c r="S2874" t="s">
        <v>12068</v>
      </c>
      <c r="T2874">
        <v>3940</v>
      </c>
      <c r="U2874" t="s">
        <v>150</v>
      </c>
      <c r="V2874" t="s">
        <v>811</v>
      </c>
      <c r="W2874" t="s">
        <v>812</v>
      </c>
      <c r="X2874" t="s">
        <v>813</v>
      </c>
      <c r="Y2874" s="2">
        <v>45853</v>
      </c>
      <c r="Z2874" s="2">
        <v>45853</v>
      </c>
    </row>
    <row r="2875" spans="1:26" x14ac:dyDescent="0.35">
      <c r="A2875">
        <v>2025</v>
      </c>
      <c r="B2875" s="5">
        <v>45748</v>
      </c>
      <c r="C2875" s="2">
        <v>45838</v>
      </c>
      <c r="D2875" s="2" t="s">
        <v>151</v>
      </c>
      <c r="E2875" t="s">
        <v>152</v>
      </c>
      <c r="F2875" t="s">
        <v>1150</v>
      </c>
      <c r="G2875" s="2">
        <v>45791</v>
      </c>
      <c r="H2875" s="2" t="s">
        <v>87</v>
      </c>
      <c r="I2875" t="s">
        <v>5677</v>
      </c>
      <c r="J2875">
        <v>347</v>
      </c>
      <c r="L2875" t="s">
        <v>114</v>
      </c>
      <c r="M2875" t="s">
        <v>11344</v>
      </c>
      <c r="N2875">
        <v>90020001</v>
      </c>
      <c r="O2875" t="s">
        <v>11344</v>
      </c>
      <c r="P2875">
        <v>2</v>
      </c>
      <c r="Q2875" t="s">
        <v>140</v>
      </c>
      <c r="R2875">
        <v>9</v>
      </c>
      <c r="S2875" t="s">
        <v>12068</v>
      </c>
      <c r="T2875">
        <v>2760</v>
      </c>
      <c r="U2875" t="s">
        <v>150</v>
      </c>
      <c r="V2875" t="s">
        <v>811</v>
      </c>
      <c r="W2875" t="s">
        <v>812</v>
      </c>
      <c r="X2875" t="s">
        <v>813</v>
      </c>
      <c r="Y2875" s="2">
        <v>45853</v>
      </c>
      <c r="Z2875" s="2">
        <v>45853</v>
      </c>
    </row>
    <row r="2876" spans="1:26" x14ac:dyDescent="0.35">
      <c r="A2876">
        <v>2025</v>
      </c>
      <c r="B2876" s="5">
        <v>45748</v>
      </c>
      <c r="C2876" s="2">
        <v>45838</v>
      </c>
      <c r="D2876" s="2" t="s">
        <v>151</v>
      </c>
      <c r="E2876" t="s">
        <v>152</v>
      </c>
      <c r="F2876" t="s">
        <v>1150</v>
      </c>
      <c r="G2876" s="2">
        <v>45791</v>
      </c>
      <c r="H2876" s="2" t="s">
        <v>86</v>
      </c>
      <c r="I2876" t="s">
        <v>5678</v>
      </c>
      <c r="J2876">
        <v>68</v>
      </c>
      <c r="K2876" t="s">
        <v>5679</v>
      </c>
      <c r="L2876" t="s">
        <v>114</v>
      </c>
      <c r="M2876" t="s">
        <v>11665</v>
      </c>
      <c r="N2876">
        <v>90040001</v>
      </c>
      <c r="O2876" t="s">
        <v>11665</v>
      </c>
      <c r="P2876">
        <v>4</v>
      </c>
      <c r="Q2876" t="s">
        <v>145</v>
      </c>
      <c r="R2876">
        <v>9</v>
      </c>
      <c r="S2876" t="s">
        <v>12068</v>
      </c>
      <c r="T2876">
        <v>5100</v>
      </c>
      <c r="U2876" t="s">
        <v>150</v>
      </c>
      <c r="V2876" t="s">
        <v>811</v>
      </c>
      <c r="W2876" t="s">
        <v>812</v>
      </c>
      <c r="X2876" t="s">
        <v>813</v>
      </c>
      <c r="Y2876" s="2">
        <v>45853</v>
      </c>
      <c r="Z2876" s="2">
        <v>45853</v>
      </c>
    </row>
    <row r="2877" spans="1:26" x14ac:dyDescent="0.35">
      <c r="A2877">
        <v>2025</v>
      </c>
      <c r="B2877" s="5">
        <v>45748</v>
      </c>
      <c r="C2877" s="2">
        <v>45838</v>
      </c>
      <c r="D2877" s="2" t="s">
        <v>151</v>
      </c>
      <c r="E2877" t="s">
        <v>152</v>
      </c>
      <c r="F2877" t="s">
        <v>1150</v>
      </c>
      <c r="G2877" s="2">
        <v>45791</v>
      </c>
      <c r="H2877" s="2" t="s">
        <v>79</v>
      </c>
      <c r="I2877" t="s">
        <v>5680</v>
      </c>
      <c r="J2877" t="s">
        <v>5681</v>
      </c>
      <c r="K2877" t="s">
        <v>5682</v>
      </c>
      <c r="L2877" t="s">
        <v>114</v>
      </c>
      <c r="M2877" t="s">
        <v>11666</v>
      </c>
      <c r="N2877">
        <v>90070001</v>
      </c>
      <c r="O2877" t="s">
        <v>11666</v>
      </c>
      <c r="P2877">
        <v>7</v>
      </c>
      <c r="Q2877" t="s">
        <v>143</v>
      </c>
      <c r="R2877">
        <v>9</v>
      </c>
      <c r="S2877" t="s">
        <v>12068</v>
      </c>
      <c r="T2877">
        <v>9870</v>
      </c>
      <c r="U2877" t="s">
        <v>150</v>
      </c>
      <c r="V2877" t="s">
        <v>811</v>
      </c>
      <c r="W2877" t="s">
        <v>812</v>
      </c>
      <c r="X2877" t="s">
        <v>813</v>
      </c>
      <c r="Y2877" s="2">
        <v>45853</v>
      </c>
      <c r="Z2877" s="2">
        <v>45853</v>
      </c>
    </row>
    <row r="2878" spans="1:26" x14ac:dyDescent="0.35">
      <c r="A2878">
        <v>2025</v>
      </c>
      <c r="B2878" s="5">
        <v>45748</v>
      </c>
      <c r="C2878" s="2">
        <v>45838</v>
      </c>
      <c r="D2878" s="2" t="s">
        <v>151</v>
      </c>
      <c r="E2878" t="s">
        <v>152</v>
      </c>
      <c r="F2878" t="s">
        <v>1150</v>
      </c>
      <c r="G2878" s="2">
        <v>45791</v>
      </c>
      <c r="H2878" s="2" t="s">
        <v>86</v>
      </c>
      <c r="I2878" t="s">
        <v>5683</v>
      </c>
      <c r="J2878" t="s">
        <v>5684</v>
      </c>
      <c r="L2878" t="s">
        <v>129</v>
      </c>
      <c r="M2878" t="s">
        <v>517</v>
      </c>
      <c r="N2878">
        <v>90040001</v>
      </c>
      <c r="O2878" t="s">
        <v>517</v>
      </c>
      <c r="P2878">
        <v>4</v>
      </c>
      <c r="Q2878" t="s">
        <v>145</v>
      </c>
      <c r="R2878">
        <v>9</v>
      </c>
      <c r="S2878" t="s">
        <v>12068</v>
      </c>
      <c r="T2878">
        <v>5219</v>
      </c>
      <c r="U2878" t="s">
        <v>150</v>
      </c>
      <c r="V2878" t="s">
        <v>811</v>
      </c>
      <c r="W2878" t="s">
        <v>812</v>
      </c>
      <c r="X2878" t="s">
        <v>813</v>
      </c>
      <c r="Y2878" s="2">
        <v>45853</v>
      </c>
      <c r="Z2878" s="2">
        <v>45853</v>
      </c>
    </row>
    <row r="2879" spans="1:26" x14ac:dyDescent="0.35">
      <c r="A2879">
        <v>2025</v>
      </c>
      <c r="B2879" s="5">
        <v>45748</v>
      </c>
      <c r="C2879" s="2">
        <v>45838</v>
      </c>
      <c r="D2879" s="2" t="s">
        <v>151</v>
      </c>
      <c r="E2879" t="s">
        <v>152</v>
      </c>
      <c r="F2879" t="s">
        <v>1150</v>
      </c>
      <c r="G2879" s="2">
        <v>45791</v>
      </c>
      <c r="H2879" s="2" t="s">
        <v>89</v>
      </c>
      <c r="I2879" t="s">
        <v>5685</v>
      </c>
      <c r="J2879">
        <v>36</v>
      </c>
      <c r="L2879" t="s">
        <v>114</v>
      </c>
      <c r="M2879" t="s">
        <v>784</v>
      </c>
      <c r="N2879">
        <v>90050001</v>
      </c>
      <c r="O2879" t="s">
        <v>784</v>
      </c>
      <c r="P2879">
        <v>5</v>
      </c>
      <c r="Q2879" t="s">
        <v>134</v>
      </c>
      <c r="R2879">
        <v>9</v>
      </c>
      <c r="S2879" t="s">
        <v>12068</v>
      </c>
      <c r="T2879">
        <v>7790</v>
      </c>
      <c r="U2879" t="s">
        <v>150</v>
      </c>
      <c r="V2879" t="s">
        <v>811</v>
      </c>
      <c r="W2879" t="s">
        <v>812</v>
      </c>
      <c r="X2879" t="s">
        <v>813</v>
      </c>
      <c r="Y2879" s="2">
        <v>45853</v>
      </c>
      <c r="Z2879" s="2">
        <v>45853</v>
      </c>
    </row>
    <row r="2880" spans="1:26" x14ac:dyDescent="0.35">
      <c r="A2880">
        <v>2025</v>
      </c>
      <c r="B2880" s="5">
        <v>45748</v>
      </c>
      <c r="C2880" s="2">
        <v>45838</v>
      </c>
      <c r="D2880" s="2" t="s">
        <v>151</v>
      </c>
      <c r="E2880" t="s">
        <v>152</v>
      </c>
      <c r="F2880" t="s">
        <v>1150</v>
      </c>
      <c r="G2880" s="2">
        <v>45791</v>
      </c>
      <c r="H2880" s="2" t="s">
        <v>89</v>
      </c>
      <c r="I2880" t="s">
        <v>5686</v>
      </c>
      <c r="J2880">
        <v>59</v>
      </c>
      <c r="L2880" t="s">
        <v>114</v>
      </c>
      <c r="M2880" t="s">
        <v>394</v>
      </c>
      <c r="N2880">
        <v>90150001</v>
      </c>
      <c r="O2880" t="s">
        <v>394</v>
      </c>
      <c r="P2880">
        <v>15</v>
      </c>
      <c r="Q2880" t="s">
        <v>142</v>
      </c>
      <c r="R2880">
        <v>9</v>
      </c>
      <c r="S2880" t="s">
        <v>12068</v>
      </c>
      <c r="T2880">
        <v>6250</v>
      </c>
      <c r="U2880" t="s">
        <v>150</v>
      </c>
      <c r="V2880" t="s">
        <v>811</v>
      </c>
      <c r="W2880" t="s">
        <v>812</v>
      </c>
      <c r="X2880" t="s">
        <v>813</v>
      </c>
      <c r="Y2880" s="2">
        <v>45853</v>
      </c>
      <c r="Z2880" s="2">
        <v>45853</v>
      </c>
    </row>
    <row r="2881" spans="1:26" x14ac:dyDescent="0.35">
      <c r="A2881">
        <v>2025</v>
      </c>
      <c r="B2881" s="5">
        <v>45748</v>
      </c>
      <c r="C2881" s="2">
        <v>45838</v>
      </c>
      <c r="D2881" s="2" t="s">
        <v>151</v>
      </c>
      <c r="E2881" t="s">
        <v>152</v>
      </c>
      <c r="F2881" t="s">
        <v>1150</v>
      </c>
      <c r="G2881" s="2">
        <v>45791</v>
      </c>
      <c r="H2881" s="2" t="s">
        <v>89</v>
      </c>
      <c r="I2881" t="s">
        <v>5087</v>
      </c>
      <c r="J2881">
        <v>7</v>
      </c>
      <c r="L2881" t="s">
        <v>114</v>
      </c>
      <c r="M2881" t="s">
        <v>378</v>
      </c>
      <c r="N2881">
        <v>90040001</v>
      </c>
      <c r="O2881" t="s">
        <v>378</v>
      </c>
      <c r="P2881">
        <v>4</v>
      </c>
      <c r="Q2881" t="s">
        <v>145</v>
      </c>
      <c r="R2881">
        <v>9</v>
      </c>
      <c r="S2881" t="s">
        <v>12068</v>
      </c>
      <c r="T2881">
        <v>5129</v>
      </c>
      <c r="U2881" t="s">
        <v>150</v>
      </c>
      <c r="V2881" t="s">
        <v>811</v>
      </c>
      <c r="W2881" t="s">
        <v>812</v>
      </c>
      <c r="X2881" t="s">
        <v>813</v>
      </c>
      <c r="Y2881" s="2">
        <v>45853</v>
      </c>
      <c r="Z2881" s="2">
        <v>45853</v>
      </c>
    </row>
    <row r="2882" spans="1:26" x14ac:dyDescent="0.35">
      <c r="A2882">
        <v>2025</v>
      </c>
      <c r="B2882" s="5">
        <v>45748</v>
      </c>
      <c r="C2882" s="2">
        <v>45838</v>
      </c>
      <c r="D2882" s="2" t="s">
        <v>151</v>
      </c>
      <c r="E2882" t="s">
        <v>152</v>
      </c>
      <c r="F2882" t="s">
        <v>1150</v>
      </c>
      <c r="G2882" s="2">
        <v>45791</v>
      </c>
      <c r="H2882" s="2" t="s">
        <v>89</v>
      </c>
      <c r="I2882" t="s">
        <v>5687</v>
      </c>
      <c r="J2882">
        <v>3</v>
      </c>
      <c r="L2882" t="s">
        <v>114</v>
      </c>
      <c r="M2882" t="s">
        <v>394</v>
      </c>
      <c r="N2882">
        <v>90150001</v>
      </c>
      <c r="O2882" t="s">
        <v>394</v>
      </c>
      <c r="P2882">
        <v>15</v>
      </c>
      <c r="Q2882" t="s">
        <v>142</v>
      </c>
      <c r="R2882">
        <v>9</v>
      </c>
      <c r="S2882" t="s">
        <v>12068</v>
      </c>
      <c r="T2882">
        <v>6250</v>
      </c>
      <c r="U2882" t="s">
        <v>150</v>
      </c>
      <c r="V2882" t="s">
        <v>811</v>
      </c>
      <c r="W2882" t="s">
        <v>812</v>
      </c>
      <c r="X2882" t="s">
        <v>813</v>
      </c>
      <c r="Y2882" s="2">
        <v>45853</v>
      </c>
      <c r="Z2882" s="2">
        <v>45853</v>
      </c>
    </row>
    <row r="2883" spans="1:26" x14ac:dyDescent="0.35">
      <c r="A2883">
        <v>2025</v>
      </c>
      <c r="B2883" s="5">
        <v>45748</v>
      </c>
      <c r="C2883" s="2">
        <v>45838</v>
      </c>
      <c r="D2883" s="2" t="s">
        <v>151</v>
      </c>
      <c r="E2883" t="s">
        <v>152</v>
      </c>
      <c r="F2883" t="s">
        <v>1150</v>
      </c>
      <c r="G2883" s="2">
        <v>45792</v>
      </c>
      <c r="H2883" s="2" t="s">
        <v>85</v>
      </c>
      <c r="I2883" t="s">
        <v>5688</v>
      </c>
      <c r="J2883">
        <v>110</v>
      </c>
      <c r="L2883" t="s">
        <v>114</v>
      </c>
      <c r="M2883" t="s">
        <v>1088</v>
      </c>
      <c r="N2883">
        <v>90070001</v>
      </c>
      <c r="O2883" t="s">
        <v>1088</v>
      </c>
      <c r="P2883">
        <v>7</v>
      </c>
      <c r="Q2883" t="s">
        <v>143</v>
      </c>
      <c r="R2883">
        <v>9</v>
      </c>
      <c r="S2883" t="s">
        <v>12068</v>
      </c>
      <c r="T2883">
        <v>9440</v>
      </c>
      <c r="U2883" t="s">
        <v>150</v>
      </c>
      <c r="V2883" t="s">
        <v>811</v>
      </c>
      <c r="W2883" t="s">
        <v>812</v>
      </c>
      <c r="X2883" t="s">
        <v>813</v>
      </c>
      <c r="Y2883" s="2">
        <v>45853</v>
      </c>
      <c r="Z2883" s="2">
        <v>45853</v>
      </c>
    </row>
    <row r="2884" spans="1:26" x14ac:dyDescent="0.35">
      <c r="A2884">
        <v>2025</v>
      </c>
      <c r="B2884" s="5">
        <v>45748</v>
      </c>
      <c r="C2884" s="2">
        <v>45838</v>
      </c>
      <c r="D2884" s="2" t="s">
        <v>151</v>
      </c>
      <c r="E2884" t="s">
        <v>152</v>
      </c>
      <c r="F2884" t="s">
        <v>1150</v>
      </c>
      <c r="G2884" s="2">
        <v>45792</v>
      </c>
      <c r="H2884" s="2" t="s">
        <v>86</v>
      </c>
      <c r="I2884" t="s">
        <v>5689</v>
      </c>
      <c r="J2884">
        <v>92</v>
      </c>
      <c r="K2884" t="s">
        <v>5690</v>
      </c>
      <c r="L2884" t="s">
        <v>114</v>
      </c>
      <c r="M2884" t="s">
        <v>310</v>
      </c>
      <c r="N2884">
        <v>90160001</v>
      </c>
      <c r="O2884" t="s">
        <v>310</v>
      </c>
      <c r="P2884">
        <v>16</v>
      </c>
      <c r="Q2884" t="s">
        <v>141</v>
      </c>
      <c r="R2884">
        <v>9</v>
      </c>
      <c r="S2884" t="s">
        <v>12068</v>
      </c>
      <c r="T2884">
        <v>11500</v>
      </c>
      <c r="U2884" t="s">
        <v>150</v>
      </c>
      <c r="V2884" t="s">
        <v>811</v>
      </c>
      <c r="W2884" t="s">
        <v>812</v>
      </c>
      <c r="X2884" t="s">
        <v>813</v>
      </c>
      <c r="Y2884" s="2">
        <v>45853</v>
      </c>
      <c r="Z2884" s="2">
        <v>45853</v>
      </c>
    </row>
    <row r="2885" spans="1:26" x14ac:dyDescent="0.35">
      <c r="A2885">
        <v>2025</v>
      </c>
      <c r="B2885" s="5">
        <v>45748</v>
      </c>
      <c r="C2885" s="2">
        <v>45838</v>
      </c>
      <c r="D2885" s="2" t="s">
        <v>151</v>
      </c>
      <c r="E2885" t="s">
        <v>152</v>
      </c>
      <c r="F2885" t="s">
        <v>1150</v>
      </c>
      <c r="G2885" s="2">
        <v>45792</v>
      </c>
      <c r="H2885" s="2" t="s">
        <v>86</v>
      </c>
      <c r="I2885" t="s">
        <v>5691</v>
      </c>
      <c r="J2885">
        <v>769</v>
      </c>
      <c r="K2885" t="s">
        <v>5692</v>
      </c>
      <c r="L2885" t="s">
        <v>114</v>
      </c>
      <c r="M2885" t="s">
        <v>296</v>
      </c>
      <c r="N2885">
        <v>90160001</v>
      </c>
      <c r="O2885" t="s">
        <v>296</v>
      </c>
      <c r="P2885">
        <v>16</v>
      </c>
      <c r="Q2885" t="s">
        <v>141</v>
      </c>
      <c r="R2885">
        <v>9</v>
      </c>
      <c r="S2885" t="s">
        <v>12068</v>
      </c>
      <c r="T2885">
        <v>11520</v>
      </c>
      <c r="U2885" t="s">
        <v>150</v>
      </c>
      <c r="V2885" t="s">
        <v>811</v>
      </c>
      <c r="W2885" t="s">
        <v>812</v>
      </c>
      <c r="X2885" t="s">
        <v>813</v>
      </c>
      <c r="Y2885" s="2">
        <v>45853</v>
      </c>
      <c r="Z2885" s="2">
        <v>45853</v>
      </c>
    </row>
    <row r="2886" spans="1:26" x14ac:dyDescent="0.35">
      <c r="A2886">
        <v>2025</v>
      </c>
      <c r="B2886" s="5">
        <v>45748</v>
      </c>
      <c r="C2886" s="2">
        <v>45838</v>
      </c>
      <c r="D2886" s="2" t="s">
        <v>151</v>
      </c>
      <c r="E2886" t="s">
        <v>152</v>
      </c>
      <c r="F2886" t="s">
        <v>1150</v>
      </c>
      <c r="G2886" s="2">
        <v>45792</v>
      </c>
      <c r="H2886" s="2" t="s">
        <v>89</v>
      </c>
      <c r="I2886" t="s">
        <v>5693</v>
      </c>
      <c r="J2886">
        <v>14</v>
      </c>
      <c r="L2886" t="s">
        <v>114</v>
      </c>
      <c r="M2886" t="s">
        <v>590</v>
      </c>
      <c r="N2886">
        <v>90110001</v>
      </c>
      <c r="O2886" t="s">
        <v>590</v>
      </c>
      <c r="P2886">
        <v>11</v>
      </c>
      <c r="Q2886" t="s">
        <v>147</v>
      </c>
      <c r="R2886">
        <v>9</v>
      </c>
      <c r="S2886" t="s">
        <v>12068</v>
      </c>
      <c r="T2886">
        <v>13040</v>
      </c>
      <c r="U2886" t="s">
        <v>150</v>
      </c>
      <c r="V2886" t="s">
        <v>811</v>
      </c>
      <c r="W2886" t="s">
        <v>812</v>
      </c>
      <c r="X2886" t="s">
        <v>813</v>
      </c>
      <c r="Y2886" s="2">
        <v>45853</v>
      </c>
      <c r="Z2886" s="2">
        <v>45853</v>
      </c>
    </row>
    <row r="2887" spans="1:26" x14ac:dyDescent="0.35">
      <c r="A2887">
        <v>2025</v>
      </c>
      <c r="B2887" s="5">
        <v>45748</v>
      </c>
      <c r="C2887" s="2">
        <v>45838</v>
      </c>
      <c r="D2887" s="2" t="s">
        <v>151</v>
      </c>
      <c r="E2887" t="s">
        <v>152</v>
      </c>
      <c r="F2887" t="s">
        <v>1150</v>
      </c>
      <c r="G2887" s="2">
        <v>45792</v>
      </c>
      <c r="H2887" s="2" t="s">
        <v>89</v>
      </c>
      <c r="I2887" t="s">
        <v>5694</v>
      </c>
      <c r="J2887">
        <v>716</v>
      </c>
      <c r="L2887" t="s">
        <v>114</v>
      </c>
      <c r="M2887" t="s">
        <v>338</v>
      </c>
      <c r="N2887">
        <v>90140001</v>
      </c>
      <c r="O2887" t="s">
        <v>338</v>
      </c>
      <c r="P2887">
        <v>14</v>
      </c>
      <c r="Q2887" t="s">
        <v>133</v>
      </c>
      <c r="R2887">
        <v>9</v>
      </c>
      <c r="S2887" t="s">
        <v>12068</v>
      </c>
      <c r="T2887">
        <v>3100</v>
      </c>
      <c r="U2887" t="s">
        <v>150</v>
      </c>
      <c r="V2887" t="s">
        <v>811</v>
      </c>
      <c r="W2887" t="s">
        <v>812</v>
      </c>
      <c r="X2887" t="s">
        <v>813</v>
      </c>
      <c r="Y2887" s="2">
        <v>45853</v>
      </c>
      <c r="Z2887" s="2">
        <v>45853</v>
      </c>
    </row>
    <row r="2888" spans="1:26" x14ac:dyDescent="0.35">
      <c r="A2888">
        <v>2025</v>
      </c>
      <c r="B2888" s="5">
        <v>45748</v>
      </c>
      <c r="C2888" s="2">
        <v>45838</v>
      </c>
      <c r="D2888" s="2" t="s">
        <v>151</v>
      </c>
      <c r="E2888" t="s">
        <v>152</v>
      </c>
      <c r="F2888" t="s">
        <v>1150</v>
      </c>
      <c r="G2888" s="2">
        <v>45792</v>
      </c>
      <c r="H2888" s="2" t="s">
        <v>89</v>
      </c>
      <c r="I2888" t="s">
        <v>5695</v>
      </c>
      <c r="J2888">
        <v>252</v>
      </c>
      <c r="K2888" t="s">
        <v>234</v>
      </c>
      <c r="L2888" t="s">
        <v>114</v>
      </c>
      <c r="M2888" t="s">
        <v>11667</v>
      </c>
      <c r="N2888">
        <v>90150001</v>
      </c>
      <c r="O2888" t="s">
        <v>11667</v>
      </c>
      <c r="P2888">
        <v>15</v>
      </c>
      <c r="Q2888" t="s">
        <v>142</v>
      </c>
      <c r="R2888">
        <v>9</v>
      </c>
      <c r="S2888" t="s">
        <v>12068</v>
      </c>
      <c r="T2888">
        <v>6100</v>
      </c>
      <c r="U2888" t="s">
        <v>150</v>
      </c>
      <c r="V2888" t="s">
        <v>811</v>
      </c>
      <c r="W2888" t="s">
        <v>812</v>
      </c>
      <c r="X2888" t="s">
        <v>813</v>
      </c>
      <c r="Y2888" s="2">
        <v>45853</v>
      </c>
      <c r="Z2888" s="2">
        <v>45853</v>
      </c>
    </row>
    <row r="2889" spans="1:26" x14ac:dyDescent="0.35">
      <c r="A2889">
        <v>2025</v>
      </c>
      <c r="B2889" s="5">
        <v>45748</v>
      </c>
      <c r="C2889" s="2">
        <v>45838</v>
      </c>
      <c r="D2889" s="2" t="s">
        <v>151</v>
      </c>
      <c r="E2889" t="s">
        <v>152</v>
      </c>
      <c r="F2889" t="s">
        <v>1150</v>
      </c>
      <c r="G2889" s="2">
        <v>45792</v>
      </c>
      <c r="H2889" s="2" t="s">
        <v>89</v>
      </c>
      <c r="I2889" t="s">
        <v>5696</v>
      </c>
      <c r="J2889">
        <v>299</v>
      </c>
      <c r="K2889" t="s">
        <v>5697</v>
      </c>
      <c r="L2889" t="s">
        <v>114</v>
      </c>
      <c r="M2889" t="s">
        <v>399</v>
      </c>
      <c r="N2889">
        <v>90140001</v>
      </c>
      <c r="O2889" t="s">
        <v>399</v>
      </c>
      <c r="P2889">
        <v>14</v>
      </c>
      <c r="Q2889" t="s">
        <v>133</v>
      </c>
      <c r="R2889">
        <v>9</v>
      </c>
      <c r="S2889" t="s">
        <v>12068</v>
      </c>
      <c r="T2889">
        <v>3570</v>
      </c>
      <c r="U2889" t="s">
        <v>150</v>
      </c>
      <c r="V2889" t="s">
        <v>811</v>
      </c>
      <c r="W2889" t="s">
        <v>812</v>
      </c>
      <c r="X2889" t="s">
        <v>813</v>
      </c>
      <c r="Y2889" s="2">
        <v>45853</v>
      </c>
      <c r="Z2889" s="2">
        <v>45853</v>
      </c>
    </row>
    <row r="2890" spans="1:26" x14ac:dyDescent="0.35">
      <c r="A2890">
        <v>2025</v>
      </c>
      <c r="B2890" s="5">
        <v>45748</v>
      </c>
      <c r="C2890" s="2">
        <v>45838</v>
      </c>
      <c r="D2890" s="2" t="s">
        <v>151</v>
      </c>
      <c r="E2890" t="s">
        <v>152</v>
      </c>
      <c r="F2890" t="s">
        <v>1150</v>
      </c>
      <c r="G2890" s="2">
        <v>45792</v>
      </c>
      <c r="H2890" s="2" t="s">
        <v>87</v>
      </c>
      <c r="I2890" t="s">
        <v>5698</v>
      </c>
      <c r="J2890" t="s">
        <v>5699</v>
      </c>
      <c r="K2890" t="s">
        <v>5700</v>
      </c>
      <c r="L2890" t="s">
        <v>114</v>
      </c>
      <c r="M2890" t="s">
        <v>651</v>
      </c>
      <c r="N2890">
        <v>90150001</v>
      </c>
      <c r="O2890" t="s">
        <v>651</v>
      </c>
      <c r="P2890">
        <v>15</v>
      </c>
      <c r="Q2890" t="s">
        <v>142</v>
      </c>
      <c r="R2890">
        <v>9</v>
      </c>
      <c r="S2890" t="s">
        <v>12068</v>
      </c>
      <c r="T2890">
        <v>6920</v>
      </c>
      <c r="U2890" t="s">
        <v>150</v>
      </c>
      <c r="V2890" t="s">
        <v>811</v>
      </c>
      <c r="W2890" t="s">
        <v>812</v>
      </c>
      <c r="X2890" t="s">
        <v>813</v>
      </c>
      <c r="Y2890" s="2">
        <v>45853</v>
      </c>
      <c r="Z2890" s="2">
        <v>45853</v>
      </c>
    </row>
    <row r="2891" spans="1:26" x14ac:dyDescent="0.35">
      <c r="A2891">
        <v>2025</v>
      </c>
      <c r="B2891" s="5">
        <v>45748</v>
      </c>
      <c r="C2891" s="2">
        <v>45838</v>
      </c>
      <c r="D2891" s="2" t="s">
        <v>151</v>
      </c>
      <c r="E2891" t="s">
        <v>152</v>
      </c>
      <c r="F2891" t="s">
        <v>1150</v>
      </c>
      <c r="G2891" s="2">
        <v>45792</v>
      </c>
      <c r="H2891" s="2" t="s">
        <v>89</v>
      </c>
      <c r="I2891" t="s">
        <v>5701</v>
      </c>
      <c r="J2891" t="s">
        <v>5702</v>
      </c>
      <c r="L2891" t="s">
        <v>104</v>
      </c>
      <c r="M2891" t="s">
        <v>297</v>
      </c>
      <c r="N2891">
        <v>90050001</v>
      </c>
      <c r="O2891" t="s">
        <v>297</v>
      </c>
      <c r="P2891">
        <v>5</v>
      </c>
      <c r="Q2891" t="s">
        <v>134</v>
      </c>
      <c r="R2891">
        <v>9</v>
      </c>
      <c r="S2891" t="s">
        <v>12068</v>
      </c>
      <c r="T2891">
        <v>7754</v>
      </c>
      <c r="U2891" t="s">
        <v>150</v>
      </c>
      <c r="V2891" t="s">
        <v>811</v>
      </c>
      <c r="W2891" t="s">
        <v>812</v>
      </c>
      <c r="X2891" t="s">
        <v>813</v>
      </c>
      <c r="Y2891" s="2">
        <v>45853</v>
      </c>
      <c r="Z2891" s="2">
        <v>45853</v>
      </c>
    </row>
    <row r="2892" spans="1:26" x14ac:dyDescent="0.35">
      <c r="A2892">
        <v>2025</v>
      </c>
      <c r="B2892" s="5">
        <v>45748</v>
      </c>
      <c r="C2892" s="2">
        <v>45838</v>
      </c>
      <c r="D2892" s="2" t="s">
        <v>151</v>
      </c>
      <c r="E2892" t="s">
        <v>152</v>
      </c>
      <c r="F2892" t="s">
        <v>1150</v>
      </c>
      <c r="G2892" s="2">
        <v>45792</v>
      </c>
      <c r="H2892" s="2" t="s">
        <v>89</v>
      </c>
      <c r="I2892" t="s">
        <v>5703</v>
      </c>
      <c r="J2892">
        <v>196</v>
      </c>
      <c r="L2892" t="s">
        <v>114</v>
      </c>
      <c r="M2892" t="s">
        <v>296</v>
      </c>
      <c r="N2892">
        <v>90160001</v>
      </c>
      <c r="O2892" t="s">
        <v>296</v>
      </c>
      <c r="P2892">
        <v>16</v>
      </c>
      <c r="Q2892" t="s">
        <v>141</v>
      </c>
      <c r="R2892">
        <v>9</v>
      </c>
      <c r="S2892" t="s">
        <v>12068</v>
      </c>
      <c r="T2892">
        <v>11520</v>
      </c>
      <c r="U2892" t="s">
        <v>150</v>
      </c>
      <c r="V2892" t="s">
        <v>811</v>
      </c>
      <c r="W2892" t="s">
        <v>812</v>
      </c>
      <c r="X2892" t="s">
        <v>813</v>
      </c>
      <c r="Y2892" s="2">
        <v>45853</v>
      </c>
      <c r="Z2892" s="2">
        <v>45853</v>
      </c>
    </row>
    <row r="2893" spans="1:26" x14ac:dyDescent="0.35">
      <c r="A2893">
        <v>2025</v>
      </c>
      <c r="B2893" s="5">
        <v>45748</v>
      </c>
      <c r="C2893" s="2">
        <v>45838</v>
      </c>
      <c r="D2893" s="2" t="s">
        <v>151</v>
      </c>
      <c r="E2893" t="s">
        <v>152</v>
      </c>
      <c r="F2893" t="s">
        <v>1150</v>
      </c>
      <c r="G2893" s="2">
        <v>45792</v>
      </c>
      <c r="H2893" s="2" t="s">
        <v>89</v>
      </c>
      <c r="I2893" t="s">
        <v>5704</v>
      </c>
      <c r="J2893" t="s">
        <v>5705</v>
      </c>
      <c r="L2893" t="s">
        <v>126</v>
      </c>
      <c r="M2893" t="s">
        <v>1138</v>
      </c>
      <c r="N2893">
        <v>90120001</v>
      </c>
      <c r="O2893" t="s">
        <v>1138</v>
      </c>
      <c r="P2893">
        <v>12</v>
      </c>
      <c r="Q2893" t="s">
        <v>138</v>
      </c>
      <c r="R2893">
        <v>9</v>
      </c>
      <c r="S2893" t="s">
        <v>12068</v>
      </c>
      <c r="T2893">
        <v>14640</v>
      </c>
      <c r="U2893" t="s">
        <v>150</v>
      </c>
      <c r="V2893" t="s">
        <v>811</v>
      </c>
      <c r="W2893" t="s">
        <v>812</v>
      </c>
      <c r="X2893" t="s">
        <v>813</v>
      </c>
      <c r="Y2893" s="2">
        <v>45853</v>
      </c>
      <c r="Z2893" s="2">
        <v>45853</v>
      </c>
    </row>
    <row r="2894" spans="1:26" x14ac:dyDescent="0.35">
      <c r="A2894">
        <v>2025</v>
      </c>
      <c r="B2894" s="5">
        <v>45748</v>
      </c>
      <c r="C2894" s="2">
        <v>45838</v>
      </c>
      <c r="D2894" s="2" t="s">
        <v>151</v>
      </c>
      <c r="E2894" t="s">
        <v>152</v>
      </c>
      <c r="F2894" t="s">
        <v>1150</v>
      </c>
      <c r="G2894" s="2">
        <v>45792</v>
      </c>
      <c r="H2894" s="2" t="s">
        <v>72</v>
      </c>
      <c r="I2894" t="s">
        <v>5706</v>
      </c>
      <c r="J2894">
        <v>2757</v>
      </c>
      <c r="K2894" t="s">
        <v>5707</v>
      </c>
      <c r="L2894" t="s">
        <v>114</v>
      </c>
      <c r="M2894" t="s">
        <v>11668</v>
      </c>
      <c r="N2894">
        <v>90030001</v>
      </c>
      <c r="O2894" t="s">
        <v>11668</v>
      </c>
      <c r="P2894">
        <v>3</v>
      </c>
      <c r="Q2894" t="s">
        <v>136</v>
      </c>
      <c r="R2894">
        <v>9</v>
      </c>
      <c r="S2894" t="s">
        <v>12068</v>
      </c>
      <c r="T2894">
        <v>4490</v>
      </c>
      <c r="U2894" t="s">
        <v>150</v>
      </c>
      <c r="V2894" t="s">
        <v>811</v>
      </c>
      <c r="W2894" t="s">
        <v>812</v>
      </c>
      <c r="X2894" t="s">
        <v>813</v>
      </c>
      <c r="Y2894" s="2">
        <v>45853</v>
      </c>
      <c r="Z2894" s="2">
        <v>45853</v>
      </c>
    </row>
    <row r="2895" spans="1:26" x14ac:dyDescent="0.35">
      <c r="A2895">
        <v>2025</v>
      </c>
      <c r="B2895" s="5">
        <v>45748</v>
      </c>
      <c r="C2895" s="2">
        <v>45838</v>
      </c>
      <c r="D2895" s="2" t="s">
        <v>151</v>
      </c>
      <c r="E2895" t="s">
        <v>152</v>
      </c>
      <c r="F2895" t="s">
        <v>1150</v>
      </c>
      <c r="G2895" s="2">
        <v>45792</v>
      </c>
      <c r="H2895" s="2" t="s">
        <v>89</v>
      </c>
      <c r="I2895" t="s">
        <v>5708</v>
      </c>
      <c r="J2895" t="s">
        <v>5709</v>
      </c>
      <c r="L2895" t="s">
        <v>114</v>
      </c>
      <c r="M2895" t="s">
        <v>795</v>
      </c>
      <c r="N2895">
        <v>90160001</v>
      </c>
      <c r="O2895" t="s">
        <v>795</v>
      </c>
      <c r="P2895">
        <v>16</v>
      </c>
      <c r="Q2895" t="s">
        <v>141</v>
      </c>
      <c r="R2895">
        <v>9</v>
      </c>
      <c r="S2895" t="s">
        <v>12068</v>
      </c>
      <c r="T2895">
        <v>11510</v>
      </c>
      <c r="U2895" t="s">
        <v>150</v>
      </c>
      <c r="V2895" t="s">
        <v>811</v>
      </c>
      <c r="W2895" t="s">
        <v>812</v>
      </c>
      <c r="X2895" t="s">
        <v>813</v>
      </c>
      <c r="Y2895" s="2">
        <v>45853</v>
      </c>
      <c r="Z2895" s="2">
        <v>45853</v>
      </c>
    </row>
    <row r="2896" spans="1:26" x14ac:dyDescent="0.35">
      <c r="A2896">
        <v>2025</v>
      </c>
      <c r="B2896" s="5">
        <v>45748</v>
      </c>
      <c r="C2896" s="2">
        <v>45838</v>
      </c>
      <c r="D2896" s="2" t="s">
        <v>151</v>
      </c>
      <c r="E2896" t="s">
        <v>152</v>
      </c>
      <c r="F2896" t="s">
        <v>1150</v>
      </c>
      <c r="G2896" s="2">
        <v>45792</v>
      </c>
      <c r="H2896" s="2" t="s">
        <v>86</v>
      </c>
      <c r="I2896" t="s">
        <v>5710</v>
      </c>
      <c r="J2896">
        <v>836</v>
      </c>
      <c r="K2896" t="s">
        <v>5711</v>
      </c>
      <c r="L2896" t="s">
        <v>114</v>
      </c>
      <c r="M2896" t="s">
        <v>610</v>
      </c>
      <c r="N2896">
        <v>90160001</v>
      </c>
      <c r="O2896" t="s">
        <v>610</v>
      </c>
      <c r="P2896">
        <v>16</v>
      </c>
      <c r="Q2896" t="s">
        <v>141</v>
      </c>
      <c r="R2896">
        <v>9</v>
      </c>
      <c r="S2896" t="s">
        <v>12068</v>
      </c>
      <c r="T2896">
        <v>11530</v>
      </c>
      <c r="U2896" t="s">
        <v>150</v>
      </c>
      <c r="V2896" t="s">
        <v>811</v>
      </c>
      <c r="W2896" t="s">
        <v>812</v>
      </c>
      <c r="X2896" t="s">
        <v>813</v>
      </c>
      <c r="Y2896" s="2">
        <v>45853</v>
      </c>
      <c r="Z2896" s="2">
        <v>45853</v>
      </c>
    </row>
    <row r="2897" spans="1:26" x14ac:dyDescent="0.35">
      <c r="A2897">
        <v>2025</v>
      </c>
      <c r="B2897" s="5">
        <v>45748</v>
      </c>
      <c r="C2897" s="2">
        <v>45838</v>
      </c>
      <c r="D2897" s="2" t="s">
        <v>151</v>
      </c>
      <c r="E2897" t="s">
        <v>152</v>
      </c>
      <c r="F2897" t="s">
        <v>1150</v>
      </c>
      <c r="G2897" s="2">
        <v>45792</v>
      </c>
      <c r="H2897" s="2" t="s">
        <v>87</v>
      </c>
      <c r="I2897" t="s">
        <v>5712</v>
      </c>
      <c r="J2897" t="s">
        <v>5713</v>
      </c>
      <c r="K2897" t="s">
        <v>5714</v>
      </c>
      <c r="L2897" t="s">
        <v>114</v>
      </c>
      <c r="M2897" t="s">
        <v>595</v>
      </c>
      <c r="N2897">
        <v>90070001</v>
      </c>
      <c r="O2897" t="s">
        <v>595</v>
      </c>
      <c r="P2897">
        <v>7</v>
      </c>
      <c r="Q2897" t="s">
        <v>143</v>
      </c>
      <c r="R2897">
        <v>9</v>
      </c>
      <c r="S2897" t="s">
        <v>12068</v>
      </c>
      <c r="T2897">
        <v>9440</v>
      </c>
      <c r="U2897" t="s">
        <v>150</v>
      </c>
      <c r="V2897" t="s">
        <v>811</v>
      </c>
      <c r="W2897" t="s">
        <v>812</v>
      </c>
      <c r="X2897" t="s">
        <v>813</v>
      </c>
      <c r="Y2897" s="2">
        <v>45853</v>
      </c>
      <c r="Z2897" s="2">
        <v>45853</v>
      </c>
    </row>
    <row r="2898" spans="1:26" x14ac:dyDescent="0.35">
      <c r="A2898">
        <v>2025</v>
      </c>
      <c r="B2898" s="5">
        <v>45748</v>
      </c>
      <c r="C2898" s="2">
        <v>45838</v>
      </c>
      <c r="D2898" s="2" t="s">
        <v>151</v>
      </c>
      <c r="E2898" t="s">
        <v>152</v>
      </c>
      <c r="F2898" t="s">
        <v>1150</v>
      </c>
      <c r="G2898" s="2">
        <v>45792</v>
      </c>
      <c r="H2898" s="2" t="s">
        <v>89</v>
      </c>
      <c r="I2898" t="s">
        <v>5715</v>
      </c>
      <c r="J2898" t="s">
        <v>5716</v>
      </c>
      <c r="L2898" t="s">
        <v>114</v>
      </c>
      <c r="M2898" t="s">
        <v>795</v>
      </c>
      <c r="N2898">
        <v>90160001</v>
      </c>
      <c r="O2898" t="s">
        <v>795</v>
      </c>
      <c r="P2898">
        <v>16</v>
      </c>
      <c r="Q2898" t="s">
        <v>141</v>
      </c>
      <c r="R2898">
        <v>9</v>
      </c>
      <c r="S2898" t="s">
        <v>12068</v>
      </c>
      <c r="T2898">
        <v>11560</v>
      </c>
      <c r="U2898" t="s">
        <v>150</v>
      </c>
      <c r="V2898" t="s">
        <v>811</v>
      </c>
      <c r="W2898" t="s">
        <v>812</v>
      </c>
      <c r="X2898" t="s">
        <v>813</v>
      </c>
      <c r="Y2898" s="2">
        <v>45853</v>
      </c>
      <c r="Z2898" s="2">
        <v>45853</v>
      </c>
    </row>
    <row r="2899" spans="1:26" x14ac:dyDescent="0.35">
      <c r="A2899">
        <v>2025</v>
      </c>
      <c r="B2899" s="5">
        <v>45748</v>
      </c>
      <c r="C2899" s="2">
        <v>45838</v>
      </c>
      <c r="D2899" s="2" t="s">
        <v>151</v>
      </c>
      <c r="E2899" t="s">
        <v>152</v>
      </c>
      <c r="F2899" t="s">
        <v>1150</v>
      </c>
      <c r="G2899" s="2">
        <v>45792</v>
      </c>
      <c r="H2899" s="2" t="s">
        <v>86</v>
      </c>
      <c r="I2899" t="s">
        <v>5717</v>
      </c>
      <c r="J2899">
        <v>87</v>
      </c>
      <c r="K2899" t="s">
        <v>3975</v>
      </c>
      <c r="L2899" t="s">
        <v>114</v>
      </c>
      <c r="M2899" t="s">
        <v>484</v>
      </c>
      <c r="N2899">
        <v>90150001</v>
      </c>
      <c r="O2899" t="s">
        <v>484</v>
      </c>
      <c r="P2899">
        <v>15</v>
      </c>
      <c r="Q2899" t="s">
        <v>142</v>
      </c>
      <c r="R2899">
        <v>9</v>
      </c>
      <c r="S2899" t="s">
        <v>12068</v>
      </c>
      <c r="T2899">
        <v>6030</v>
      </c>
      <c r="U2899" t="s">
        <v>150</v>
      </c>
      <c r="V2899" t="s">
        <v>811</v>
      </c>
      <c r="W2899" t="s">
        <v>812</v>
      </c>
      <c r="X2899" t="s">
        <v>813</v>
      </c>
      <c r="Y2899" s="2">
        <v>45853</v>
      </c>
      <c r="Z2899" s="2">
        <v>45853</v>
      </c>
    </row>
    <row r="2900" spans="1:26" x14ac:dyDescent="0.35">
      <c r="A2900">
        <v>2025</v>
      </c>
      <c r="B2900" s="5">
        <v>45748</v>
      </c>
      <c r="C2900" s="2">
        <v>45838</v>
      </c>
      <c r="D2900" s="2" t="s">
        <v>151</v>
      </c>
      <c r="E2900" t="s">
        <v>152</v>
      </c>
      <c r="F2900" t="s">
        <v>1150</v>
      </c>
      <c r="G2900" s="2">
        <v>45792</v>
      </c>
      <c r="H2900" s="2" t="s">
        <v>89</v>
      </c>
      <c r="I2900" t="s">
        <v>5718</v>
      </c>
      <c r="J2900" t="s">
        <v>5719</v>
      </c>
      <c r="K2900" t="s">
        <v>5720</v>
      </c>
      <c r="L2900" t="s">
        <v>114</v>
      </c>
      <c r="M2900" t="s">
        <v>11510</v>
      </c>
      <c r="N2900">
        <v>90030001</v>
      </c>
      <c r="O2900" t="s">
        <v>11510</v>
      </c>
      <c r="P2900">
        <v>3</v>
      </c>
      <c r="Q2900" t="s">
        <v>136</v>
      </c>
      <c r="R2900">
        <v>9</v>
      </c>
      <c r="S2900" t="s">
        <v>12068</v>
      </c>
      <c r="T2900">
        <v>4480</v>
      </c>
      <c r="U2900" t="s">
        <v>150</v>
      </c>
      <c r="V2900" t="s">
        <v>811</v>
      </c>
      <c r="W2900" t="s">
        <v>812</v>
      </c>
      <c r="X2900" t="s">
        <v>813</v>
      </c>
      <c r="Y2900" s="2">
        <v>45853</v>
      </c>
      <c r="Z2900" s="2">
        <v>45853</v>
      </c>
    </row>
    <row r="2901" spans="1:26" x14ac:dyDescent="0.35">
      <c r="A2901">
        <v>2025</v>
      </c>
      <c r="B2901" s="5">
        <v>45748</v>
      </c>
      <c r="C2901" s="2">
        <v>45838</v>
      </c>
      <c r="D2901" s="2" t="s">
        <v>151</v>
      </c>
      <c r="E2901" t="s">
        <v>152</v>
      </c>
      <c r="F2901" t="s">
        <v>1150</v>
      </c>
      <c r="G2901" s="2">
        <v>45792</v>
      </c>
      <c r="H2901" s="2" t="s">
        <v>89</v>
      </c>
      <c r="I2901" t="s">
        <v>5721</v>
      </c>
      <c r="J2901" t="s">
        <v>902</v>
      </c>
      <c r="K2901" t="s">
        <v>5722</v>
      </c>
      <c r="L2901" t="s">
        <v>101</v>
      </c>
      <c r="M2901" t="s">
        <v>301</v>
      </c>
      <c r="N2901">
        <v>90160001</v>
      </c>
      <c r="O2901" t="s">
        <v>301</v>
      </c>
      <c r="P2901">
        <v>16</v>
      </c>
      <c r="Q2901" t="s">
        <v>141</v>
      </c>
      <c r="R2901">
        <v>9</v>
      </c>
      <c r="S2901" t="s">
        <v>12068</v>
      </c>
      <c r="T2901">
        <v>11320</v>
      </c>
      <c r="U2901" t="s">
        <v>150</v>
      </c>
      <c r="V2901" t="s">
        <v>811</v>
      </c>
      <c r="W2901" t="s">
        <v>812</v>
      </c>
      <c r="X2901" t="s">
        <v>813</v>
      </c>
      <c r="Y2901" s="2">
        <v>45853</v>
      </c>
      <c r="Z2901" s="2">
        <v>45853</v>
      </c>
    </row>
    <row r="2902" spans="1:26" x14ac:dyDescent="0.35">
      <c r="A2902">
        <v>2025</v>
      </c>
      <c r="B2902" s="5">
        <v>45748</v>
      </c>
      <c r="C2902" s="2">
        <v>45838</v>
      </c>
      <c r="D2902" s="2" t="s">
        <v>151</v>
      </c>
      <c r="E2902" t="s">
        <v>152</v>
      </c>
      <c r="F2902" t="s">
        <v>1150</v>
      </c>
      <c r="G2902" s="2">
        <v>45792</v>
      </c>
      <c r="H2902" s="2" t="s">
        <v>89</v>
      </c>
      <c r="I2902" t="s">
        <v>5723</v>
      </c>
      <c r="J2902">
        <v>8</v>
      </c>
      <c r="L2902" t="s">
        <v>114</v>
      </c>
      <c r="M2902" t="s">
        <v>441</v>
      </c>
      <c r="N2902">
        <v>90150001</v>
      </c>
      <c r="O2902" t="s">
        <v>441</v>
      </c>
      <c r="P2902">
        <v>15</v>
      </c>
      <c r="Q2902" t="s">
        <v>142</v>
      </c>
      <c r="R2902">
        <v>9</v>
      </c>
      <c r="S2902" t="s">
        <v>12068</v>
      </c>
      <c r="T2902">
        <v>6100</v>
      </c>
      <c r="U2902" t="s">
        <v>150</v>
      </c>
      <c r="V2902" t="s">
        <v>811</v>
      </c>
      <c r="W2902" t="s">
        <v>812</v>
      </c>
      <c r="X2902" t="s">
        <v>813</v>
      </c>
      <c r="Y2902" s="2">
        <v>45853</v>
      </c>
      <c r="Z2902" s="2">
        <v>45853</v>
      </c>
    </row>
    <row r="2903" spans="1:26" x14ac:dyDescent="0.35">
      <c r="A2903">
        <v>2025</v>
      </c>
      <c r="B2903" s="5">
        <v>45748</v>
      </c>
      <c r="C2903" s="2">
        <v>45838</v>
      </c>
      <c r="D2903" s="2" t="s">
        <v>151</v>
      </c>
      <c r="E2903" t="s">
        <v>152</v>
      </c>
      <c r="F2903" t="s">
        <v>1150</v>
      </c>
      <c r="G2903" s="2">
        <v>45792</v>
      </c>
      <c r="H2903" s="2" t="s">
        <v>86</v>
      </c>
      <c r="I2903" t="s">
        <v>5724</v>
      </c>
      <c r="J2903">
        <v>68</v>
      </c>
      <c r="K2903" t="s">
        <v>5725</v>
      </c>
      <c r="L2903" t="s">
        <v>114</v>
      </c>
      <c r="M2903" t="s">
        <v>11669</v>
      </c>
      <c r="N2903">
        <v>90040001</v>
      </c>
      <c r="O2903" t="s">
        <v>11669</v>
      </c>
      <c r="P2903">
        <v>4</v>
      </c>
      <c r="Q2903" t="s">
        <v>145</v>
      </c>
      <c r="R2903">
        <v>9</v>
      </c>
      <c r="S2903" t="s">
        <v>12068</v>
      </c>
      <c r="T2903">
        <v>5100</v>
      </c>
      <c r="U2903" t="s">
        <v>150</v>
      </c>
      <c r="V2903" t="s">
        <v>811</v>
      </c>
      <c r="W2903" t="s">
        <v>812</v>
      </c>
      <c r="X2903" t="s">
        <v>813</v>
      </c>
      <c r="Y2903" s="2">
        <v>45853</v>
      </c>
      <c r="Z2903" s="2">
        <v>45853</v>
      </c>
    </row>
    <row r="2904" spans="1:26" x14ac:dyDescent="0.35">
      <c r="A2904">
        <v>2025</v>
      </c>
      <c r="B2904" s="5">
        <v>45748</v>
      </c>
      <c r="C2904" s="2">
        <v>45838</v>
      </c>
      <c r="D2904" s="2" t="s">
        <v>151</v>
      </c>
      <c r="E2904" t="s">
        <v>152</v>
      </c>
      <c r="F2904" t="s">
        <v>1150</v>
      </c>
      <c r="G2904" s="2">
        <v>45792</v>
      </c>
      <c r="H2904" s="2" t="s">
        <v>80</v>
      </c>
      <c r="I2904" t="s">
        <v>5726</v>
      </c>
      <c r="J2904" t="s">
        <v>5727</v>
      </c>
      <c r="K2904" t="s">
        <v>5728</v>
      </c>
      <c r="L2904" t="s">
        <v>114</v>
      </c>
      <c r="M2904" t="s">
        <v>387</v>
      </c>
      <c r="N2904">
        <v>90160001</v>
      </c>
      <c r="O2904" t="s">
        <v>387</v>
      </c>
      <c r="P2904">
        <v>16</v>
      </c>
      <c r="Q2904" t="s">
        <v>141</v>
      </c>
      <c r="R2904">
        <v>9</v>
      </c>
      <c r="S2904" t="s">
        <v>12068</v>
      </c>
      <c r="T2904">
        <v>11220</v>
      </c>
      <c r="U2904" t="s">
        <v>150</v>
      </c>
      <c r="V2904" t="s">
        <v>811</v>
      </c>
      <c r="W2904" t="s">
        <v>812</v>
      </c>
      <c r="X2904" t="s">
        <v>813</v>
      </c>
      <c r="Y2904" s="2">
        <v>45853</v>
      </c>
      <c r="Z2904" s="2">
        <v>45853</v>
      </c>
    </row>
    <row r="2905" spans="1:26" x14ac:dyDescent="0.35">
      <c r="A2905">
        <v>2025</v>
      </c>
      <c r="B2905" s="5">
        <v>45748</v>
      </c>
      <c r="C2905" s="2">
        <v>45838</v>
      </c>
      <c r="D2905" s="2" t="s">
        <v>151</v>
      </c>
      <c r="E2905" t="s">
        <v>152</v>
      </c>
      <c r="F2905" t="s">
        <v>1150</v>
      </c>
      <c r="G2905" s="2">
        <v>45792</v>
      </c>
      <c r="H2905" s="2" t="s">
        <v>80</v>
      </c>
      <c r="I2905" t="s">
        <v>5729</v>
      </c>
      <c r="J2905" t="s">
        <v>5727</v>
      </c>
      <c r="K2905" t="s">
        <v>5730</v>
      </c>
      <c r="L2905" t="s">
        <v>114</v>
      </c>
      <c r="M2905" t="s">
        <v>387</v>
      </c>
      <c r="N2905">
        <v>90160001</v>
      </c>
      <c r="O2905" t="s">
        <v>387</v>
      </c>
      <c r="P2905">
        <v>16</v>
      </c>
      <c r="Q2905" t="s">
        <v>141</v>
      </c>
      <c r="R2905">
        <v>9</v>
      </c>
      <c r="S2905" t="s">
        <v>12068</v>
      </c>
      <c r="T2905">
        <v>11220</v>
      </c>
      <c r="U2905" t="s">
        <v>150</v>
      </c>
      <c r="V2905" t="s">
        <v>811</v>
      </c>
      <c r="W2905" t="s">
        <v>812</v>
      </c>
      <c r="X2905" t="s">
        <v>813</v>
      </c>
      <c r="Y2905" s="2">
        <v>45853</v>
      </c>
      <c r="Z2905" s="2">
        <v>45853</v>
      </c>
    </row>
    <row r="2906" spans="1:26" x14ac:dyDescent="0.35">
      <c r="A2906">
        <v>2025</v>
      </c>
      <c r="B2906" s="5">
        <v>45748</v>
      </c>
      <c r="C2906" s="2">
        <v>45838</v>
      </c>
      <c r="D2906" s="2" t="s">
        <v>151</v>
      </c>
      <c r="E2906" t="s">
        <v>152</v>
      </c>
      <c r="F2906" t="s">
        <v>1150</v>
      </c>
      <c r="G2906" s="2">
        <v>45792</v>
      </c>
      <c r="H2906" s="2" t="s">
        <v>89</v>
      </c>
      <c r="I2906" t="s">
        <v>5731</v>
      </c>
      <c r="J2906" t="s">
        <v>5732</v>
      </c>
      <c r="K2906" t="s">
        <v>228</v>
      </c>
      <c r="L2906" t="s">
        <v>114</v>
      </c>
      <c r="M2906" t="s">
        <v>569</v>
      </c>
      <c r="N2906">
        <v>90170001</v>
      </c>
      <c r="O2906" t="s">
        <v>569</v>
      </c>
      <c r="P2906">
        <v>17</v>
      </c>
      <c r="Q2906" t="s">
        <v>144</v>
      </c>
      <c r="R2906">
        <v>9</v>
      </c>
      <c r="S2906" t="s">
        <v>12068</v>
      </c>
      <c r="T2906">
        <v>15400</v>
      </c>
      <c r="U2906" t="s">
        <v>150</v>
      </c>
      <c r="V2906" t="s">
        <v>811</v>
      </c>
      <c r="W2906" t="s">
        <v>812</v>
      </c>
      <c r="X2906" t="s">
        <v>813</v>
      </c>
      <c r="Y2906" s="2">
        <v>45853</v>
      </c>
      <c r="Z2906" s="2">
        <v>45853</v>
      </c>
    </row>
    <row r="2907" spans="1:26" x14ac:dyDescent="0.35">
      <c r="A2907">
        <v>2025</v>
      </c>
      <c r="B2907" s="5">
        <v>45748</v>
      </c>
      <c r="C2907" s="2">
        <v>45838</v>
      </c>
      <c r="D2907" s="2" t="s">
        <v>151</v>
      </c>
      <c r="E2907" t="s">
        <v>152</v>
      </c>
      <c r="F2907" t="s">
        <v>1150</v>
      </c>
      <c r="G2907" s="2">
        <v>45792</v>
      </c>
      <c r="H2907" s="2" t="s">
        <v>89</v>
      </c>
      <c r="I2907" t="s">
        <v>5733</v>
      </c>
      <c r="J2907" t="s">
        <v>5734</v>
      </c>
      <c r="K2907" t="s">
        <v>222</v>
      </c>
      <c r="L2907" t="s">
        <v>114</v>
      </c>
      <c r="M2907" t="s">
        <v>11329</v>
      </c>
      <c r="N2907">
        <v>90020001</v>
      </c>
      <c r="O2907" t="s">
        <v>11329</v>
      </c>
      <c r="P2907">
        <v>2</v>
      </c>
      <c r="Q2907" t="s">
        <v>140</v>
      </c>
      <c r="R2907">
        <v>9</v>
      </c>
      <c r="S2907" t="s">
        <v>12068</v>
      </c>
      <c r="T2907">
        <v>2840</v>
      </c>
      <c r="U2907" t="s">
        <v>150</v>
      </c>
      <c r="V2907" t="s">
        <v>811</v>
      </c>
      <c r="W2907" t="s">
        <v>812</v>
      </c>
      <c r="X2907" t="s">
        <v>813</v>
      </c>
      <c r="Y2907" s="2">
        <v>45853</v>
      </c>
      <c r="Z2907" s="2">
        <v>45853</v>
      </c>
    </row>
    <row r="2908" spans="1:26" x14ac:dyDescent="0.35">
      <c r="A2908">
        <v>2025</v>
      </c>
      <c r="B2908" s="5">
        <v>45748</v>
      </c>
      <c r="C2908" s="2">
        <v>45838</v>
      </c>
      <c r="D2908" s="2" t="s">
        <v>151</v>
      </c>
      <c r="E2908" t="s">
        <v>152</v>
      </c>
      <c r="F2908" t="s">
        <v>1150</v>
      </c>
      <c r="G2908" s="2">
        <v>45792</v>
      </c>
      <c r="H2908" s="2" t="s">
        <v>89</v>
      </c>
      <c r="I2908" t="s">
        <v>5735</v>
      </c>
      <c r="J2908" t="s">
        <v>5736</v>
      </c>
      <c r="L2908" t="s">
        <v>114</v>
      </c>
      <c r="M2908" t="s">
        <v>328</v>
      </c>
      <c r="N2908">
        <v>90160001</v>
      </c>
      <c r="O2908" t="s">
        <v>328</v>
      </c>
      <c r="P2908">
        <v>16</v>
      </c>
      <c r="Q2908" t="s">
        <v>141</v>
      </c>
      <c r="R2908">
        <v>9</v>
      </c>
      <c r="S2908" t="s">
        <v>12068</v>
      </c>
      <c r="T2908">
        <v>11590</v>
      </c>
      <c r="U2908" t="s">
        <v>150</v>
      </c>
      <c r="V2908" t="s">
        <v>811</v>
      </c>
      <c r="W2908" t="s">
        <v>812</v>
      </c>
      <c r="X2908" t="s">
        <v>813</v>
      </c>
      <c r="Y2908" s="2">
        <v>45853</v>
      </c>
      <c r="Z2908" s="2">
        <v>45853</v>
      </c>
    </row>
    <row r="2909" spans="1:26" x14ac:dyDescent="0.35">
      <c r="A2909">
        <v>2025</v>
      </c>
      <c r="B2909" s="5">
        <v>45748</v>
      </c>
      <c r="C2909" s="2">
        <v>45838</v>
      </c>
      <c r="D2909" s="2" t="s">
        <v>151</v>
      </c>
      <c r="E2909" t="s">
        <v>152</v>
      </c>
      <c r="F2909" t="s">
        <v>1150</v>
      </c>
      <c r="G2909" s="2">
        <v>45792</v>
      </c>
      <c r="H2909" s="2" t="s">
        <v>86</v>
      </c>
      <c r="I2909" t="s">
        <v>5737</v>
      </c>
      <c r="J2909">
        <v>43</v>
      </c>
      <c r="L2909" t="s">
        <v>114</v>
      </c>
      <c r="M2909" t="s">
        <v>340</v>
      </c>
      <c r="N2909">
        <v>90150001</v>
      </c>
      <c r="O2909" t="s">
        <v>340</v>
      </c>
      <c r="P2909">
        <v>15</v>
      </c>
      <c r="Q2909" t="s">
        <v>142</v>
      </c>
      <c r="R2909">
        <v>9</v>
      </c>
      <c r="S2909" t="s">
        <v>12068</v>
      </c>
      <c r="T2909">
        <v>6040</v>
      </c>
      <c r="U2909" t="s">
        <v>150</v>
      </c>
      <c r="V2909" t="s">
        <v>811</v>
      </c>
      <c r="W2909" t="s">
        <v>812</v>
      </c>
      <c r="X2909" t="s">
        <v>813</v>
      </c>
      <c r="Y2909" s="2">
        <v>45853</v>
      </c>
      <c r="Z2909" s="2">
        <v>45853</v>
      </c>
    </row>
    <row r="2910" spans="1:26" x14ac:dyDescent="0.35">
      <c r="A2910">
        <v>2025</v>
      </c>
      <c r="B2910" s="5">
        <v>45748</v>
      </c>
      <c r="C2910" s="2">
        <v>45838</v>
      </c>
      <c r="D2910" s="2" t="s">
        <v>151</v>
      </c>
      <c r="E2910" t="s">
        <v>152</v>
      </c>
      <c r="F2910" t="s">
        <v>1150</v>
      </c>
      <c r="G2910" s="2">
        <v>45792</v>
      </c>
      <c r="H2910" s="2" t="s">
        <v>89</v>
      </c>
      <c r="I2910" t="s">
        <v>5738</v>
      </c>
      <c r="J2910">
        <v>229</v>
      </c>
      <c r="L2910" t="s">
        <v>114</v>
      </c>
      <c r="M2910" t="s">
        <v>541</v>
      </c>
      <c r="N2910">
        <v>90150001</v>
      </c>
      <c r="O2910" t="s">
        <v>541</v>
      </c>
      <c r="P2910">
        <v>15</v>
      </c>
      <c r="Q2910" t="s">
        <v>142</v>
      </c>
      <c r="R2910">
        <v>9</v>
      </c>
      <c r="S2910" t="s">
        <v>12068</v>
      </c>
      <c r="T2910">
        <v>6104</v>
      </c>
      <c r="U2910" t="s">
        <v>150</v>
      </c>
      <c r="V2910" t="s">
        <v>811</v>
      </c>
      <c r="W2910" t="s">
        <v>812</v>
      </c>
      <c r="X2910" t="s">
        <v>813</v>
      </c>
      <c r="Y2910" s="2">
        <v>45853</v>
      </c>
      <c r="Z2910" s="2">
        <v>45853</v>
      </c>
    </row>
    <row r="2911" spans="1:26" x14ac:dyDescent="0.35">
      <c r="A2911">
        <v>2025</v>
      </c>
      <c r="B2911" s="5">
        <v>45748</v>
      </c>
      <c r="C2911" s="2">
        <v>45838</v>
      </c>
      <c r="D2911" s="2" t="s">
        <v>151</v>
      </c>
      <c r="E2911" t="s">
        <v>152</v>
      </c>
      <c r="F2911" t="s">
        <v>1150</v>
      </c>
      <c r="G2911" s="2">
        <v>45792</v>
      </c>
      <c r="H2911" s="2" t="s">
        <v>89</v>
      </c>
      <c r="I2911" t="s">
        <v>5739</v>
      </c>
      <c r="J2911" t="s">
        <v>5740</v>
      </c>
      <c r="K2911" t="s">
        <v>882</v>
      </c>
      <c r="L2911" t="s">
        <v>114</v>
      </c>
      <c r="M2911" t="s">
        <v>337</v>
      </c>
      <c r="N2911">
        <v>90100001</v>
      </c>
      <c r="O2911" t="s">
        <v>337</v>
      </c>
      <c r="P2911">
        <v>10</v>
      </c>
      <c r="Q2911" t="s">
        <v>135</v>
      </c>
      <c r="R2911">
        <v>9</v>
      </c>
      <c r="S2911" t="s">
        <v>12068</v>
      </c>
      <c r="T2911">
        <v>1180</v>
      </c>
      <c r="U2911" t="s">
        <v>150</v>
      </c>
      <c r="V2911" t="s">
        <v>811</v>
      </c>
      <c r="W2911" t="s">
        <v>812</v>
      </c>
      <c r="X2911" t="s">
        <v>813</v>
      </c>
      <c r="Y2911" s="2">
        <v>45853</v>
      </c>
      <c r="Z2911" s="2">
        <v>45853</v>
      </c>
    </row>
    <row r="2912" spans="1:26" x14ac:dyDescent="0.35">
      <c r="A2912">
        <v>2025</v>
      </c>
      <c r="B2912" s="5">
        <v>45748</v>
      </c>
      <c r="C2912" s="2">
        <v>45838</v>
      </c>
      <c r="D2912" s="2" t="s">
        <v>151</v>
      </c>
      <c r="E2912" t="s">
        <v>152</v>
      </c>
      <c r="F2912" t="s">
        <v>1150</v>
      </c>
      <c r="G2912" s="2">
        <v>45792</v>
      </c>
      <c r="H2912" s="2" t="s">
        <v>89</v>
      </c>
      <c r="I2912" t="s">
        <v>5741</v>
      </c>
      <c r="J2912" t="s">
        <v>5742</v>
      </c>
      <c r="L2912" t="s">
        <v>114</v>
      </c>
      <c r="M2912" t="s">
        <v>328</v>
      </c>
      <c r="N2912">
        <v>90160001</v>
      </c>
      <c r="O2912" t="s">
        <v>328</v>
      </c>
      <c r="P2912">
        <v>16</v>
      </c>
      <c r="Q2912" t="s">
        <v>141</v>
      </c>
      <c r="R2912">
        <v>9</v>
      </c>
      <c r="S2912" t="s">
        <v>12068</v>
      </c>
      <c r="T2912">
        <v>11590</v>
      </c>
      <c r="U2912" t="s">
        <v>150</v>
      </c>
      <c r="V2912" t="s">
        <v>811</v>
      </c>
      <c r="W2912" t="s">
        <v>812</v>
      </c>
      <c r="X2912" t="s">
        <v>813</v>
      </c>
      <c r="Y2912" s="2">
        <v>45853</v>
      </c>
      <c r="Z2912" s="2">
        <v>45853</v>
      </c>
    </row>
    <row r="2913" spans="1:26" x14ac:dyDescent="0.35">
      <c r="A2913">
        <v>2025</v>
      </c>
      <c r="B2913" s="5">
        <v>45748</v>
      </c>
      <c r="C2913" s="2">
        <v>45838</v>
      </c>
      <c r="D2913" s="2" t="s">
        <v>151</v>
      </c>
      <c r="E2913" t="s">
        <v>152</v>
      </c>
      <c r="F2913" t="s">
        <v>1150</v>
      </c>
      <c r="G2913" s="2">
        <v>45792</v>
      </c>
      <c r="H2913" s="2" t="s">
        <v>89</v>
      </c>
      <c r="I2913" t="s">
        <v>5743</v>
      </c>
      <c r="J2913" t="s">
        <v>5744</v>
      </c>
      <c r="L2913" t="s">
        <v>114</v>
      </c>
      <c r="M2913" t="s">
        <v>321</v>
      </c>
      <c r="N2913">
        <v>90040001</v>
      </c>
      <c r="O2913" t="s">
        <v>321</v>
      </c>
      <c r="P2913">
        <v>4</v>
      </c>
      <c r="Q2913" t="s">
        <v>145</v>
      </c>
      <c r="R2913">
        <v>9</v>
      </c>
      <c r="S2913" t="s">
        <v>12068</v>
      </c>
      <c r="T2913">
        <v>5120</v>
      </c>
      <c r="U2913" t="s">
        <v>150</v>
      </c>
      <c r="V2913" t="s">
        <v>811</v>
      </c>
      <c r="W2913" t="s">
        <v>812</v>
      </c>
      <c r="X2913" t="s">
        <v>813</v>
      </c>
      <c r="Y2913" s="2">
        <v>45853</v>
      </c>
      <c r="Z2913" s="2">
        <v>45853</v>
      </c>
    </row>
    <row r="2914" spans="1:26" x14ac:dyDescent="0.35">
      <c r="A2914">
        <v>2025</v>
      </c>
      <c r="B2914" s="5">
        <v>45748</v>
      </c>
      <c r="C2914" s="2">
        <v>45838</v>
      </c>
      <c r="D2914" s="2" t="s">
        <v>151</v>
      </c>
      <c r="E2914" t="s">
        <v>152</v>
      </c>
      <c r="F2914" t="s">
        <v>1150</v>
      </c>
      <c r="G2914" s="2">
        <v>45792</v>
      </c>
      <c r="H2914" s="2" t="s">
        <v>90</v>
      </c>
      <c r="I2914" t="s">
        <v>5745</v>
      </c>
      <c r="J2914" t="s">
        <v>5746</v>
      </c>
      <c r="L2914" t="s">
        <v>114</v>
      </c>
      <c r="M2914" t="s">
        <v>357</v>
      </c>
      <c r="N2914">
        <v>90040001</v>
      </c>
      <c r="O2914" t="s">
        <v>357</v>
      </c>
      <c r="P2914">
        <v>4</v>
      </c>
      <c r="Q2914" t="s">
        <v>145</v>
      </c>
      <c r="R2914">
        <v>9</v>
      </c>
      <c r="S2914" t="s">
        <v>12068</v>
      </c>
      <c r="T2914">
        <v>5500</v>
      </c>
      <c r="U2914" t="s">
        <v>150</v>
      </c>
      <c r="V2914" t="s">
        <v>811</v>
      </c>
      <c r="W2914" t="s">
        <v>812</v>
      </c>
      <c r="X2914" t="s">
        <v>813</v>
      </c>
      <c r="Y2914" s="2">
        <v>45853</v>
      </c>
      <c r="Z2914" s="2">
        <v>45853</v>
      </c>
    </row>
    <row r="2915" spans="1:26" x14ac:dyDescent="0.35">
      <c r="A2915">
        <v>2025</v>
      </c>
      <c r="B2915" s="5">
        <v>45748</v>
      </c>
      <c r="C2915" s="2">
        <v>45838</v>
      </c>
      <c r="D2915" s="2" t="s">
        <v>151</v>
      </c>
      <c r="E2915" t="s">
        <v>152</v>
      </c>
      <c r="F2915" t="s">
        <v>1150</v>
      </c>
      <c r="G2915" s="2">
        <v>45792</v>
      </c>
      <c r="H2915" s="2" t="s">
        <v>79</v>
      </c>
      <c r="I2915" t="s">
        <v>5747</v>
      </c>
      <c r="J2915">
        <v>280</v>
      </c>
      <c r="K2915" t="s">
        <v>275</v>
      </c>
      <c r="L2915" t="s">
        <v>114</v>
      </c>
      <c r="M2915" t="s">
        <v>669</v>
      </c>
      <c r="N2915">
        <v>90040001</v>
      </c>
      <c r="O2915" t="s">
        <v>669</v>
      </c>
      <c r="P2915">
        <v>4</v>
      </c>
      <c r="Q2915" t="s">
        <v>145</v>
      </c>
      <c r="R2915">
        <v>9</v>
      </c>
      <c r="S2915" t="s">
        <v>12068</v>
      </c>
      <c r="T2915">
        <v>5270</v>
      </c>
      <c r="U2915" t="s">
        <v>150</v>
      </c>
      <c r="V2915" t="s">
        <v>811</v>
      </c>
      <c r="W2915" t="s">
        <v>812</v>
      </c>
      <c r="X2915" t="s">
        <v>813</v>
      </c>
      <c r="Y2915" s="2">
        <v>45853</v>
      </c>
      <c r="Z2915" s="2">
        <v>45853</v>
      </c>
    </row>
    <row r="2916" spans="1:26" x14ac:dyDescent="0.35">
      <c r="A2916">
        <v>2025</v>
      </c>
      <c r="B2916" s="5">
        <v>45748</v>
      </c>
      <c r="C2916" s="2">
        <v>45838</v>
      </c>
      <c r="D2916" s="2" t="s">
        <v>151</v>
      </c>
      <c r="E2916" t="s">
        <v>152</v>
      </c>
      <c r="F2916" t="s">
        <v>1150</v>
      </c>
      <c r="G2916" s="2">
        <v>45792</v>
      </c>
      <c r="H2916" s="2" t="s">
        <v>89</v>
      </c>
      <c r="I2916" t="s">
        <v>5748</v>
      </c>
      <c r="J2916" t="s">
        <v>5749</v>
      </c>
      <c r="L2916" t="s">
        <v>114</v>
      </c>
      <c r="M2916" t="s">
        <v>321</v>
      </c>
      <c r="N2916">
        <v>90040001</v>
      </c>
      <c r="O2916" t="s">
        <v>321</v>
      </c>
      <c r="P2916">
        <v>4</v>
      </c>
      <c r="Q2916" t="s">
        <v>145</v>
      </c>
      <c r="R2916">
        <v>9</v>
      </c>
      <c r="S2916" t="s">
        <v>12068</v>
      </c>
      <c r="T2916">
        <v>5120</v>
      </c>
      <c r="U2916" t="s">
        <v>150</v>
      </c>
      <c r="V2916" t="s">
        <v>811</v>
      </c>
      <c r="W2916" t="s">
        <v>812</v>
      </c>
      <c r="X2916" t="s">
        <v>813</v>
      </c>
      <c r="Y2916" s="2">
        <v>45853</v>
      </c>
      <c r="Z2916" s="2">
        <v>45853</v>
      </c>
    </row>
    <row r="2917" spans="1:26" x14ac:dyDescent="0.35">
      <c r="A2917">
        <v>2025</v>
      </c>
      <c r="B2917" s="5">
        <v>45748</v>
      </c>
      <c r="C2917" s="2">
        <v>45838</v>
      </c>
      <c r="D2917" s="2" t="s">
        <v>151</v>
      </c>
      <c r="E2917" t="s">
        <v>152</v>
      </c>
      <c r="F2917" t="s">
        <v>1150</v>
      </c>
      <c r="G2917" s="2">
        <v>45792</v>
      </c>
      <c r="H2917" s="2" t="s">
        <v>89</v>
      </c>
      <c r="I2917" t="s">
        <v>5750</v>
      </c>
      <c r="J2917">
        <v>21</v>
      </c>
      <c r="K2917" t="s">
        <v>843</v>
      </c>
      <c r="L2917" t="s">
        <v>114</v>
      </c>
      <c r="M2917" t="s">
        <v>405</v>
      </c>
      <c r="N2917">
        <v>90120001</v>
      </c>
      <c r="O2917" t="s">
        <v>405</v>
      </c>
      <c r="P2917">
        <v>12</v>
      </c>
      <c r="Q2917" t="s">
        <v>138</v>
      </c>
      <c r="R2917">
        <v>9</v>
      </c>
      <c r="S2917" t="s">
        <v>12068</v>
      </c>
      <c r="T2917">
        <v>14420</v>
      </c>
      <c r="U2917" t="s">
        <v>150</v>
      </c>
      <c r="V2917" t="s">
        <v>811</v>
      </c>
      <c r="W2917" t="s">
        <v>812</v>
      </c>
      <c r="X2917" t="s">
        <v>813</v>
      </c>
      <c r="Y2917" s="2">
        <v>45853</v>
      </c>
      <c r="Z2917" s="2">
        <v>45853</v>
      </c>
    </row>
    <row r="2918" spans="1:26" x14ac:dyDescent="0.35">
      <c r="A2918">
        <v>2025</v>
      </c>
      <c r="B2918" s="5">
        <v>45748</v>
      </c>
      <c r="C2918" s="2">
        <v>45838</v>
      </c>
      <c r="D2918" s="2" t="s">
        <v>151</v>
      </c>
      <c r="E2918" t="s">
        <v>152</v>
      </c>
      <c r="F2918" t="s">
        <v>1150</v>
      </c>
      <c r="G2918" s="2">
        <v>45792</v>
      </c>
      <c r="H2918" s="2" t="s">
        <v>89</v>
      </c>
      <c r="I2918" t="s">
        <v>5751</v>
      </c>
      <c r="J2918" t="s">
        <v>156</v>
      </c>
      <c r="K2918" t="s">
        <v>5752</v>
      </c>
      <c r="L2918" t="s">
        <v>128</v>
      </c>
      <c r="M2918" t="s">
        <v>11670</v>
      </c>
      <c r="N2918">
        <v>90130001</v>
      </c>
      <c r="O2918" t="s">
        <v>11670</v>
      </c>
      <c r="P2918">
        <v>13</v>
      </c>
      <c r="Q2918" t="s">
        <v>139</v>
      </c>
      <c r="R2918">
        <v>9</v>
      </c>
      <c r="S2918" t="s">
        <v>12068</v>
      </c>
      <c r="T2918">
        <v>16514</v>
      </c>
      <c r="U2918" t="s">
        <v>150</v>
      </c>
      <c r="V2918" t="s">
        <v>811</v>
      </c>
      <c r="W2918" t="s">
        <v>812</v>
      </c>
      <c r="X2918" t="s">
        <v>813</v>
      </c>
      <c r="Y2918" s="2">
        <v>45853</v>
      </c>
      <c r="Z2918" s="2">
        <v>45853</v>
      </c>
    </row>
    <row r="2919" spans="1:26" x14ac:dyDescent="0.35">
      <c r="A2919">
        <v>2025</v>
      </c>
      <c r="B2919" s="5">
        <v>45748</v>
      </c>
      <c r="C2919" s="2">
        <v>45838</v>
      </c>
      <c r="D2919" s="2" t="s">
        <v>151</v>
      </c>
      <c r="E2919" t="s">
        <v>152</v>
      </c>
      <c r="F2919" t="s">
        <v>1150</v>
      </c>
      <c r="G2919" s="2">
        <v>45792</v>
      </c>
      <c r="H2919" s="2" t="s">
        <v>89</v>
      </c>
      <c r="I2919" t="s">
        <v>5753</v>
      </c>
      <c r="J2919" t="s">
        <v>5754</v>
      </c>
      <c r="L2919" t="s">
        <v>114</v>
      </c>
      <c r="M2919" t="s">
        <v>604</v>
      </c>
      <c r="N2919">
        <v>90100001</v>
      </c>
      <c r="O2919" t="s">
        <v>604</v>
      </c>
      <c r="P2919">
        <v>10</v>
      </c>
      <c r="Q2919" t="s">
        <v>135</v>
      </c>
      <c r="R2919">
        <v>9</v>
      </c>
      <c r="S2919" t="s">
        <v>12068</v>
      </c>
      <c r="T2919">
        <v>1729</v>
      </c>
      <c r="U2919" t="s">
        <v>150</v>
      </c>
      <c r="V2919" t="s">
        <v>811</v>
      </c>
      <c r="W2919" t="s">
        <v>812</v>
      </c>
      <c r="X2919" t="s">
        <v>813</v>
      </c>
      <c r="Y2919" s="2">
        <v>45853</v>
      </c>
      <c r="Z2919" s="2">
        <v>45853</v>
      </c>
    </row>
    <row r="2920" spans="1:26" x14ac:dyDescent="0.35">
      <c r="A2920">
        <v>2025</v>
      </c>
      <c r="B2920" s="5">
        <v>45748</v>
      </c>
      <c r="C2920" s="2">
        <v>45838</v>
      </c>
      <c r="D2920" s="2" t="s">
        <v>151</v>
      </c>
      <c r="E2920" t="s">
        <v>152</v>
      </c>
      <c r="F2920" t="s">
        <v>1150</v>
      </c>
      <c r="G2920" s="2">
        <v>45792</v>
      </c>
      <c r="H2920" s="2" t="s">
        <v>89</v>
      </c>
      <c r="I2920" t="s">
        <v>5755</v>
      </c>
      <c r="J2920" t="s">
        <v>5756</v>
      </c>
      <c r="L2920" t="s">
        <v>114</v>
      </c>
      <c r="M2920" t="s">
        <v>291</v>
      </c>
      <c r="N2920">
        <v>90040001</v>
      </c>
      <c r="O2920" t="s">
        <v>291</v>
      </c>
      <c r="P2920">
        <v>4</v>
      </c>
      <c r="Q2920" t="s">
        <v>145</v>
      </c>
      <c r="R2920">
        <v>9</v>
      </c>
      <c r="S2920" t="s">
        <v>12068</v>
      </c>
      <c r="T2920">
        <v>5100</v>
      </c>
      <c r="U2920" t="s">
        <v>150</v>
      </c>
      <c r="V2920" t="s">
        <v>811</v>
      </c>
      <c r="W2920" t="s">
        <v>812</v>
      </c>
      <c r="X2920" t="s">
        <v>813</v>
      </c>
      <c r="Y2920" s="2">
        <v>45853</v>
      </c>
      <c r="Z2920" s="2">
        <v>45853</v>
      </c>
    </row>
    <row r="2921" spans="1:26" x14ac:dyDescent="0.35">
      <c r="A2921">
        <v>2025</v>
      </c>
      <c r="B2921" s="5">
        <v>45748</v>
      </c>
      <c r="C2921" s="2">
        <v>45838</v>
      </c>
      <c r="D2921" s="2" t="s">
        <v>151</v>
      </c>
      <c r="E2921" t="s">
        <v>152</v>
      </c>
      <c r="F2921" t="s">
        <v>1150</v>
      </c>
      <c r="G2921" s="2">
        <v>45792</v>
      </c>
      <c r="H2921" s="2" t="s">
        <v>89</v>
      </c>
      <c r="I2921" t="s">
        <v>5757</v>
      </c>
      <c r="J2921" t="s">
        <v>5758</v>
      </c>
      <c r="L2921" t="s">
        <v>114</v>
      </c>
      <c r="M2921" t="s">
        <v>394</v>
      </c>
      <c r="N2921">
        <v>90150001</v>
      </c>
      <c r="O2921" t="s">
        <v>394</v>
      </c>
      <c r="P2921">
        <v>15</v>
      </c>
      <c r="Q2921" t="s">
        <v>142</v>
      </c>
      <c r="R2921">
        <v>9</v>
      </c>
      <c r="S2921" t="s">
        <v>12068</v>
      </c>
      <c r="T2921">
        <v>6250</v>
      </c>
      <c r="U2921" t="s">
        <v>150</v>
      </c>
      <c r="V2921" t="s">
        <v>811</v>
      </c>
      <c r="W2921" t="s">
        <v>812</v>
      </c>
      <c r="X2921" t="s">
        <v>813</v>
      </c>
      <c r="Y2921" s="2">
        <v>45853</v>
      </c>
      <c r="Z2921" s="2">
        <v>45853</v>
      </c>
    </row>
    <row r="2922" spans="1:26" x14ac:dyDescent="0.35">
      <c r="A2922">
        <v>2025</v>
      </c>
      <c r="B2922" s="5">
        <v>45748</v>
      </c>
      <c r="C2922" s="2">
        <v>45838</v>
      </c>
      <c r="D2922" s="2" t="s">
        <v>151</v>
      </c>
      <c r="E2922" t="s">
        <v>152</v>
      </c>
      <c r="F2922" t="s">
        <v>1150</v>
      </c>
      <c r="G2922" s="2">
        <v>45792</v>
      </c>
      <c r="H2922" s="2" t="s">
        <v>89</v>
      </c>
      <c r="I2922" t="s">
        <v>5759</v>
      </c>
      <c r="J2922">
        <v>22</v>
      </c>
      <c r="L2922" t="s">
        <v>114</v>
      </c>
      <c r="M2922" t="s">
        <v>700</v>
      </c>
      <c r="N2922">
        <v>90030001</v>
      </c>
      <c r="O2922" t="s">
        <v>700</v>
      </c>
      <c r="P2922">
        <v>3</v>
      </c>
      <c r="Q2922" t="s">
        <v>136</v>
      </c>
      <c r="R2922">
        <v>9</v>
      </c>
      <c r="S2922" t="s">
        <v>12068</v>
      </c>
      <c r="T2922">
        <v>4200</v>
      </c>
      <c r="U2922" t="s">
        <v>150</v>
      </c>
      <c r="V2922" t="s">
        <v>811</v>
      </c>
      <c r="W2922" t="s">
        <v>812</v>
      </c>
      <c r="X2922" t="s">
        <v>813</v>
      </c>
      <c r="Y2922" s="2">
        <v>45853</v>
      </c>
      <c r="Z2922" s="2">
        <v>45853</v>
      </c>
    </row>
    <row r="2923" spans="1:26" x14ac:dyDescent="0.35">
      <c r="A2923">
        <v>2025</v>
      </c>
      <c r="B2923" s="5">
        <v>45748</v>
      </c>
      <c r="C2923" s="2">
        <v>45838</v>
      </c>
      <c r="D2923" s="2" t="s">
        <v>151</v>
      </c>
      <c r="E2923" t="s">
        <v>152</v>
      </c>
      <c r="F2923" t="s">
        <v>1150</v>
      </c>
      <c r="G2923" s="2">
        <v>45792</v>
      </c>
      <c r="H2923" s="2" t="s">
        <v>89</v>
      </c>
      <c r="I2923" t="s">
        <v>5760</v>
      </c>
      <c r="J2923" t="s">
        <v>5761</v>
      </c>
      <c r="L2923" t="s">
        <v>114</v>
      </c>
      <c r="M2923" t="s">
        <v>394</v>
      </c>
      <c r="N2923">
        <v>90150001</v>
      </c>
      <c r="O2923" t="s">
        <v>394</v>
      </c>
      <c r="P2923">
        <v>15</v>
      </c>
      <c r="Q2923" t="s">
        <v>142</v>
      </c>
      <c r="R2923">
        <v>9</v>
      </c>
      <c r="S2923" t="s">
        <v>12068</v>
      </c>
      <c r="T2923">
        <v>6250</v>
      </c>
      <c r="U2923" t="s">
        <v>150</v>
      </c>
      <c r="V2923" t="s">
        <v>811</v>
      </c>
      <c r="W2923" t="s">
        <v>812</v>
      </c>
      <c r="X2923" t="s">
        <v>813</v>
      </c>
      <c r="Y2923" s="2">
        <v>45853</v>
      </c>
      <c r="Z2923" s="2">
        <v>45853</v>
      </c>
    </row>
    <row r="2924" spans="1:26" x14ac:dyDescent="0.35">
      <c r="A2924">
        <v>2025</v>
      </c>
      <c r="B2924" s="5">
        <v>45748</v>
      </c>
      <c r="C2924" s="2">
        <v>45838</v>
      </c>
      <c r="D2924" s="2" t="s">
        <v>151</v>
      </c>
      <c r="E2924" t="s">
        <v>152</v>
      </c>
      <c r="F2924" t="s">
        <v>1150</v>
      </c>
      <c r="G2924" s="2">
        <v>45792</v>
      </c>
      <c r="H2924" s="2" t="s">
        <v>89</v>
      </c>
      <c r="I2924" t="s">
        <v>5762</v>
      </c>
      <c r="J2924">
        <v>18</v>
      </c>
      <c r="L2924" t="s">
        <v>114</v>
      </c>
      <c r="M2924" t="s">
        <v>756</v>
      </c>
      <c r="N2924">
        <v>90030001</v>
      </c>
      <c r="O2924" t="s">
        <v>756</v>
      </c>
      <c r="P2924">
        <v>3</v>
      </c>
      <c r="Q2924" t="s">
        <v>136</v>
      </c>
      <c r="R2924">
        <v>9</v>
      </c>
      <c r="S2924" t="s">
        <v>12068</v>
      </c>
      <c r="T2924">
        <v>4120</v>
      </c>
      <c r="U2924" t="s">
        <v>150</v>
      </c>
      <c r="V2924" t="s">
        <v>811</v>
      </c>
      <c r="W2924" t="s">
        <v>812</v>
      </c>
      <c r="X2924" t="s">
        <v>813</v>
      </c>
      <c r="Y2924" s="2">
        <v>45853</v>
      </c>
      <c r="Z2924" s="2">
        <v>45853</v>
      </c>
    </row>
    <row r="2925" spans="1:26" x14ac:dyDescent="0.35">
      <c r="A2925">
        <v>2025</v>
      </c>
      <c r="B2925" s="5">
        <v>45748</v>
      </c>
      <c r="C2925" s="2">
        <v>45838</v>
      </c>
      <c r="D2925" s="2" t="s">
        <v>151</v>
      </c>
      <c r="E2925" t="s">
        <v>152</v>
      </c>
      <c r="F2925" t="s">
        <v>1150</v>
      </c>
      <c r="G2925" s="2">
        <v>45792</v>
      </c>
      <c r="H2925" s="2" t="s">
        <v>89</v>
      </c>
      <c r="I2925" t="s">
        <v>5763</v>
      </c>
      <c r="J2925">
        <v>243</v>
      </c>
      <c r="L2925" t="s">
        <v>114</v>
      </c>
      <c r="M2925" t="s">
        <v>321</v>
      </c>
      <c r="N2925">
        <v>90160001</v>
      </c>
      <c r="O2925" t="s">
        <v>321</v>
      </c>
      <c r="P2925">
        <v>16</v>
      </c>
      <c r="Q2925" t="s">
        <v>141</v>
      </c>
      <c r="R2925">
        <v>9</v>
      </c>
      <c r="S2925" t="s">
        <v>12068</v>
      </c>
      <c r="T2925">
        <v>11700</v>
      </c>
      <c r="U2925" t="s">
        <v>150</v>
      </c>
      <c r="V2925" t="s">
        <v>811</v>
      </c>
      <c r="W2925" t="s">
        <v>812</v>
      </c>
      <c r="X2925" t="s">
        <v>813</v>
      </c>
      <c r="Y2925" s="2">
        <v>45853</v>
      </c>
      <c r="Z2925" s="2">
        <v>45853</v>
      </c>
    </row>
    <row r="2926" spans="1:26" x14ac:dyDescent="0.35">
      <c r="A2926">
        <v>2025</v>
      </c>
      <c r="B2926" s="5">
        <v>45748</v>
      </c>
      <c r="C2926" s="2">
        <v>45838</v>
      </c>
      <c r="D2926" s="2" t="s">
        <v>151</v>
      </c>
      <c r="E2926" t="s">
        <v>152</v>
      </c>
      <c r="F2926" t="s">
        <v>1150</v>
      </c>
      <c r="G2926" s="2">
        <v>45792</v>
      </c>
      <c r="H2926" s="2" t="s">
        <v>89</v>
      </c>
      <c r="I2926" t="s">
        <v>5764</v>
      </c>
      <c r="J2926" t="s">
        <v>5765</v>
      </c>
      <c r="L2926" t="s">
        <v>114</v>
      </c>
      <c r="M2926" t="s">
        <v>344</v>
      </c>
      <c r="N2926">
        <v>90160001</v>
      </c>
      <c r="O2926" t="s">
        <v>344</v>
      </c>
      <c r="P2926">
        <v>16</v>
      </c>
      <c r="Q2926" t="s">
        <v>141</v>
      </c>
      <c r="R2926">
        <v>9</v>
      </c>
      <c r="S2926" t="s">
        <v>12068</v>
      </c>
      <c r="T2926">
        <v>11320</v>
      </c>
      <c r="U2926" t="s">
        <v>150</v>
      </c>
      <c r="V2926" t="s">
        <v>811</v>
      </c>
      <c r="W2926" t="s">
        <v>812</v>
      </c>
      <c r="X2926" t="s">
        <v>813</v>
      </c>
      <c r="Y2926" s="2">
        <v>45853</v>
      </c>
      <c r="Z2926" s="2">
        <v>45853</v>
      </c>
    </row>
    <row r="2927" spans="1:26" x14ac:dyDescent="0.35">
      <c r="A2927">
        <v>2025</v>
      </c>
      <c r="B2927" s="5">
        <v>45748</v>
      </c>
      <c r="C2927" s="2">
        <v>45838</v>
      </c>
      <c r="D2927" s="2" t="s">
        <v>151</v>
      </c>
      <c r="E2927" t="s">
        <v>152</v>
      </c>
      <c r="F2927" t="s">
        <v>1150</v>
      </c>
      <c r="G2927" s="2">
        <v>45792</v>
      </c>
      <c r="H2927" s="2" t="s">
        <v>87</v>
      </c>
      <c r="I2927" t="s">
        <v>5766</v>
      </c>
      <c r="J2927" t="s">
        <v>5767</v>
      </c>
      <c r="L2927" t="s">
        <v>114</v>
      </c>
      <c r="M2927" t="s">
        <v>651</v>
      </c>
      <c r="N2927">
        <v>90150001</v>
      </c>
      <c r="O2927" t="s">
        <v>651</v>
      </c>
      <c r="P2927">
        <v>15</v>
      </c>
      <c r="Q2927" t="s">
        <v>142</v>
      </c>
      <c r="R2927">
        <v>9</v>
      </c>
      <c r="S2927" t="s">
        <v>12068</v>
      </c>
      <c r="T2927">
        <v>6920</v>
      </c>
      <c r="U2927" t="s">
        <v>150</v>
      </c>
      <c r="V2927" t="s">
        <v>811</v>
      </c>
      <c r="W2927" t="s">
        <v>812</v>
      </c>
      <c r="X2927" t="s">
        <v>813</v>
      </c>
      <c r="Y2927" s="2">
        <v>45853</v>
      </c>
      <c r="Z2927" s="2">
        <v>45853</v>
      </c>
    </row>
    <row r="2928" spans="1:26" x14ac:dyDescent="0.35">
      <c r="A2928">
        <v>2025</v>
      </c>
      <c r="B2928" s="5">
        <v>45748</v>
      </c>
      <c r="C2928" s="2">
        <v>45838</v>
      </c>
      <c r="D2928" s="2" t="s">
        <v>151</v>
      </c>
      <c r="E2928" t="s">
        <v>152</v>
      </c>
      <c r="F2928" t="s">
        <v>1150</v>
      </c>
      <c r="G2928" s="2">
        <v>45792</v>
      </c>
      <c r="H2928" s="2" t="s">
        <v>86</v>
      </c>
      <c r="I2928" t="s">
        <v>5768</v>
      </c>
      <c r="J2928">
        <v>366</v>
      </c>
      <c r="K2928" t="s">
        <v>5769</v>
      </c>
      <c r="L2928" t="s">
        <v>114</v>
      </c>
      <c r="M2928" t="s">
        <v>328</v>
      </c>
      <c r="N2928">
        <v>90160001</v>
      </c>
      <c r="O2928" t="s">
        <v>328</v>
      </c>
      <c r="P2928">
        <v>16</v>
      </c>
      <c r="Q2928" t="s">
        <v>141</v>
      </c>
      <c r="R2928">
        <v>9</v>
      </c>
      <c r="S2928" t="s">
        <v>12068</v>
      </c>
      <c r="T2928">
        <v>11590</v>
      </c>
      <c r="U2928" t="s">
        <v>150</v>
      </c>
      <c r="V2928" t="s">
        <v>811</v>
      </c>
      <c r="W2928" t="s">
        <v>812</v>
      </c>
      <c r="X2928" t="s">
        <v>813</v>
      </c>
      <c r="Y2928" s="2">
        <v>45853</v>
      </c>
      <c r="Z2928" s="2">
        <v>45853</v>
      </c>
    </row>
    <row r="2929" spans="1:26" x14ac:dyDescent="0.35">
      <c r="A2929">
        <v>2025</v>
      </c>
      <c r="B2929" s="5">
        <v>45748</v>
      </c>
      <c r="C2929" s="2">
        <v>45838</v>
      </c>
      <c r="D2929" s="2" t="s">
        <v>151</v>
      </c>
      <c r="E2929" t="s">
        <v>152</v>
      </c>
      <c r="F2929" t="s">
        <v>1150</v>
      </c>
      <c r="G2929" s="2">
        <v>45792</v>
      </c>
      <c r="H2929" s="2" t="s">
        <v>79</v>
      </c>
      <c r="I2929" t="s">
        <v>5770</v>
      </c>
      <c r="J2929" t="s">
        <v>5771</v>
      </c>
      <c r="L2929" t="s">
        <v>114</v>
      </c>
      <c r="M2929" t="s">
        <v>363</v>
      </c>
      <c r="N2929">
        <v>90100001</v>
      </c>
      <c r="O2929" t="s">
        <v>363</v>
      </c>
      <c r="P2929">
        <v>10</v>
      </c>
      <c r="Q2929" t="s">
        <v>135</v>
      </c>
      <c r="R2929">
        <v>9</v>
      </c>
      <c r="S2929" t="s">
        <v>12068</v>
      </c>
      <c r="T2929">
        <v>1610</v>
      </c>
      <c r="U2929" t="s">
        <v>150</v>
      </c>
      <c r="V2929" t="s">
        <v>811</v>
      </c>
      <c r="W2929" t="s">
        <v>812</v>
      </c>
      <c r="X2929" t="s">
        <v>813</v>
      </c>
      <c r="Y2929" s="2">
        <v>45853</v>
      </c>
      <c r="Z2929" s="2">
        <v>45853</v>
      </c>
    </row>
    <row r="2930" spans="1:26" x14ac:dyDescent="0.35">
      <c r="A2930">
        <v>2025</v>
      </c>
      <c r="B2930" s="5">
        <v>45748</v>
      </c>
      <c r="C2930" s="2">
        <v>45838</v>
      </c>
      <c r="D2930" s="2" t="s">
        <v>151</v>
      </c>
      <c r="E2930" t="s">
        <v>152</v>
      </c>
      <c r="F2930" t="s">
        <v>1150</v>
      </c>
      <c r="G2930" s="2">
        <v>45792</v>
      </c>
      <c r="H2930" s="2" t="s">
        <v>89</v>
      </c>
      <c r="I2930" t="s">
        <v>5772</v>
      </c>
      <c r="J2930">
        <v>145</v>
      </c>
      <c r="L2930" t="s">
        <v>114</v>
      </c>
      <c r="M2930" t="s">
        <v>310</v>
      </c>
      <c r="N2930">
        <v>90160001</v>
      </c>
      <c r="O2930" t="s">
        <v>310</v>
      </c>
      <c r="P2930">
        <v>16</v>
      </c>
      <c r="Q2930" t="s">
        <v>141</v>
      </c>
      <c r="R2930">
        <v>9</v>
      </c>
      <c r="S2930" t="s">
        <v>12068</v>
      </c>
      <c r="T2930">
        <v>11500</v>
      </c>
      <c r="U2930" t="s">
        <v>150</v>
      </c>
      <c r="V2930" t="s">
        <v>811</v>
      </c>
      <c r="W2930" t="s">
        <v>812</v>
      </c>
      <c r="X2930" t="s">
        <v>813</v>
      </c>
      <c r="Y2930" s="2">
        <v>45853</v>
      </c>
      <c r="Z2930" s="2">
        <v>45853</v>
      </c>
    </row>
    <row r="2931" spans="1:26" x14ac:dyDescent="0.35">
      <c r="A2931">
        <v>2025</v>
      </c>
      <c r="B2931" s="5">
        <v>45748</v>
      </c>
      <c r="C2931" s="2">
        <v>45838</v>
      </c>
      <c r="D2931" s="2" t="s">
        <v>151</v>
      </c>
      <c r="E2931" t="s">
        <v>152</v>
      </c>
      <c r="F2931" t="s">
        <v>1150</v>
      </c>
      <c r="G2931" s="2">
        <v>45792</v>
      </c>
      <c r="H2931" s="2" t="s">
        <v>89</v>
      </c>
      <c r="I2931" t="s">
        <v>5773</v>
      </c>
      <c r="J2931">
        <v>21</v>
      </c>
      <c r="L2931" t="s">
        <v>114</v>
      </c>
      <c r="M2931" t="s">
        <v>599</v>
      </c>
      <c r="N2931">
        <v>90020001</v>
      </c>
      <c r="O2931" t="s">
        <v>599</v>
      </c>
      <c r="P2931">
        <v>2</v>
      </c>
      <c r="Q2931" t="s">
        <v>140</v>
      </c>
      <c r="R2931">
        <v>9</v>
      </c>
      <c r="S2931" t="s">
        <v>12068</v>
      </c>
      <c r="T2931">
        <v>2090</v>
      </c>
      <c r="U2931" t="s">
        <v>150</v>
      </c>
      <c r="V2931" t="s">
        <v>811</v>
      </c>
      <c r="W2931" t="s">
        <v>812</v>
      </c>
      <c r="X2931" t="s">
        <v>813</v>
      </c>
      <c r="Y2931" s="2">
        <v>45853</v>
      </c>
      <c r="Z2931" s="2">
        <v>45853</v>
      </c>
    </row>
    <row r="2932" spans="1:26" x14ac:dyDescent="0.35">
      <c r="A2932">
        <v>2025</v>
      </c>
      <c r="B2932" s="5">
        <v>45748</v>
      </c>
      <c r="C2932" s="2">
        <v>45838</v>
      </c>
      <c r="D2932" s="2" t="s">
        <v>151</v>
      </c>
      <c r="E2932" t="s">
        <v>152</v>
      </c>
      <c r="F2932" t="s">
        <v>1150</v>
      </c>
      <c r="G2932" s="2">
        <v>45792</v>
      </c>
      <c r="H2932" s="2" t="s">
        <v>89</v>
      </c>
      <c r="I2932" t="s">
        <v>5774</v>
      </c>
      <c r="J2932">
        <v>43</v>
      </c>
      <c r="L2932" t="s">
        <v>114</v>
      </c>
      <c r="M2932" t="s">
        <v>424</v>
      </c>
      <c r="N2932">
        <v>90160001</v>
      </c>
      <c r="O2932" t="s">
        <v>424</v>
      </c>
      <c r="P2932">
        <v>16</v>
      </c>
      <c r="Q2932" t="s">
        <v>141</v>
      </c>
      <c r="R2932">
        <v>9</v>
      </c>
      <c r="S2932" t="s">
        <v>12068</v>
      </c>
      <c r="T2932">
        <v>11540</v>
      </c>
      <c r="U2932" t="s">
        <v>150</v>
      </c>
      <c r="V2932" t="s">
        <v>811</v>
      </c>
      <c r="W2932" t="s">
        <v>812</v>
      </c>
      <c r="X2932" t="s">
        <v>813</v>
      </c>
      <c r="Y2932" s="2">
        <v>45853</v>
      </c>
      <c r="Z2932" s="2">
        <v>45853</v>
      </c>
    </row>
    <row r="2933" spans="1:26" x14ac:dyDescent="0.35">
      <c r="A2933">
        <v>2025</v>
      </c>
      <c r="B2933" s="5">
        <v>45748</v>
      </c>
      <c r="C2933" s="2">
        <v>45838</v>
      </c>
      <c r="D2933" s="2" t="s">
        <v>151</v>
      </c>
      <c r="E2933" t="s">
        <v>152</v>
      </c>
      <c r="F2933" t="s">
        <v>1150</v>
      </c>
      <c r="G2933" s="2">
        <v>45792</v>
      </c>
      <c r="H2933" s="2" t="s">
        <v>89</v>
      </c>
      <c r="I2933" t="s">
        <v>5775</v>
      </c>
      <c r="J2933">
        <v>21</v>
      </c>
      <c r="L2933" t="s">
        <v>105</v>
      </c>
      <c r="M2933" t="s">
        <v>396</v>
      </c>
      <c r="N2933">
        <v>90110001</v>
      </c>
      <c r="O2933" t="s">
        <v>396</v>
      </c>
      <c r="P2933">
        <v>11</v>
      </c>
      <c r="Q2933" t="s">
        <v>147</v>
      </c>
      <c r="R2933">
        <v>9</v>
      </c>
      <c r="S2933" t="s">
        <v>12068</v>
      </c>
      <c r="T2933">
        <v>13080</v>
      </c>
      <c r="U2933" t="s">
        <v>150</v>
      </c>
      <c r="V2933" t="s">
        <v>811</v>
      </c>
      <c r="W2933" t="s">
        <v>812</v>
      </c>
      <c r="X2933" t="s">
        <v>813</v>
      </c>
      <c r="Y2933" s="2">
        <v>45853</v>
      </c>
      <c r="Z2933" s="2">
        <v>45853</v>
      </c>
    </row>
    <row r="2934" spans="1:26" x14ac:dyDescent="0.35">
      <c r="A2934">
        <v>2025</v>
      </c>
      <c r="B2934" s="5">
        <v>45748</v>
      </c>
      <c r="C2934" s="2">
        <v>45838</v>
      </c>
      <c r="D2934" s="2" t="s">
        <v>151</v>
      </c>
      <c r="E2934" t="s">
        <v>152</v>
      </c>
      <c r="F2934" t="s">
        <v>1150</v>
      </c>
      <c r="G2934" s="2">
        <v>45792</v>
      </c>
      <c r="H2934" s="2" t="s">
        <v>89</v>
      </c>
      <c r="I2934" t="s">
        <v>5776</v>
      </c>
      <c r="J2934" t="s">
        <v>5777</v>
      </c>
      <c r="L2934" t="s">
        <v>114</v>
      </c>
      <c r="M2934" t="s">
        <v>11575</v>
      </c>
      <c r="N2934">
        <v>90160001</v>
      </c>
      <c r="O2934" t="s">
        <v>11575</v>
      </c>
      <c r="P2934">
        <v>16</v>
      </c>
      <c r="Q2934" t="s">
        <v>141</v>
      </c>
      <c r="R2934">
        <v>9</v>
      </c>
      <c r="S2934" t="s">
        <v>12068</v>
      </c>
      <c r="T2934">
        <v>11400</v>
      </c>
      <c r="U2934" t="s">
        <v>150</v>
      </c>
      <c r="V2934" t="s">
        <v>811</v>
      </c>
      <c r="W2934" t="s">
        <v>812</v>
      </c>
      <c r="X2934" t="s">
        <v>813</v>
      </c>
      <c r="Y2934" s="2">
        <v>45853</v>
      </c>
      <c r="Z2934" s="2">
        <v>45853</v>
      </c>
    </row>
    <row r="2935" spans="1:26" x14ac:dyDescent="0.35">
      <c r="A2935">
        <v>2025</v>
      </c>
      <c r="B2935" s="5">
        <v>45748</v>
      </c>
      <c r="C2935" s="2">
        <v>45838</v>
      </c>
      <c r="D2935" s="2" t="s">
        <v>151</v>
      </c>
      <c r="E2935" t="s">
        <v>152</v>
      </c>
      <c r="F2935" t="s">
        <v>1150</v>
      </c>
      <c r="G2935" s="2">
        <v>45792</v>
      </c>
      <c r="H2935" s="2" t="s">
        <v>90</v>
      </c>
      <c r="I2935" t="s">
        <v>5778</v>
      </c>
      <c r="J2935" t="s">
        <v>5779</v>
      </c>
      <c r="L2935" t="s">
        <v>114</v>
      </c>
      <c r="M2935" t="s">
        <v>291</v>
      </c>
      <c r="N2935">
        <v>90040001</v>
      </c>
      <c r="O2935" t="s">
        <v>291</v>
      </c>
      <c r="P2935">
        <v>4</v>
      </c>
      <c r="Q2935" t="s">
        <v>145</v>
      </c>
      <c r="R2935">
        <v>9</v>
      </c>
      <c r="S2935" t="s">
        <v>12068</v>
      </c>
      <c r="T2935">
        <v>5100</v>
      </c>
      <c r="U2935" t="s">
        <v>150</v>
      </c>
      <c r="V2935" t="s">
        <v>811</v>
      </c>
      <c r="W2935" t="s">
        <v>812</v>
      </c>
      <c r="X2935" t="s">
        <v>813</v>
      </c>
      <c r="Y2935" s="2">
        <v>45853</v>
      </c>
      <c r="Z2935" s="2">
        <v>45853</v>
      </c>
    </row>
    <row r="2936" spans="1:26" x14ac:dyDescent="0.35">
      <c r="A2936">
        <v>2025</v>
      </c>
      <c r="B2936" s="5">
        <v>45748</v>
      </c>
      <c r="C2936" s="2">
        <v>45838</v>
      </c>
      <c r="D2936" s="2" t="s">
        <v>151</v>
      </c>
      <c r="E2936" t="s">
        <v>152</v>
      </c>
      <c r="F2936" t="s">
        <v>1150</v>
      </c>
      <c r="G2936" s="2">
        <v>45792</v>
      </c>
      <c r="H2936" s="2" t="s">
        <v>86</v>
      </c>
      <c r="I2936" t="s">
        <v>5780</v>
      </c>
      <c r="J2936" t="s">
        <v>5781</v>
      </c>
      <c r="L2936" t="s">
        <v>128</v>
      </c>
      <c r="M2936" t="s">
        <v>531</v>
      </c>
      <c r="N2936">
        <v>90030001</v>
      </c>
      <c r="O2936" t="s">
        <v>531</v>
      </c>
      <c r="P2936">
        <v>3</v>
      </c>
      <c r="Q2936" t="s">
        <v>136</v>
      </c>
      <c r="R2936">
        <v>9</v>
      </c>
      <c r="S2936" t="s">
        <v>12068</v>
      </c>
      <c r="T2936">
        <v>4620</v>
      </c>
      <c r="U2936" t="s">
        <v>150</v>
      </c>
      <c r="V2936" t="s">
        <v>811</v>
      </c>
      <c r="W2936" t="s">
        <v>812</v>
      </c>
      <c r="X2936" t="s">
        <v>813</v>
      </c>
      <c r="Y2936" s="2">
        <v>45853</v>
      </c>
      <c r="Z2936" s="2">
        <v>45853</v>
      </c>
    </row>
    <row r="2937" spans="1:26" x14ac:dyDescent="0.35">
      <c r="A2937">
        <v>2025</v>
      </c>
      <c r="B2937" s="5">
        <v>45748</v>
      </c>
      <c r="C2937" s="2">
        <v>45838</v>
      </c>
      <c r="D2937" s="2" t="s">
        <v>151</v>
      </c>
      <c r="E2937" t="s">
        <v>152</v>
      </c>
      <c r="F2937" t="s">
        <v>1150</v>
      </c>
      <c r="G2937" s="2">
        <v>45792</v>
      </c>
      <c r="H2937" s="2" t="s">
        <v>89</v>
      </c>
      <c r="I2937" t="s">
        <v>154</v>
      </c>
      <c r="J2937">
        <v>198</v>
      </c>
      <c r="L2937" t="s">
        <v>114</v>
      </c>
      <c r="M2937" t="s">
        <v>450</v>
      </c>
      <c r="N2937">
        <v>90160001</v>
      </c>
      <c r="O2937" t="s">
        <v>450</v>
      </c>
      <c r="P2937">
        <v>16</v>
      </c>
      <c r="Q2937" t="s">
        <v>141</v>
      </c>
      <c r="R2937">
        <v>9</v>
      </c>
      <c r="S2937" t="s">
        <v>12068</v>
      </c>
      <c r="T2937">
        <v>11400</v>
      </c>
      <c r="U2937" t="s">
        <v>150</v>
      </c>
      <c r="V2937" t="s">
        <v>811</v>
      </c>
      <c r="W2937" t="s">
        <v>812</v>
      </c>
      <c r="X2937" t="s">
        <v>813</v>
      </c>
      <c r="Y2937" s="2">
        <v>45853</v>
      </c>
      <c r="Z2937" s="2">
        <v>45853</v>
      </c>
    </row>
    <row r="2938" spans="1:26" x14ac:dyDescent="0.35">
      <c r="A2938">
        <v>2025</v>
      </c>
      <c r="B2938" s="5">
        <v>45748</v>
      </c>
      <c r="C2938" s="2">
        <v>45838</v>
      </c>
      <c r="D2938" s="2" t="s">
        <v>151</v>
      </c>
      <c r="E2938" t="s">
        <v>152</v>
      </c>
      <c r="F2938" t="s">
        <v>1150</v>
      </c>
      <c r="G2938" s="2">
        <v>45792</v>
      </c>
      <c r="H2938" s="2" t="s">
        <v>89</v>
      </c>
      <c r="I2938" t="s">
        <v>5782</v>
      </c>
      <c r="J2938" t="s">
        <v>5783</v>
      </c>
      <c r="L2938" t="s">
        <v>114</v>
      </c>
      <c r="M2938" t="s">
        <v>606</v>
      </c>
      <c r="N2938">
        <v>90100001</v>
      </c>
      <c r="O2938" t="s">
        <v>606</v>
      </c>
      <c r="P2938">
        <v>10</v>
      </c>
      <c r="Q2938" t="s">
        <v>135</v>
      </c>
      <c r="R2938">
        <v>9</v>
      </c>
      <c r="S2938" t="s">
        <v>12068</v>
      </c>
      <c r="T2938">
        <v>1180</v>
      </c>
      <c r="U2938" t="s">
        <v>150</v>
      </c>
      <c r="V2938" t="s">
        <v>811</v>
      </c>
      <c r="W2938" t="s">
        <v>812</v>
      </c>
      <c r="X2938" t="s">
        <v>813</v>
      </c>
      <c r="Y2938" s="2">
        <v>45853</v>
      </c>
      <c r="Z2938" s="2">
        <v>45853</v>
      </c>
    </row>
    <row r="2939" spans="1:26" x14ac:dyDescent="0.35">
      <c r="A2939">
        <v>2025</v>
      </c>
      <c r="B2939" s="5">
        <v>45748</v>
      </c>
      <c r="C2939" s="2">
        <v>45838</v>
      </c>
      <c r="D2939" s="2" t="s">
        <v>151</v>
      </c>
      <c r="E2939" t="s">
        <v>152</v>
      </c>
      <c r="F2939" t="s">
        <v>1150</v>
      </c>
      <c r="G2939" s="2">
        <v>45792</v>
      </c>
      <c r="H2939" s="2" t="s">
        <v>89</v>
      </c>
      <c r="I2939" t="s">
        <v>942</v>
      </c>
      <c r="J2939">
        <v>74</v>
      </c>
      <c r="L2939" t="s">
        <v>114</v>
      </c>
      <c r="M2939" t="s">
        <v>296</v>
      </c>
      <c r="N2939">
        <v>90160001</v>
      </c>
      <c r="O2939" t="s">
        <v>296</v>
      </c>
      <c r="P2939">
        <v>16</v>
      </c>
      <c r="Q2939" t="s">
        <v>141</v>
      </c>
      <c r="R2939">
        <v>9</v>
      </c>
      <c r="S2939" t="s">
        <v>12068</v>
      </c>
      <c r="T2939">
        <v>11520</v>
      </c>
      <c r="U2939" t="s">
        <v>150</v>
      </c>
      <c r="V2939" t="s">
        <v>811</v>
      </c>
      <c r="W2939" t="s">
        <v>812</v>
      </c>
      <c r="X2939" t="s">
        <v>813</v>
      </c>
      <c r="Y2939" s="2">
        <v>45853</v>
      </c>
      <c r="Z2939" s="2">
        <v>45853</v>
      </c>
    </row>
    <row r="2940" spans="1:26" x14ac:dyDescent="0.35">
      <c r="A2940">
        <v>2025</v>
      </c>
      <c r="B2940" s="5">
        <v>45748</v>
      </c>
      <c r="C2940" s="2">
        <v>45838</v>
      </c>
      <c r="D2940" s="2" t="s">
        <v>151</v>
      </c>
      <c r="E2940" t="s">
        <v>152</v>
      </c>
      <c r="F2940" t="s">
        <v>1150</v>
      </c>
      <c r="G2940" s="2">
        <v>45792</v>
      </c>
      <c r="H2940" s="2" t="s">
        <v>89</v>
      </c>
      <c r="I2940" t="s">
        <v>5784</v>
      </c>
      <c r="J2940">
        <v>302</v>
      </c>
      <c r="K2940" t="s">
        <v>161</v>
      </c>
      <c r="L2940" t="s">
        <v>114</v>
      </c>
      <c r="M2940" t="s">
        <v>282</v>
      </c>
      <c r="N2940">
        <v>90030001</v>
      </c>
      <c r="O2940" t="s">
        <v>282</v>
      </c>
      <c r="P2940">
        <v>3</v>
      </c>
      <c r="Q2940" t="s">
        <v>136</v>
      </c>
      <c r="R2940">
        <v>9</v>
      </c>
      <c r="S2940" t="s">
        <v>12068</v>
      </c>
      <c r="T2940">
        <v>4010</v>
      </c>
      <c r="U2940" t="s">
        <v>150</v>
      </c>
      <c r="V2940" t="s">
        <v>811</v>
      </c>
      <c r="W2940" t="s">
        <v>812</v>
      </c>
      <c r="X2940" t="s">
        <v>813</v>
      </c>
      <c r="Y2940" s="2">
        <v>45853</v>
      </c>
      <c r="Z2940" s="2">
        <v>45853</v>
      </c>
    </row>
    <row r="2941" spans="1:26" x14ac:dyDescent="0.35">
      <c r="A2941">
        <v>2025</v>
      </c>
      <c r="B2941" s="5">
        <v>45748</v>
      </c>
      <c r="C2941" s="2">
        <v>45838</v>
      </c>
      <c r="D2941" s="2" t="s">
        <v>151</v>
      </c>
      <c r="E2941" t="s">
        <v>152</v>
      </c>
      <c r="F2941" t="s">
        <v>1150</v>
      </c>
      <c r="G2941" s="2">
        <v>45792</v>
      </c>
      <c r="H2941" s="2" t="s">
        <v>83</v>
      </c>
      <c r="I2941" t="s">
        <v>5785</v>
      </c>
      <c r="J2941" t="s">
        <v>5786</v>
      </c>
      <c r="L2941" t="s">
        <v>105</v>
      </c>
      <c r="M2941" t="s">
        <v>11671</v>
      </c>
      <c r="N2941">
        <v>90020001</v>
      </c>
      <c r="O2941" t="s">
        <v>11671</v>
      </c>
      <c r="P2941">
        <v>2</v>
      </c>
      <c r="Q2941" t="s">
        <v>140</v>
      </c>
      <c r="R2941">
        <v>9</v>
      </c>
      <c r="S2941" t="s">
        <v>12068</v>
      </c>
      <c r="T2941">
        <v>2830</v>
      </c>
      <c r="U2941" t="s">
        <v>150</v>
      </c>
      <c r="V2941" t="s">
        <v>811</v>
      </c>
      <c r="W2941" t="s">
        <v>812</v>
      </c>
      <c r="X2941" t="s">
        <v>813</v>
      </c>
      <c r="Y2941" s="2">
        <v>45853</v>
      </c>
      <c r="Z2941" s="2">
        <v>45853</v>
      </c>
    </row>
    <row r="2942" spans="1:26" x14ac:dyDescent="0.35">
      <c r="A2942">
        <v>2025</v>
      </c>
      <c r="B2942" s="5">
        <v>45748</v>
      </c>
      <c r="C2942" s="2">
        <v>45838</v>
      </c>
      <c r="D2942" s="2" t="s">
        <v>151</v>
      </c>
      <c r="E2942" t="s">
        <v>152</v>
      </c>
      <c r="F2942" t="s">
        <v>1150</v>
      </c>
      <c r="G2942" s="2">
        <v>45792</v>
      </c>
      <c r="H2942" s="2" t="s">
        <v>89</v>
      </c>
      <c r="I2942" t="s">
        <v>5787</v>
      </c>
      <c r="J2942">
        <v>583</v>
      </c>
      <c r="L2942" t="s">
        <v>114</v>
      </c>
      <c r="M2942" t="s">
        <v>370</v>
      </c>
      <c r="N2942">
        <v>90020001</v>
      </c>
      <c r="O2942" t="s">
        <v>370</v>
      </c>
      <c r="P2942">
        <v>2</v>
      </c>
      <c r="Q2942" t="s">
        <v>140</v>
      </c>
      <c r="R2942">
        <v>9</v>
      </c>
      <c r="S2942" t="s">
        <v>12068</v>
      </c>
      <c r="T2942">
        <v>2300</v>
      </c>
      <c r="U2942" t="s">
        <v>150</v>
      </c>
      <c r="V2942" t="s">
        <v>811</v>
      </c>
      <c r="W2942" t="s">
        <v>812</v>
      </c>
      <c r="X2942" t="s">
        <v>813</v>
      </c>
      <c r="Y2942" s="2">
        <v>45853</v>
      </c>
      <c r="Z2942" s="2">
        <v>45853</v>
      </c>
    </row>
    <row r="2943" spans="1:26" x14ac:dyDescent="0.35">
      <c r="A2943">
        <v>2025</v>
      </c>
      <c r="B2943" s="5">
        <v>45748</v>
      </c>
      <c r="C2943" s="2">
        <v>45838</v>
      </c>
      <c r="D2943" s="2" t="s">
        <v>151</v>
      </c>
      <c r="E2943" t="s">
        <v>152</v>
      </c>
      <c r="F2943" t="s">
        <v>1150</v>
      </c>
      <c r="G2943" s="2">
        <v>45792</v>
      </c>
      <c r="H2943" s="2" t="s">
        <v>89</v>
      </c>
      <c r="I2943" t="s">
        <v>5788</v>
      </c>
      <c r="J2943">
        <v>74</v>
      </c>
      <c r="L2943" t="s">
        <v>128</v>
      </c>
      <c r="M2943" t="s">
        <v>11383</v>
      </c>
      <c r="N2943">
        <v>90080001</v>
      </c>
      <c r="O2943" t="s">
        <v>11383</v>
      </c>
      <c r="P2943">
        <v>8</v>
      </c>
      <c r="Q2943" t="s">
        <v>137</v>
      </c>
      <c r="R2943">
        <v>9</v>
      </c>
      <c r="S2943" t="s">
        <v>12068</v>
      </c>
      <c r="T2943">
        <v>10640</v>
      </c>
      <c r="U2943" t="s">
        <v>150</v>
      </c>
      <c r="V2943" t="s">
        <v>811</v>
      </c>
      <c r="W2943" t="s">
        <v>812</v>
      </c>
      <c r="X2943" t="s">
        <v>813</v>
      </c>
      <c r="Y2943" s="2">
        <v>45853</v>
      </c>
      <c r="Z2943" s="2">
        <v>45853</v>
      </c>
    </row>
    <row r="2944" spans="1:26" x14ac:dyDescent="0.35">
      <c r="A2944">
        <v>2025</v>
      </c>
      <c r="B2944" s="5">
        <v>45748</v>
      </c>
      <c r="C2944" s="2">
        <v>45838</v>
      </c>
      <c r="D2944" s="2" t="s">
        <v>151</v>
      </c>
      <c r="E2944" t="s">
        <v>152</v>
      </c>
      <c r="F2944" t="s">
        <v>1150</v>
      </c>
      <c r="G2944" s="2">
        <v>45792</v>
      </c>
      <c r="H2944" s="2" t="s">
        <v>89</v>
      </c>
      <c r="I2944" t="s">
        <v>5789</v>
      </c>
      <c r="J2944" t="s">
        <v>5790</v>
      </c>
      <c r="L2944" t="s">
        <v>114</v>
      </c>
      <c r="M2944" t="s">
        <v>321</v>
      </c>
      <c r="N2944">
        <v>90040001</v>
      </c>
      <c r="O2944" t="s">
        <v>321</v>
      </c>
      <c r="P2944">
        <v>4</v>
      </c>
      <c r="Q2944" t="s">
        <v>145</v>
      </c>
      <c r="R2944">
        <v>9</v>
      </c>
      <c r="S2944" t="s">
        <v>12068</v>
      </c>
      <c r="T2944">
        <v>5120</v>
      </c>
      <c r="U2944" t="s">
        <v>150</v>
      </c>
      <c r="V2944" t="s">
        <v>811</v>
      </c>
      <c r="W2944" t="s">
        <v>812</v>
      </c>
      <c r="X2944" t="s">
        <v>813</v>
      </c>
      <c r="Y2944" s="2">
        <v>45853</v>
      </c>
      <c r="Z2944" s="2">
        <v>45853</v>
      </c>
    </row>
    <row r="2945" spans="1:26" x14ac:dyDescent="0.35">
      <c r="A2945">
        <v>2025</v>
      </c>
      <c r="B2945" s="5">
        <v>45748</v>
      </c>
      <c r="C2945" s="2">
        <v>45838</v>
      </c>
      <c r="D2945" s="2" t="s">
        <v>151</v>
      </c>
      <c r="E2945" t="s">
        <v>152</v>
      </c>
      <c r="F2945" t="s">
        <v>1150</v>
      </c>
      <c r="G2945" s="2">
        <v>45792</v>
      </c>
      <c r="H2945" s="2" t="s">
        <v>89</v>
      </c>
      <c r="I2945" t="s">
        <v>5791</v>
      </c>
      <c r="J2945">
        <v>107</v>
      </c>
      <c r="L2945" t="s">
        <v>114</v>
      </c>
      <c r="M2945" t="s">
        <v>11428</v>
      </c>
      <c r="N2945">
        <v>90030001</v>
      </c>
      <c r="O2945" t="s">
        <v>11428</v>
      </c>
      <c r="P2945">
        <v>3</v>
      </c>
      <c r="Q2945" t="s">
        <v>136</v>
      </c>
      <c r="R2945">
        <v>9</v>
      </c>
      <c r="S2945" t="s">
        <v>12068</v>
      </c>
      <c r="T2945">
        <v>4370</v>
      </c>
      <c r="U2945" t="s">
        <v>150</v>
      </c>
      <c r="V2945" t="s">
        <v>811</v>
      </c>
      <c r="W2945" t="s">
        <v>812</v>
      </c>
      <c r="X2945" t="s">
        <v>813</v>
      </c>
      <c r="Y2945" s="2">
        <v>45853</v>
      </c>
      <c r="Z2945" s="2">
        <v>45853</v>
      </c>
    </row>
    <row r="2946" spans="1:26" x14ac:dyDescent="0.35">
      <c r="A2946">
        <v>2025</v>
      </c>
      <c r="B2946" s="5">
        <v>45748</v>
      </c>
      <c r="C2946" s="2">
        <v>45838</v>
      </c>
      <c r="D2946" s="2" t="s">
        <v>151</v>
      </c>
      <c r="E2946" t="s">
        <v>152</v>
      </c>
      <c r="F2946" t="s">
        <v>1150</v>
      </c>
      <c r="G2946" s="2">
        <v>45792</v>
      </c>
      <c r="H2946" s="2" t="s">
        <v>89</v>
      </c>
      <c r="I2946" t="s">
        <v>5792</v>
      </c>
      <c r="J2946" t="s">
        <v>5793</v>
      </c>
      <c r="L2946" t="s">
        <v>114</v>
      </c>
      <c r="M2946" t="s">
        <v>321</v>
      </c>
      <c r="N2946">
        <v>90040001</v>
      </c>
      <c r="O2946" t="s">
        <v>321</v>
      </c>
      <c r="P2946">
        <v>4</v>
      </c>
      <c r="Q2946" t="s">
        <v>145</v>
      </c>
      <c r="R2946">
        <v>9</v>
      </c>
      <c r="S2946" t="s">
        <v>12068</v>
      </c>
      <c r="T2946">
        <v>5120</v>
      </c>
      <c r="U2946" t="s">
        <v>150</v>
      </c>
      <c r="V2946" t="s">
        <v>811</v>
      </c>
      <c r="W2946" t="s">
        <v>812</v>
      </c>
      <c r="X2946" t="s">
        <v>813</v>
      </c>
      <c r="Y2946" s="2">
        <v>45853</v>
      </c>
      <c r="Z2946" s="2">
        <v>45853</v>
      </c>
    </row>
    <row r="2947" spans="1:26" x14ac:dyDescent="0.35">
      <c r="A2947">
        <v>2025</v>
      </c>
      <c r="B2947" s="5">
        <v>45748</v>
      </c>
      <c r="C2947" s="2">
        <v>45838</v>
      </c>
      <c r="D2947" s="2" t="s">
        <v>151</v>
      </c>
      <c r="E2947" t="s">
        <v>152</v>
      </c>
      <c r="F2947" t="s">
        <v>1150</v>
      </c>
      <c r="G2947" s="2">
        <v>45792</v>
      </c>
      <c r="H2947" s="2" t="s">
        <v>89</v>
      </c>
      <c r="I2947" t="s">
        <v>5794</v>
      </c>
      <c r="J2947">
        <v>141</v>
      </c>
      <c r="L2947" t="s">
        <v>114</v>
      </c>
      <c r="M2947" t="s">
        <v>11448</v>
      </c>
      <c r="N2947">
        <v>90060001</v>
      </c>
      <c r="O2947" t="s">
        <v>11448</v>
      </c>
      <c r="P2947">
        <v>6</v>
      </c>
      <c r="Q2947" t="s">
        <v>148</v>
      </c>
      <c r="R2947">
        <v>9</v>
      </c>
      <c r="S2947" t="s">
        <v>12068</v>
      </c>
      <c r="T2947">
        <v>8100</v>
      </c>
      <c r="U2947" t="s">
        <v>150</v>
      </c>
      <c r="V2947" t="s">
        <v>811</v>
      </c>
      <c r="W2947" t="s">
        <v>812</v>
      </c>
      <c r="X2947" t="s">
        <v>813</v>
      </c>
      <c r="Y2947" s="2">
        <v>45853</v>
      </c>
      <c r="Z2947" s="2">
        <v>45853</v>
      </c>
    </row>
    <row r="2948" spans="1:26" x14ac:dyDescent="0.35">
      <c r="A2948">
        <v>2025</v>
      </c>
      <c r="B2948" s="5">
        <v>45748</v>
      </c>
      <c r="C2948" s="2">
        <v>45838</v>
      </c>
      <c r="D2948" s="2" t="s">
        <v>151</v>
      </c>
      <c r="E2948" t="s">
        <v>152</v>
      </c>
      <c r="F2948" t="s">
        <v>1150</v>
      </c>
      <c r="G2948" s="2">
        <v>45792</v>
      </c>
      <c r="H2948" s="2" t="s">
        <v>86</v>
      </c>
      <c r="I2948" t="s">
        <v>5795</v>
      </c>
      <c r="J2948" t="s">
        <v>5796</v>
      </c>
      <c r="K2948" t="s">
        <v>5797</v>
      </c>
      <c r="L2948" t="s">
        <v>114</v>
      </c>
      <c r="M2948" t="s">
        <v>408</v>
      </c>
      <c r="N2948">
        <v>90040001</v>
      </c>
      <c r="O2948" t="s">
        <v>408</v>
      </c>
      <c r="P2948">
        <v>4</v>
      </c>
      <c r="Q2948" t="s">
        <v>145</v>
      </c>
      <c r="R2948">
        <v>9</v>
      </c>
      <c r="S2948" t="s">
        <v>12068</v>
      </c>
      <c r="T2948">
        <v>5348</v>
      </c>
      <c r="U2948" t="s">
        <v>150</v>
      </c>
      <c r="V2948" t="s">
        <v>811</v>
      </c>
      <c r="W2948" t="s">
        <v>812</v>
      </c>
      <c r="X2948" t="s">
        <v>813</v>
      </c>
      <c r="Y2948" s="2">
        <v>45853</v>
      </c>
      <c r="Z2948" s="2">
        <v>45853</v>
      </c>
    </row>
    <row r="2949" spans="1:26" x14ac:dyDescent="0.35">
      <c r="A2949">
        <v>2025</v>
      </c>
      <c r="B2949" s="5">
        <v>45748</v>
      </c>
      <c r="C2949" s="2">
        <v>45838</v>
      </c>
      <c r="D2949" s="2" t="s">
        <v>151</v>
      </c>
      <c r="E2949" t="s">
        <v>152</v>
      </c>
      <c r="F2949" t="s">
        <v>1150</v>
      </c>
      <c r="G2949" s="2">
        <v>45792</v>
      </c>
      <c r="H2949" s="2" t="s">
        <v>89</v>
      </c>
      <c r="I2949" t="s">
        <v>5798</v>
      </c>
      <c r="J2949" t="s">
        <v>5799</v>
      </c>
      <c r="L2949" t="s">
        <v>114</v>
      </c>
      <c r="M2949" t="s">
        <v>1011</v>
      </c>
      <c r="N2949">
        <v>90050001</v>
      </c>
      <c r="O2949" t="s">
        <v>1011</v>
      </c>
      <c r="P2949">
        <v>5</v>
      </c>
      <c r="Q2949" t="s">
        <v>134</v>
      </c>
      <c r="R2949">
        <v>9</v>
      </c>
      <c r="S2949" t="s">
        <v>12068</v>
      </c>
      <c r="T2949">
        <v>7510</v>
      </c>
      <c r="U2949" t="s">
        <v>150</v>
      </c>
      <c r="V2949" t="s">
        <v>811</v>
      </c>
      <c r="W2949" t="s">
        <v>812</v>
      </c>
      <c r="X2949" t="s">
        <v>813</v>
      </c>
      <c r="Y2949" s="2">
        <v>45853</v>
      </c>
      <c r="Z2949" s="2">
        <v>45853</v>
      </c>
    </row>
    <row r="2950" spans="1:26" x14ac:dyDescent="0.35">
      <c r="A2950">
        <v>2025</v>
      </c>
      <c r="B2950" s="5">
        <v>45748</v>
      </c>
      <c r="C2950" s="2">
        <v>45838</v>
      </c>
      <c r="D2950" s="2" t="s">
        <v>151</v>
      </c>
      <c r="E2950" t="s">
        <v>152</v>
      </c>
      <c r="F2950" t="s">
        <v>1150</v>
      </c>
      <c r="G2950" s="2">
        <v>45792</v>
      </c>
      <c r="H2950" s="2" t="s">
        <v>89</v>
      </c>
      <c r="I2950" t="s">
        <v>5800</v>
      </c>
      <c r="J2950" t="s">
        <v>5801</v>
      </c>
      <c r="L2950" t="s">
        <v>114</v>
      </c>
      <c r="M2950" t="s">
        <v>321</v>
      </c>
      <c r="N2950">
        <v>90040001</v>
      </c>
      <c r="O2950" t="s">
        <v>321</v>
      </c>
      <c r="P2950">
        <v>4</v>
      </c>
      <c r="Q2950" t="s">
        <v>145</v>
      </c>
      <c r="R2950">
        <v>9</v>
      </c>
      <c r="S2950" t="s">
        <v>12068</v>
      </c>
      <c r="T2950">
        <v>5120</v>
      </c>
      <c r="U2950" t="s">
        <v>150</v>
      </c>
      <c r="V2950" t="s">
        <v>811</v>
      </c>
      <c r="W2950" t="s">
        <v>812</v>
      </c>
      <c r="X2950" t="s">
        <v>813</v>
      </c>
      <c r="Y2950" s="2">
        <v>45853</v>
      </c>
      <c r="Z2950" s="2">
        <v>45853</v>
      </c>
    </row>
    <row r="2951" spans="1:26" x14ac:dyDescent="0.35">
      <c r="A2951">
        <v>2025</v>
      </c>
      <c r="B2951" s="5">
        <v>45748</v>
      </c>
      <c r="C2951" s="2">
        <v>45838</v>
      </c>
      <c r="D2951" s="2" t="s">
        <v>151</v>
      </c>
      <c r="E2951" t="s">
        <v>152</v>
      </c>
      <c r="F2951" t="s">
        <v>1150</v>
      </c>
      <c r="G2951" s="2">
        <v>45792</v>
      </c>
      <c r="H2951" s="2" t="s">
        <v>85</v>
      </c>
      <c r="I2951" t="s">
        <v>5802</v>
      </c>
      <c r="J2951">
        <v>67</v>
      </c>
      <c r="L2951" t="s">
        <v>114</v>
      </c>
      <c r="M2951" t="s">
        <v>780</v>
      </c>
      <c r="N2951">
        <v>90080001</v>
      </c>
      <c r="O2951" t="s">
        <v>780</v>
      </c>
      <c r="P2951">
        <v>8</v>
      </c>
      <c r="Q2951" t="s">
        <v>137</v>
      </c>
      <c r="R2951">
        <v>9</v>
      </c>
      <c r="S2951" t="s">
        <v>12068</v>
      </c>
      <c r="T2951">
        <v>10000</v>
      </c>
      <c r="U2951" t="s">
        <v>150</v>
      </c>
      <c r="V2951" t="s">
        <v>811</v>
      </c>
      <c r="W2951" t="s">
        <v>812</v>
      </c>
      <c r="X2951" t="s">
        <v>813</v>
      </c>
      <c r="Y2951" s="2">
        <v>45853</v>
      </c>
      <c r="Z2951" s="2">
        <v>45853</v>
      </c>
    </row>
    <row r="2952" spans="1:26" x14ac:dyDescent="0.35">
      <c r="A2952">
        <v>2025</v>
      </c>
      <c r="B2952" s="5">
        <v>45748</v>
      </c>
      <c r="C2952" s="2">
        <v>45838</v>
      </c>
      <c r="D2952" s="2" t="s">
        <v>151</v>
      </c>
      <c r="E2952" t="s">
        <v>152</v>
      </c>
      <c r="F2952" t="s">
        <v>1150</v>
      </c>
      <c r="G2952" s="2">
        <v>45792</v>
      </c>
      <c r="H2952" s="2" t="s">
        <v>89</v>
      </c>
      <c r="I2952" t="s">
        <v>5803</v>
      </c>
      <c r="J2952" t="s">
        <v>5804</v>
      </c>
      <c r="L2952" t="s">
        <v>114</v>
      </c>
      <c r="M2952" t="s">
        <v>321</v>
      </c>
      <c r="N2952">
        <v>90040001</v>
      </c>
      <c r="O2952" t="s">
        <v>321</v>
      </c>
      <c r="P2952">
        <v>4</v>
      </c>
      <c r="Q2952" t="s">
        <v>145</v>
      </c>
      <c r="R2952">
        <v>9</v>
      </c>
      <c r="S2952" t="s">
        <v>12068</v>
      </c>
      <c r="T2952">
        <v>5120</v>
      </c>
      <c r="U2952" t="s">
        <v>150</v>
      </c>
      <c r="V2952" t="s">
        <v>811</v>
      </c>
      <c r="W2952" t="s">
        <v>812</v>
      </c>
      <c r="X2952" t="s">
        <v>813</v>
      </c>
      <c r="Y2952" s="2">
        <v>45853</v>
      </c>
      <c r="Z2952" s="2">
        <v>45853</v>
      </c>
    </row>
    <row r="2953" spans="1:26" x14ac:dyDescent="0.35">
      <c r="A2953">
        <v>2025</v>
      </c>
      <c r="B2953" s="5">
        <v>45748</v>
      </c>
      <c r="C2953" s="2">
        <v>45838</v>
      </c>
      <c r="D2953" s="2" t="s">
        <v>151</v>
      </c>
      <c r="E2953" t="s">
        <v>152</v>
      </c>
      <c r="F2953" t="s">
        <v>1150</v>
      </c>
      <c r="G2953" s="2">
        <v>45792</v>
      </c>
      <c r="H2953" s="2" t="s">
        <v>83</v>
      </c>
      <c r="I2953" t="s">
        <v>5805</v>
      </c>
      <c r="J2953">
        <v>563</v>
      </c>
      <c r="K2953" t="s">
        <v>239</v>
      </c>
      <c r="L2953" t="s">
        <v>114</v>
      </c>
      <c r="M2953" t="s">
        <v>450</v>
      </c>
      <c r="N2953">
        <v>90160001</v>
      </c>
      <c r="O2953" t="s">
        <v>450</v>
      </c>
      <c r="P2953">
        <v>16</v>
      </c>
      <c r="Q2953" t="s">
        <v>141</v>
      </c>
      <c r="R2953">
        <v>9</v>
      </c>
      <c r="S2953" t="s">
        <v>12068</v>
      </c>
      <c r="T2953">
        <v>11400</v>
      </c>
      <c r="U2953" t="s">
        <v>150</v>
      </c>
      <c r="V2953" t="s">
        <v>811</v>
      </c>
      <c r="W2953" t="s">
        <v>812</v>
      </c>
      <c r="X2953" t="s">
        <v>813</v>
      </c>
      <c r="Y2953" s="2">
        <v>45853</v>
      </c>
      <c r="Z2953" s="2">
        <v>45853</v>
      </c>
    </row>
    <row r="2954" spans="1:26" x14ac:dyDescent="0.35">
      <c r="A2954">
        <v>2025</v>
      </c>
      <c r="B2954" s="5">
        <v>45748</v>
      </c>
      <c r="C2954" s="2">
        <v>45838</v>
      </c>
      <c r="D2954" s="2" t="s">
        <v>151</v>
      </c>
      <c r="E2954" t="s">
        <v>152</v>
      </c>
      <c r="F2954" t="s">
        <v>1150</v>
      </c>
      <c r="G2954" s="2">
        <v>45792</v>
      </c>
      <c r="H2954" s="2" t="s">
        <v>89</v>
      </c>
      <c r="I2954" t="s">
        <v>5806</v>
      </c>
      <c r="J2954" t="s">
        <v>5807</v>
      </c>
      <c r="L2954" t="s">
        <v>114</v>
      </c>
      <c r="M2954" t="s">
        <v>11672</v>
      </c>
      <c r="N2954">
        <v>90050001</v>
      </c>
      <c r="O2954" t="s">
        <v>11672</v>
      </c>
      <c r="P2954">
        <v>5</v>
      </c>
      <c r="Q2954" t="s">
        <v>134</v>
      </c>
      <c r="R2954">
        <v>9</v>
      </c>
      <c r="S2954" t="s">
        <v>12068</v>
      </c>
      <c r="T2954">
        <v>7270</v>
      </c>
      <c r="U2954" t="s">
        <v>150</v>
      </c>
      <c r="V2954" t="s">
        <v>811</v>
      </c>
      <c r="W2954" t="s">
        <v>812</v>
      </c>
      <c r="X2954" t="s">
        <v>813</v>
      </c>
      <c r="Y2954" s="2">
        <v>45853</v>
      </c>
      <c r="Z2954" s="2">
        <v>45853</v>
      </c>
    </row>
    <row r="2955" spans="1:26" x14ac:dyDescent="0.35">
      <c r="A2955">
        <v>2025</v>
      </c>
      <c r="B2955" s="5">
        <v>45748</v>
      </c>
      <c r="C2955" s="2">
        <v>45838</v>
      </c>
      <c r="D2955" s="2" t="s">
        <v>151</v>
      </c>
      <c r="E2955" t="s">
        <v>152</v>
      </c>
      <c r="F2955" t="s">
        <v>1150</v>
      </c>
      <c r="G2955" s="2">
        <v>45792</v>
      </c>
      <c r="H2955" s="2" t="s">
        <v>89</v>
      </c>
      <c r="I2955" t="s">
        <v>5808</v>
      </c>
      <c r="J2955" t="s">
        <v>5809</v>
      </c>
      <c r="L2955" t="s">
        <v>114</v>
      </c>
      <c r="M2955" t="s">
        <v>431</v>
      </c>
      <c r="N2955">
        <v>90070001</v>
      </c>
      <c r="O2955" t="s">
        <v>431</v>
      </c>
      <c r="P2955">
        <v>7</v>
      </c>
      <c r="Q2955" t="s">
        <v>143</v>
      </c>
      <c r="R2955">
        <v>9</v>
      </c>
      <c r="S2955" t="s">
        <v>12068</v>
      </c>
      <c r="T2955">
        <v>9208</v>
      </c>
      <c r="U2955" t="s">
        <v>150</v>
      </c>
      <c r="V2955" t="s">
        <v>811</v>
      </c>
      <c r="W2955" t="s">
        <v>812</v>
      </c>
      <c r="X2955" t="s">
        <v>813</v>
      </c>
      <c r="Y2955" s="2">
        <v>45853</v>
      </c>
      <c r="Z2955" s="2">
        <v>45853</v>
      </c>
    </row>
    <row r="2956" spans="1:26" x14ac:dyDescent="0.35">
      <c r="A2956">
        <v>2025</v>
      </c>
      <c r="B2956" s="5">
        <v>45748</v>
      </c>
      <c r="C2956" s="2">
        <v>45838</v>
      </c>
      <c r="D2956" s="2" t="s">
        <v>151</v>
      </c>
      <c r="E2956" t="s">
        <v>152</v>
      </c>
      <c r="F2956" t="s">
        <v>1150</v>
      </c>
      <c r="G2956" s="2">
        <v>45792</v>
      </c>
      <c r="H2956" s="2" t="s">
        <v>89</v>
      </c>
      <c r="I2956" t="s">
        <v>5810</v>
      </c>
      <c r="J2956" t="s">
        <v>5811</v>
      </c>
      <c r="L2956" t="s">
        <v>114</v>
      </c>
      <c r="M2956" t="s">
        <v>11384</v>
      </c>
      <c r="N2956">
        <v>90120001</v>
      </c>
      <c r="O2956" t="s">
        <v>11384</v>
      </c>
      <c r="P2956">
        <v>12</v>
      </c>
      <c r="Q2956" t="s">
        <v>138</v>
      </c>
      <c r="R2956">
        <v>9</v>
      </c>
      <c r="S2956" t="s">
        <v>12068</v>
      </c>
      <c r="T2956">
        <v>14240</v>
      </c>
      <c r="U2956" t="s">
        <v>150</v>
      </c>
      <c r="V2956" t="s">
        <v>811</v>
      </c>
      <c r="W2956" t="s">
        <v>812</v>
      </c>
      <c r="X2956" t="s">
        <v>813</v>
      </c>
      <c r="Y2956" s="2">
        <v>45853</v>
      </c>
      <c r="Z2956" s="2">
        <v>45853</v>
      </c>
    </row>
    <row r="2957" spans="1:26" x14ac:dyDescent="0.35">
      <c r="A2957">
        <v>2025</v>
      </c>
      <c r="B2957" s="5">
        <v>45748</v>
      </c>
      <c r="C2957" s="2">
        <v>45838</v>
      </c>
      <c r="D2957" s="2" t="s">
        <v>151</v>
      </c>
      <c r="E2957" t="s">
        <v>152</v>
      </c>
      <c r="F2957" t="s">
        <v>1150</v>
      </c>
      <c r="G2957" s="2">
        <v>45792</v>
      </c>
      <c r="H2957" s="2" t="s">
        <v>86</v>
      </c>
      <c r="I2957" t="s">
        <v>5812</v>
      </c>
      <c r="J2957">
        <v>1512</v>
      </c>
      <c r="L2957" t="s">
        <v>114</v>
      </c>
      <c r="M2957" t="s">
        <v>415</v>
      </c>
      <c r="N2957">
        <v>90070001</v>
      </c>
      <c r="O2957" t="s">
        <v>415</v>
      </c>
      <c r="P2957">
        <v>7</v>
      </c>
      <c r="Q2957" t="s">
        <v>143</v>
      </c>
      <c r="R2957">
        <v>9</v>
      </c>
      <c r="S2957" t="s">
        <v>12068</v>
      </c>
      <c r="T2957">
        <v>9020</v>
      </c>
      <c r="U2957" t="s">
        <v>150</v>
      </c>
      <c r="V2957" t="s">
        <v>811</v>
      </c>
      <c r="W2957" t="s">
        <v>812</v>
      </c>
      <c r="X2957" t="s">
        <v>813</v>
      </c>
      <c r="Y2957" s="2">
        <v>45853</v>
      </c>
      <c r="Z2957" s="2">
        <v>45853</v>
      </c>
    </row>
    <row r="2958" spans="1:26" x14ac:dyDescent="0.35">
      <c r="A2958">
        <v>2025</v>
      </c>
      <c r="B2958" s="5">
        <v>45748</v>
      </c>
      <c r="C2958" s="2">
        <v>45838</v>
      </c>
      <c r="D2958" s="2" t="s">
        <v>151</v>
      </c>
      <c r="E2958" t="s">
        <v>152</v>
      </c>
      <c r="F2958" t="s">
        <v>1150</v>
      </c>
      <c r="G2958" s="2">
        <v>45792</v>
      </c>
      <c r="H2958" s="2" t="s">
        <v>89</v>
      </c>
      <c r="I2958" t="s">
        <v>5813</v>
      </c>
      <c r="J2958">
        <v>348</v>
      </c>
      <c r="L2958" t="s">
        <v>114</v>
      </c>
      <c r="M2958" t="s">
        <v>351</v>
      </c>
      <c r="N2958">
        <v>90160001</v>
      </c>
      <c r="O2958" t="s">
        <v>351</v>
      </c>
      <c r="P2958">
        <v>16</v>
      </c>
      <c r="Q2958" t="s">
        <v>141</v>
      </c>
      <c r="R2958">
        <v>9</v>
      </c>
      <c r="S2958" t="s">
        <v>12068</v>
      </c>
      <c r="T2958">
        <v>11700</v>
      </c>
      <c r="U2958" t="s">
        <v>150</v>
      </c>
      <c r="V2958" t="s">
        <v>811</v>
      </c>
      <c r="W2958" t="s">
        <v>812</v>
      </c>
      <c r="X2958" t="s">
        <v>813</v>
      </c>
      <c r="Y2958" s="2">
        <v>45853</v>
      </c>
      <c r="Z2958" s="2">
        <v>45853</v>
      </c>
    </row>
    <row r="2959" spans="1:26" x14ac:dyDescent="0.35">
      <c r="A2959">
        <v>2025</v>
      </c>
      <c r="B2959" s="5">
        <v>45748</v>
      </c>
      <c r="C2959" s="2">
        <v>45838</v>
      </c>
      <c r="D2959" s="2" t="s">
        <v>151</v>
      </c>
      <c r="E2959" t="s">
        <v>152</v>
      </c>
      <c r="F2959" t="s">
        <v>1150</v>
      </c>
      <c r="G2959" s="2">
        <v>45792</v>
      </c>
      <c r="H2959" s="2" t="s">
        <v>87</v>
      </c>
      <c r="I2959" t="s">
        <v>5814</v>
      </c>
      <c r="J2959">
        <v>1205</v>
      </c>
      <c r="L2959" t="s">
        <v>114</v>
      </c>
      <c r="M2959" t="s">
        <v>460</v>
      </c>
      <c r="N2959">
        <v>90140001</v>
      </c>
      <c r="O2959" t="s">
        <v>460</v>
      </c>
      <c r="P2959">
        <v>14</v>
      </c>
      <c r="Q2959" t="s">
        <v>133</v>
      </c>
      <c r="R2959">
        <v>9</v>
      </c>
      <c r="S2959" t="s">
        <v>12068</v>
      </c>
      <c r="T2959">
        <v>3020</v>
      </c>
      <c r="U2959" t="s">
        <v>150</v>
      </c>
      <c r="V2959" t="s">
        <v>811</v>
      </c>
      <c r="W2959" t="s">
        <v>812</v>
      </c>
      <c r="X2959" t="s">
        <v>813</v>
      </c>
      <c r="Y2959" s="2">
        <v>45853</v>
      </c>
      <c r="Z2959" s="2">
        <v>45853</v>
      </c>
    </row>
    <row r="2960" spans="1:26" x14ac:dyDescent="0.35">
      <c r="A2960">
        <v>2025</v>
      </c>
      <c r="B2960" s="5">
        <v>45748</v>
      </c>
      <c r="C2960" s="2">
        <v>45838</v>
      </c>
      <c r="D2960" s="2" t="s">
        <v>151</v>
      </c>
      <c r="E2960" t="s">
        <v>152</v>
      </c>
      <c r="F2960" t="s">
        <v>1150</v>
      </c>
      <c r="G2960" s="2">
        <v>45792</v>
      </c>
      <c r="H2960" s="2" t="s">
        <v>89</v>
      </c>
      <c r="I2960" t="s">
        <v>5815</v>
      </c>
      <c r="J2960" t="s">
        <v>5816</v>
      </c>
      <c r="L2960" t="s">
        <v>114</v>
      </c>
      <c r="M2960" t="s">
        <v>602</v>
      </c>
      <c r="N2960">
        <v>90020001</v>
      </c>
      <c r="O2960" t="s">
        <v>602</v>
      </c>
      <c r="P2960">
        <v>2</v>
      </c>
      <c r="Q2960" t="s">
        <v>140</v>
      </c>
      <c r="R2960">
        <v>9</v>
      </c>
      <c r="S2960" t="s">
        <v>12068</v>
      </c>
      <c r="T2960">
        <v>2020</v>
      </c>
      <c r="U2960" t="s">
        <v>150</v>
      </c>
      <c r="V2960" t="s">
        <v>811</v>
      </c>
      <c r="W2960" t="s">
        <v>812</v>
      </c>
      <c r="X2960" t="s">
        <v>813</v>
      </c>
      <c r="Y2960" s="2">
        <v>45853</v>
      </c>
      <c r="Z2960" s="2">
        <v>45853</v>
      </c>
    </row>
    <row r="2961" spans="1:26" x14ac:dyDescent="0.35">
      <c r="A2961">
        <v>2025</v>
      </c>
      <c r="B2961" s="5">
        <v>45748</v>
      </c>
      <c r="C2961" s="2">
        <v>45838</v>
      </c>
      <c r="D2961" s="2" t="s">
        <v>151</v>
      </c>
      <c r="E2961" t="s">
        <v>152</v>
      </c>
      <c r="F2961" t="s">
        <v>1150</v>
      </c>
      <c r="G2961" s="2">
        <v>45792</v>
      </c>
      <c r="H2961" s="2" t="s">
        <v>89</v>
      </c>
      <c r="I2961" t="s">
        <v>5817</v>
      </c>
      <c r="J2961" t="s">
        <v>5818</v>
      </c>
      <c r="L2961" t="s">
        <v>114</v>
      </c>
      <c r="M2961" t="s">
        <v>398</v>
      </c>
      <c r="N2961">
        <v>90150001</v>
      </c>
      <c r="O2961" t="s">
        <v>398</v>
      </c>
      <c r="P2961">
        <v>15</v>
      </c>
      <c r="Q2961" t="s">
        <v>142</v>
      </c>
      <c r="R2961">
        <v>9</v>
      </c>
      <c r="S2961" t="s">
        <v>12068</v>
      </c>
      <c r="T2961">
        <v>6170</v>
      </c>
      <c r="U2961" t="s">
        <v>150</v>
      </c>
      <c r="V2961" t="s">
        <v>811</v>
      </c>
      <c r="W2961" t="s">
        <v>812</v>
      </c>
      <c r="X2961" t="s">
        <v>813</v>
      </c>
      <c r="Y2961" s="2">
        <v>45853</v>
      </c>
      <c r="Z2961" s="2">
        <v>45853</v>
      </c>
    </row>
    <row r="2962" spans="1:26" x14ac:dyDescent="0.35">
      <c r="A2962">
        <v>2025</v>
      </c>
      <c r="B2962" s="5">
        <v>45748</v>
      </c>
      <c r="C2962" s="2">
        <v>45838</v>
      </c>
      <c r="D2962" s="2" t="s">
        <v>151</v>
      </c>
      <c r="E2962" t="s">
        <v>152</v>
      </c>
      <c r="F2962" t="s">
        <v>1150</v>
      </c>
      <c r="G2962" s="2">
        <v>45792</v>
      </c>
      <c r="H2962" s="2" t="s">
        <v>89</v>
      </c>
      <c r="I2962" t="s">
        <v>5819</v>
      </c>
      <c r="J2962" t="s">
        <v>5820</v>
      </c>
      <c r="L2962" t="s">
        <v>114</v>
      </c>
      <c r="M2962" t="s">
        <v>305</v>
      </c>
      <c r="N2962">
        <v>90120001</v>
      </c>
      <c r="O2962" t="s">
        <v>305</v>
      </c>
      <c r="P2962">
        <v>12</v>
      </c>
      <c r="Q2962" t="s">
        <v>138</v>
      </c>
      <c r="R2962">
        <v>9</v>
      </c>
      <c r="S2962" t="s">
        <v>12068</v>
      </c>
      <c r="T2962">
        <v>14420</v>
      </c>
      <c r="U2962" t="s">
        <v>150</v>
      </c>
      <c r="V2962" t="s">
        <v>811</v>
      </c>
      <c r="W2962" t="s">
        <v>812</v>
      </c>
      <c r="X2962" t="s">
        <v>813</v>
      </c>
      <c r="Y2962" s="2">
        <v>45853</v>
      </c>
      <c r="Z2962" s="2">
        <v>45853</v>
      </c>
    </row>
    <row r="2963" spans="1:26" x14ac:dyDescent="0.35">
      <c r="A2963">
        <v>2025</v>
      </c>
      <c r="B2963" s="5">
        <v>45748</v>
      </c>
      <c r="C2963" s="2">
        <v>45838</v>
      </c>
      <c r="D2963" s="2" t="s">
        <v>151</v>
      </c>
      <c r="E2963" t="s">
        <v>152</v>
      </c>
      <c r="F2963" t="s">
        <v>1150</v>
      </c>
      <c r="G2963" s="2">
        <v>45792</v>
      </c>
      <c r="H2963" s="2" t="s">
        <v>89</v>
      </c>
      <c r="I2963" t="s">
        <v>5821</v>
      </c>
      <c r="J2963">
        <v>1021</v>
      </c>
      <c r="L2963" t="s">
        <v>114</v>
      </c>
      <c r="M2963" t="s">
        <v>460</v>
      </c>
      <c r="N2963">
        <v>90140001</v>
      </c>
      <c r="O2963" t="s">
        <v>460</v>
      </c>
      <c r="P2963">
        <v>14</v>
      </c>
      <c r="Q2963" t="s">
        <v>133</v>
      </c>
      <c r="R2963">
        <v>9</v>
      </c>
      <c r="S2963" t="s">
        <v>12068</v>
      </c>
      <c r="T2963">
        <v>3020</v>
      </c>
      <c r="U2963" t="s">
        <v>150</v>
      </c>
      <c r="V2963" t="s">
        <v>811</v>
      </c>
      <c r="W2963" t="s">
        <v>812</v>
      </c>
      <c r="X2963" t="s">
        <v>813</v>
      </c>
      <c r="Y2963" s="2">
        <v>45853</v>
      </c>
      <c r="Z2963" s="2">
        <v>45853</v>
      </c>
    </row>
    <row r="2964" spans="1:26" x14ac:dyDescent="0.35">
      <c r="A2964">
        <v>2025</v>
      </c>
      <c r="B2964" s="5">
        <v>45748</v>
      </c>
      <c r="C2964" s="2">
        <v>45838</v>
      </c>
      <c r="D2964" s="2" t="s">
        <v>151</v>
      </c>
      <c r="E2964" t="s">
        <v>152</v>
      </c>
      <c r="F2964" t="s">
        <v>1150</v>
      </c>
      <c r="G2964" s="2">
        <v>45792</v>
      </c>
      <c r="H2964" s="2" t="s">
        <v>86</v>
      </c>
      <c r="I2964" t="s">
        <v>5822</v>
      </c>
      <c r="J2964" t="s">
        <v>5823</v>
      </c>
      <c r="L2964" t="s">
        <v>114</v>
      </c>
      <c r="M2964" t="s">
        <v>342</v>
      </c>
      <c r="N2964">
        <v>90100001</v>
      </c>
      <c r="O2964" t="s">
        <v>342</v>
      </c>
      <c r="P2964">
        <v>10</v>
      </c>
      <c r="Q2964" t="s">
        <v>135</v>
      </c>
      <c r="R2964">
        <v>9</v>
      </c>
      <c r="S2964" t="s">
        <v>12068</v>
      </c>
      <c r="T2964">
        <v>1700</v>
      </c>
      <c r="U2964" t="s">
        <v>150</v>
      </c>
      <c r="V2964" t="s">
        <v>811</v>
      </c>
      <c r="W2964" t="s">
        <v>812</v>
      </c>
      <c r="X2964" t="s">
        <v>813</v>
      </c>
      <c r="Y2964" s="2">
        <v>45853</v>
      </c>
      <c r="Z2964" s="2">
        <v>45853</v>
      </c>
    </row>
    <row r="2965" spans="1:26" x14ac:dyDescent="0.35">
      <c r="A2965">
        <v>2025</v>
      </c>
      <c r="B2965" s="5">
        <v>45748</v>
      </c>
      <c r="C2965" s="2">
        <v>45838</v>
      </c>
      <c r="D2965" s="2" t="s">
        <v>151</v>
      </c>
      <c r="E2965" t="s">
        <v>152</v>
      </c>
      <c r="F2965" t="s">
        <v>1150</v>
      </c>
      <c r="G2965" s="2">
        <v>45792</v>
      </c>
      <c r="H2965" s="2" t="s">
        <v>86</v>
      </c>
      <c r="I2965" t="s">
        <v>5824</v>
      </c>
      <c r="J2965" t="s">
        <v>5825</v>
      </c>
      <c r="L2965" t="s">
        <v>114</v>
      </c>
      <c r="M2965" t="s">
        <v>730</v>
      </c>
      <c r="N2965">
        <v>90100001</v>
      </c>
      <c r="O2965" t="s">
        <v>730</v>
      </c>
      <c r="P2965">
        <v>10</v>
      </c>
      <c r="Q2965" t="s">
        <v>135</v>
      </c>
      <c r="R2965">
        <v>9</v>
      </c>
      <c r="S2965" t="s">
        <v>12068</v>
      </c>
      <c r="T2965">
        <v>1500</v>
      </c>
      <c r="U2965" t="s">
        <v>150</v>
      </c>
      <c r="V2965" t="s">
        <v>811</v>
      </c>
      <c r="W2965" t="s">
        <v>812</v>
      </c>
      <c r="X2965" t="s">
        <v>813</v>
      </c>
      <c r="Y2965" s="2">
        <v>45853</v>
      </c>
      <c r="Z2965" s="2">
        <v>45853</v>
      </c>
    </row>
    <row r="2966" spans="1:26" x14ac:dyDescent="0.35">
      <c r="A2966">
        <v>2025</v>
      </c>
      <c r="B2966" s="5">
        <v>45748</v>
      </c>
      <c r="C2966" s="2">
        <v>45838</v>
      </c>
      <c r="D2966" s="2" t="s">
        <v>151</v>
      </c>
      <c r="E2966" t="s">
        <v>152</v>
      </c>
      <c r="F2966" t="s">
        <v>1150</v>
      </c>
      <c r="G2966" s="2">
        <v>45792</v>
      </c>
      <c r="H2966" s="2" t="s">
        <v>89</v>
      </c>
      <c r="I2966" t="s">
        <v>5826</v>
      </c>
      <c r="J2966" t="s">
        <v>5827</v>
      </c>
      <c r="L2966" t="s">
        <v>114</v>
      </c>
      <c r="M2966" t="s">
        <v>1004</v>
      </c>
      <c r="N2966">
        <v>90160001</v>
      </c>
      <c r="O2966" t="s">
        <v>1004</v>
      </c>
      <c r="P2966">
        <v>16</v>
      </c>
      <c r="Q2966" t="s">
        <v>141</v>
      </c>
      <c r="R2966">
        <v>9</v>
      </c>
      <c r="S2966" t="s">
        <v>12068</v>
      </c>
      <c r="T2966">
        <v>11290</v>
      </c>
      <c r="U2966" t="s">
        <v>150</v>
      </c>
      <c r="V2966" t="s">
        <v>811</v>
      </c>
      <c r="W2966" t="s">
        <v>812</v>
      </c>
      <c r="X2966" t="s">
        <v>813</v>
      </c>
      <c r="Y2966" s="2">
        <v>45853</v>
      </c>
      <c r="Z2966" s="2">
        <v>45853</v>
      </c>
    </row>
    <row r="2967" spans="1:26" x14ac:dyDescent="0.35">
      <c r="A2967">
        <v>2025</v>
      </c>
      <c r="B2967" s="5">
        <v>45748</v>
      </c>
      <c r="C2967" s="2">
        <v>45838</v>
      </c>
      <c r="D2967" s="2" t="s">
        <v>151</v>
      </c>
      <c r="E2967" t="s">
        <v>152</v>
      </c>
      <c r="F2967" t="s">
        <v>1150</v>
      </c>
      <c r="G2967" s="2">
        <v>45792</v>
      </c>
      <c r="H2967" s="2" t="s">
        <v>89</v>
      </c>
      <c r="I2967" t="s">
        <v>5828</v>
      </c>
      <c r="J2967">
        <v>94</v>
      </c>
      <c r="K2967" t="s">
        <v>5829</v>
      </c>
      <c r="L2967" t="s">
        <v>101</v>
      </c>
      <c r="M2967" t="s">
        <v>491</v>
      </c>
      <c r="N2967">
        <v>90160001</v>
      </c>
      <c r="O2967" t="s">
        <v>491</v>
      </c>
      <c r="P2967">
        <v>16</v>
      </c>
      <c r="Q2967" t="s">
        <v>141</v>
      </c>
      <c r="R2967">
        <v>9</v>
      </c>
      <c r="S2967" t="s">
        <v>12068</v>
      </c>
      <c r="T2967">
        <v>11550</v>
      </c>
      <c r="U2967" t="s">
        <v>150</v>
      </c>
      <c r="V2967" t="s">
        <v>811</v>
      </c>
      <c r="W2967" t="s">
        <v>812</v>
      </c>
      <c r="X2967" t="s">
        <v>813</v>
      </c>
      <c r="Y2967" s="2">
        <v>45853</v>
      </c>
      <c r="Z2967" s="2">
        <v>45853</v>
      </c>
    </row>
    <row r="2968" spans="1:26" x14ac:dyDescent="0.35">
      <c r="A2968">
        <v>2025</v>
      </c>
      <c r="B2968" s="5">
        <v>45748</v>
      </c>
      <c r="C2968" s="2">
        <v>45838</v>
      </c>
      <c r="D2968" s="2" t="s">
        <v>151</v>
      </c>
      <c r="E2968" t="s">
        <v>152</v>
      </c>
      <c r="F2968" t="s">
        <v>1150</v>
      </c>
      <c r="G2968" s="2">
        <v>45792</v>
      </c>
      <c r="H2968" s="2" t="s">
        <v>89</v>
      </c>
      <c r="I2968" t="s">
        <v>5830</v>
      </c>
      <c r="J2968">
        <v>599</v>
      </c>
      <c r="L2968" t="s">
        <v>114</v>
      </c>
      <c r="M2968" t="s">
        <v>370</v>
      </c>
      <c r="N2968">
        <v>90020001</v>
      </c>
      <c r="O2968" t="s">
        <v>370</v>
      </c>
      <c r="P2968">
        <v>2</v>
      </c>
      <c r="Q2968" t="s">
        <v>140</v>
      </c>
      <c r="R2968">
        <v>9</v>
      </c>
      <c r="S2968" t="s">
        <v>12068</v>
      </c>
      <c r="T2968">
        <v>2300</v>
      </c>
      <c r="U2968" t="s">
        <v>150</v>
      </c>
      <c r="V2968" t="s">
        <v>811</v>
      </c>
      <c r="W2968" t="s">
        <v>812</v>
      </c>
      <c r="X2968" t="s">
        <v>813</v>
      </c>
      <c r="Y2968" s="2">
        <v>45853</v>
      </c>
      <c r="Z2968" s="2">
        <v>45853</v>
      </c>
    </row>
    <row r="2969" spans="1:26" x14ac:dyDescent="0.35">
      <c r="A2969">
        <v>2025</v>
      </c>
      <c r="B2969" s="5">
        <v>45748</v>
      </c>
      <c r="C2969" s="2">
        <v>45838</v>
      </c>
      <c r="D2969" s="2" t="s">
        <v>151</v>
      </c>
      <c r="E2969" t="s">
        <v>152</v>
      </c>
      <c r="F2969" t="s">
        <v>1150</v>
      </c>
      <c r="G2969" s="2">
        <v>45792</v>
      </c>
      <c r="H2969" s="2" t="s">
        <v>89</v>
      </c>
      <c r="I2969" t="s">
        <v>5831</v>
      </c>
      <c r="J2969">
        <v>159</v>
      </c>
      <c r="K2969" t="s">
        <v>5832</v>
      </c>
      <c r="L2969" t="s">
        <v>101</v>
      </c>
      <c r="M2969" t="s">
        <v>491</v>
      </c>
      <c r="N2969">
        <v>90160001</v>
      </c>
      <c r="O2969" t="s">
        <v>491</v>
      </c>
      <c r="P2969">
        <v>16</v>
      </c>
      <c r="Q2969" t="s">
        <v>141</v>
      </c>
      <c r="R2969">
        <v>9</v>
      </c>
      <c r="S2969" t="s">
        <v>12068</v>
      </c>
      <c r="T2969">
        <v>11550</v>
      </c>
      <c r="U2969" t="s">
        <v>150</v>
      </c>
      <c r="V2969" t="s">
        <v>811</v>
      </c>
      <c r="W2969" t="s">
        <v>812</v>
      </c>
      <c r="X2969" t="s">
        <v>813</v>
      </c>
      <c r="Y2969" s="2">
        <v>45853</v>
      </c>
      <c r="Z2969" s="2">
        <v>45853</v>
      </c>
    </row>
    <row r="2970" spans="1:26" x14ac:dyDescent="0.35">
      <c r="A2970">
        <v>2025</v>
      </c>
      <c r="B2970" s="5">
        <v>45748</v>
      </c>
      <c r="C2970" s="2">
        <v>45838</v>
      </c>
      <c r="D2970" s="2" t="s">
        <v>151</v>
      </c>
      <c r="E2970" t="s">
        <v>152</v>
      </c>
      <c r="F2970" t="s">
        <v>1150</v>
      </c>
      <c r="G2970" s="2">
        <v>45792</v>
      </c>
      <c r="H2970" s="2" t="s">
        <v>86</v>
      </c>
      <c r="I2970" t="s">
        <v>5833</v>
      </c>
      <c r="J2970" t="s">
        <v>5834</v>
      </c>
      <c r="K2970">
        <v>512</v>
      </c>
      <c r="L2970" t="s">
        <v>114</v>
      </c>
      <c r="M2970" t="s">
        <v>1063</v>
      </c>
      <c r="N2970">
        <v>90050001</v>
      </c>
      <c r="O2970" t="s">
        <v>1063</v>
      </c>
      <c r="P2970">
        <v>5</v>
      </c>
      <c r="Q2970" t="s">
        <v>134</v>
      </c>
      <c r="R2970">
        <v>9</v>
      </c>
      <c r="S2970" t="s">
        <v>12068</v>
      </c>
      <c r="T2970">
        <v>7440</v>
      </c>
      <c r="U2970" t="s">
        <v>150</v>
      </c>
      <c r="V2970" t="s">
        <v>811</v>
      </c>
      <c r="W2970" t="s">
        <v>812</v>
      </c>
      <c r="X2970" t="s">
        <v>813</v>
      </c>
      <c r="Y2970" s="2">
        <v>45853</v>
      </c>
      <c r="Z2970" s="2">
        <v>45853</v>
      </c>
    </row>
    <row r="2971" spans="1:26" x14ac:dyDescent="0.35">
      <c r="A2971">
        <v>2025</v>
      </c>
      <c r="B2971" s="5">
        <v>45748</v>
      </c>
      <c r="C2971" s="2">
        <v>45838</v>
      </c>
      <c r="D2971" s="2" t="s">
        <v>151</v>
      </c>
      <c r="E2971" t="s">
        <v>152</v>
      </c>
      <c r="F2971" t="s">
        <v>1150</v>
      </c>
      <c r="G2971" s="2">
        <v>45792</v>
      </c>
      <c r="H2971" s="2" t="s">
        <v>90</v>
      </c>
      <c r="I2971" t="s">
        <v>5835</v>
      </c>
      <c r="J2971" t="s">
        <v>5836</v>
      </c>
      <c r="K2971" t="s">
        <v>5837</v>
      </c>
      <c r="L2971" t="s">
        <v>114</v>
      </c>
      <c r="M2971" t="s">
        <v>350</v>
      </c>
      <c r="N2971">
        <v>90040001</v>
      </c>
      <c r="O2971" t="s">
        <v>350</v>
      </c>
      <c r="P2971">
        <v>4</v>
      </c>
      <c r="Q2971" t="s">
        <v>145</v>
      </c>
      <c r="R2971">
        <v>9</v>
      </c>
      <c r="S2971" t="s">
        <v>12068</v>
      </c>
      <c r="T2971">
        <v>5320</v>
      </c>
      <c r="U2971" t="s">
        <v>150</v>
      </c>
      <c r="V2971" t="s">
        <v>811</v>
      </c>
      <c r="W2971" t="s">
        <v>812</v>
      </c>
      <c r="X2971" t="s">
        <v>813</v>
      </c>
      <c r="Y2971" s="2">
        <v>45853</v>
      </c>
      <c r="Z2971" s="2">
        <v>45853</v>
      </c>
    </row>
    <row r="2972" spans="1:26" x14ac:dyDescent="0.35">
      <c r="A2972">
        <v>2025</v>
      </c>
      <c r="B2972" s="5">
        <v>45748</v>
      </c>
      <c r="C2972" s="2">
        <v>45838</v>
      </c>
      <c r="D2972" s="2" t="s">
        <v>151</v>
      </c>
      <c r="E2972" t="s">
        <v>152</v>
      </c>
      <c r="F2972" t="s">
        <v>1150</v>
      </c>
      <c r="G2972" s="2">
        <v>45792</v>
      </c>
      <c r="H2972" s="2" t="s">
        <v>89</v>
      </c>
      <c r="I2972" t="s">
        <v>5838</v>
      </c>
      <c r="J2972" t="s">
        <v>5839</v>
      </c>
      <c r="L2972" t="s">
        <v>114</v>
      </c>
      <c r="M2972" t="s">
        <v>321</v>
      </c>
      <c r="N2972">
        <v>90040001</v>
      </c>
      <c r="O2972" t="s">
        <v>321</v>
      </c>
      <c r="P2972">
        <v>4</v>
      </c>
      <c r="Q2972" t="s">
        <v>145</v>
      </c>
      <c r="R2972">
        <v>9</v>
      </c>
      <c r="S2972" t="s">
        <v>12068</v>
      </c>
      <c r="T2972">
        <v>5120</v>
      </c>
      <c r="U2972" t="s">
        <v>150</v>
      </c>
      <c r="V2972" t="s">
        <v>811</v>
      </c>
      <c r="W2972" t="s">
        <v>812</v>
      </c>
      <c r="X2972" t="s">
        <v>813</v>
      </c>
      <c r="Y2972" s="2">
        <v>45853</v>
      </c>
      <c r="Z2972" s="2">
        <v>45853</v>
      </c>
    </row>
    <row r="2973" spans="1:26" x14ac:dyDescent="0.35">
      <c r="A2973">
        <v>2025</v>
      </c>
      <c r="B2973" s="5">
        <v>45748</v>
      </c>
      <c r="C2973" s="2">
        <v>45838</v>
      </c>
      <c r="D2973" s="2" t="s">
        <v>151</v>
      </c>
      <c r="E2973" t="s">
        <v>152</v>
      </c>
      <c r="F2973" t="s">
        <v>1150</v>
      </c>
      <c r="G2973" s="2">
        <v>45792</v>
      </c>
      <c r="H2973" s="2" t="s">
        <v>89</v>
      </c>
      <c r="I2973" t="s">
        <v>5840</v>
      </c>
      <c r="J2973" t="s">
        <v>5841</v>
      </c>
      <c r="L2973" t="s">
        <v>101</v>
      </c>
      <c r="M2973" t="s">
        <v>491</v>
      </c>
      <c r="N2973">
        <v>90160001</v>
      </c>
      <c r="O2973" t="s">
        <v>491</v>
      </c>
      <c r="P2973">
        <v>16</v>
      </c>
      <c r="Q2973" t="s">
        <v>141</v>
      </c>
      <c r="R2973">
        <v>9</v>
      </c>
      <c r="S2973" t="s">
        <v>12068</v>
      </c>
      <c r="T2973">
        <v>11550</v>
      </c>
      <c r="U2973" t="s">
        <v>150</v>
      </c>
      <c r="V2973" t="s">
        <v>811</v>
      </c>
      <c r="W2973" t="s">
        <v>812</v>
      </c>
      <c r="X2973" t="s">
        <v>813</v>
      </c>
      <c r="Y2973" s="2">
        <v>45853</v>
      </c>
      <c r="Z2973" s="2">
        <v>45853</v>
      </c>
    </row>
    <row r="2974" spans="1:26" x14ac:dyDescent="0.35">
      <c r="A2974">
        <v>2025</v>
      </c>
      <c r="B2974" s="5">
        <v>45748</v>
      </c>
      <c r="C2974" s="2">
        <v>45838</v>
      </c>
      <c r="D2974" s="2" t="s">
        <v>151</v>
      </c>
      <c r="E2974" t="s">
        <v>152</v>
      </c>
      <c r="F2974" t="s">
        <v>1150</v>
      </c>
      <c r="G2974" s="2">
        <v>45792</v>
      </c>
      <c r="H2974" s="2" t="s">
        <v>89</v>
      </c>
      <c r="I2974" t="s">
        <v>5842</v>
      </c>
      <c r="J2974">
        <v>221</v>
      </c>
      <c r="K2974" t="s">
        <v>5843</v>
      </c>
      <c r="L2974" t="s">
        <v>114</v>
      </c>
      <c r="M2974" t="s">
        <v>296</v>
      </c>
      <c r="N2974">
        <v>90160001</v>
      </c>
      <c r="O2974" t="s">
        <v>296</v>
      </c>
      <c r="P2974">
        <v>16</v>
      </c>
      <c r="Q2974" t="s">
        <v>141</v>
      </c>
      <c r="R2974">
        <v>9</v>
      </c>
      <c r="S2974" t="s">
        <v>12068</v>
      </c>
      <c r="T2974">
        <v>11520</v>
      </c>
      <c r="U2974" t="s">
        <v>150</v>
      </c>
      <c r="V2974" t="s">
        <v>811</v>
      </c>
      <c r="W2974" t="s">
        <v>812</v>
      </c>
      <c r="X2974" t="s">
        <v>813</v>
      </c>
      <c r="Y2974" s="2">
        <v>45853</v>
      </c>
      <c r="Z2974" s="2">
        <v>45853</v>
      </c>
    </row>
    <row r="2975" spans="1:26" x14ac:dyDescent="0.35">
      <c r="A2975">
        <v>2025</v>
      </c>
      <c r="B2975" s="5">
        <v>45748</v>
      </c>
      <c r="C2975" s="2">
        <v>45838</v>
      </c>
      <c r="D2975" s="2" t="s">
        <v>151</v>
      </c>
      <c r="E2975" t="s">
        <v>152</v>
      </c>
      <c r="F2975" t="s">
        <v>1150</v>
      </c>
      <c r="G2975" s="2">
        <v>45792</v>
      </c>
      <c r="H2975" s="2" t="s">
        <v>86</v>
      </c>
      <c r="I2975" t="s">
        <v>5844</v>
      </c>
      <c r="J2975">
        <v>290</v>
      </c>
      <c r="K2975" t="s">
        <v>5845</v>
      </c>
      <c r="L2975" t="s">
        <v>114</v>
      </c>
      <c r="M2975" t="s">
        <v>574</v>
      </c>
      <c r="N2975">
        <v>90100001</v>
      </c>
      <c r="O2975" t="s">
        <v>574</v>
      </c>
      <c r="P2975">
        <v>10</v>
      </c>
      <c r="Q2975" t="s">
        <v>135</v>
      </c>
      <c r="R2975">
        <v>9</v>
      </c>
      <c r="S2975" t="s">
        <v>12068</v>
      </c>
      <c r="T2975">
        <v>1600</v>
      </c>
      <c r="U2975" t="s">
        <v>150</v>
      </c>
      <c r="V2975" t="s">
        <v>811</v>
      </c>
      <c r="W2975" t="s">
        <v>812</v>
      </c>
      <c r="X2975" t="s">
        <v>813</v>
      </c>
      <c r="Y2975" s="2">
        <v>45853</v>
      </c>
      <c r="Z2975" s="2">
        <v>45853</v>
      </c>
    </row>
    <row r="2976" spans="1:26" x14ac:dyDescent="0.35">
      <c r="A2976">
        <v>2025</v>
      </c>
      <c r="B2976" s="5">
        <v>45748</v>
      </c>
      <c r="C2976" s="2">
        <v>45838</v>
      </c>
      <c r="D2976" s="2" t="s">
        <v>151</v>
      </c>
      <c r="E2976" t="s">
        <v>152</v>
      </c>
      <c r="F2976" t="s">
        <v>1150</v>
      </c>
      <c r="G2976" s="2">
        <v>45792</v>
      </c>
      <c r="H2976" s="2" t="s">
        <v>89</v>
      </c>
      <c r="I2976" t="s">
        <v>5846</v>
      </c>
      <c r="J2976">
        <v>623</v>
      </c>
      <c r="L2976" t="s">
        <v>114</v>
      </c>
      <c r="M2976" t="s">
        <v>11584</v>
      </c>
      <c r="N2976">
        <v>90020001</v>
      </c>
      <c r="O2976" t="s">
        <v>11584</v>
      </c>
      <c r="P2976">
        <v>2</v>
      </c>
      <c r="Q2976" t="s">
        <v>140</v>
      </c>
      <c r="R2976">
        <v>9</v>
      </c>
      <c r="S2976" t="s">
        <v>12068</v>
      </c>
      <c r="T2976">
        <v>2980</v>
      </c>
      <c r="U2976" t="s">
        <v>150</v>
      </c>
      <c r="V2976" t="s">
        <v>811</v>
      </c>
      <c r="W2976" t="s">
        <v>812</v>
      </c>
      <c r="X2976" t="s">
        <v>813</v>
      </c>
      <c r="Y2976" s="2">
        <v>45853</v>
      </c>
      <c r="Z2976" s="2">
        <v>45853</v>
      </c>
    </row>
    <row r="2977" spans="1:26" x14ac:dyDescent="0.35">
      <c r="A2977">
        <v>2025</v>
      </c>
      <c r="B2977" s="5">
        <v>45748</v>
      </c>
      <c r="C2977" s="2">
        <v>45838</v>
      </c>
      <c r="D2977" s="2" t="s">
        <v>151</v>
      </c>
      <c r="E2977" t="s">
        <v>152</v>
      </c>
      <c r="F2977" t="s">
        <v>1150</v>
      </c>
      <c r="G2977" s="2">
        <v>45792</v>
      </c>
      <c r="H2977" s="2" t="s">
        <v>86</v>
      </c>
      <c r="I2977" t="s">
        <v>5847</v>
      </c>
      <c r="J2977" t="s">
        <v>5848</v>
      </c>
      <c r="L2977" t="s">
        <v>114</v>
      </c>
      <c r="M2977" t="s">
        <v>320</v>
      </c>
      <c r="N2977">
        <v>90100001</v>
      </c>
      <c r="O2977" t="s">
        <v>320</v>
      </c>
      <c r="P2977">
        <v>10</v>
      </c>
      <c r="Q2977" t="s">
        <v>135</v>
      </c>
      <c r="R2977">
        <v>9</v>
      </c>
      <c r="S2977" t="s">
        <v>12068</v>
      </c>
      <c r="T2977">
        <v>1780</v>
      </c>
      <c r="U2977" t="s">
        <v>150</v>
      </c>
      <c r="V2977" t="s">
        <v>811</v>
      </c>
      <c r="W2977" t="s">
        <v>812</v>
      </c>
      <c r="X2977" t="s">
        <v>813</v>
      </c>
      <c r="Y2977" s="2">
        <v>45853</v>
      </c>
      <c r="Z2977" s="2">
        <v>45853</v>
      </c>
    </row>
    <row r="2978" spans="1:26" x14ac:dyDescent="0.35">
      <c r="A2978">
        <v>2025</v>
      </c>
      <c r="B2978" s="5">
        <v>45748</v>
      </c>
      <c r="C2978" s="2">
        <v>45838</v>
      </c>
      <c r="D2978" s="2" t="s">
        <v>151</v>
      </c>
      <c r="E2978" t="s">
        <v>152</v>
      </c>
      <c r="F2978" t="s">
        <v>1150</v>
      </c>
      <c r="G2978" s="2">
        <v>45792</v>
      </c>
      <c r="H2978" s="2" t="s">
        <v>83</v>
      </c>
      <c r="I2978" t="s">
        <v>5849</v>
      </c>
      <c r="J2978">
        <v>456</v>
      </c>
      <c r="K2978" t="s">
        <v>5850</v>
      </c>
      <c r="L2978" t="s">
        <v>114</v>
      </c>
      <c r="M2978" t="s">
        <v>393</v>
      </c>
      <c r="N2978">
        <v>90060001</v>
      </c>
      <c r="O2978" t="s">
        <v>393</v>
      </c>
      <c r="P2978">
        <v>6</v>
      </c>
      <c r="Q2978" t="s">
        <v>148</v>
      </c>
      <c r="R2978">
        <v>9</v>
      </c>
      <c r="S2978" t="s">
        <v>12068</v>
      </c>
      <c r="T2978">
        <v>8300</v>
      </c>
      <c r="U2978" t="s">
        <v>150</v>
      </c>
      <c r="V2978" t="s">
        <v>811</v>
      </c>
      <c r="W2978" t="s">
        <v>812</v>
      </c>
      <c r="X2978" t="s">
        <v>813</v>
      </c>
      <c r="Y2978" s="2">
        <v>45853</v>
      </c>
      <c r="Z2978" s="2">
        <v>45853</v>
      </c>
    </row>
    <row r="2979" spans="1:26" x14ac:dyDescent="0.35">
      <c r="A2979">
        <v>2025</v>
      </c>
      <c r="B2979" s="5">
        <v>45748</v>
      </c>
      <c r="C2979" s="2">
        <v>45838</v>
      </c>
      <c r="D2979" s="2" t="s">
        <v>151</v>
      </c>
      <c r="E2979" t="s">
        <v>152</v>
      </c>
      <c r="F2979" t="s">
        <v>1150</v>
      </c>
      <c r="G2979" s="2">
        <v>45792</v>
      </c>
      <c r="H2979" s="2" t="s">
        <v>87</v>
      </c>
      <c r="I2979" t="s">
        <v>5851</v>
      </c>
      <c r="J2979" t="s">
        <v>5852</v>
      </c>
      <c r="K2979" t="s">
        <v>5853</v>
      </c>
      <c r="L2979" t="s">
        <v>114</v>
      </c>
      <c r="M2979" t="s">
        <v>651</v>
      </c>
      <c r="N2979">
        <v>90150001</v>
      </c>
      <c r="O2979" t="s">
        <v>651</v>
      </c>
      <c r="P2979">
        <v>15</v>
      </c>
      <c r="Q2979" t="s">
        <v>142</v>
      </c>
      <c r="R2979">
        <v>9</v>
      </c>
      <c r="S2979" t="s">
        <v>12068</v>
      </c>
      <c r="T2979">
        <v>6920</v>
      </c>
      <c r="U2979" t="s">
        <v>150</v>
      </c>
      <c r="V2979" t="s">
        <v>811</v>
      </c>
      <c r="W2979" t="s">
        <v>812</v>
      </c>
      <c r="X2979" t="s">
        <v>813</v>
      </c>
      <c r="Y2979" s="2">
        <v>45853</v>
      </c>
      <c r="Z2979" s="2">
        <v>45853</v>
      </c>
    </row>
    <row r="2980" spans="1:26" x14ac:dyDescent="0.35">
      <c r="A2980">
        <v>2025</v>
      </c>
      <c r="B2980" s="5">
        <v>45748</v>
      </c>
      <c r="C2980" s="2">
        <v>45838</v>
      </c>
      <c r="D2980" s="2" t="s">
        <v>151</v>
      </c>
      <c r="E2980" t="s">
        <v>152</v>
      </c>
      <c r="F2980" t="s">
        <v>1150</v>
      </c>
      <c r="G2980" s="2">
        <v>45792</v>
      </c>
      <c r="H2980" s="2" t="s">
        <v>89</v>
      </c>
      <c r="I2980" t="s">
        <v>5854</v>
      </c>
      <c r="J2980" t="s">
        <v>5855</v>
      </c>
      <c r="L2980" t="s">
        <v>101</v>
      </c>
      <c r="M2980" t="s">
        <v>301</v>
      </c>
      <c r="N2980">
        <v>90160001</v>
      </c>
      <c r="O2980" t="s">
        <v>301</v>
      </c>
      <c r="P2980">
        <v>16</v>
      </c>
      <c r="Q2980" t="s">
        <v>141</v>
      </c>
      <c r="R2980">
        <v>9</v>
      </c>
      <c r="S2980" t="s">
        <v>12068</v>
      </c>
      <c r="T2980">
        <v>11320</v>
      </c>
      <c r="U2980" t="s">
        <v>150</v>
      </c>
      <c r="V2980" t="s">
        <v>811</v>
      </c>
      <c r="W2980" t="s">
        <v>812</v>
      </c>
      <c r="X2980" t="s">
        <v>813</v>
      </c>
      <c r="Y2980" s="2">
        <v>45853</v>
      </c>
      <c r="Z2980" s="2">
        <v>45853</v>
      </c>
    </row>
    <row r="2981" spans="1:26" x14ac:dyDescent="0.35">
      <c r="A2981">
        <v>2025</v>
      </c>
      <c r="B2981" s="5">
        <v>45748</v>
      </c>
      <c r="C2981" s="2">
        <v>45838</v>
      </c>
      <c r="D2981" s="2" t="s">
        <v>151</v>
      </c>
      <c r="E2981" t="s">
        <v>152</v>
      </c>
      <c r="F2981" t="s">
        <v>1150</v>
      </c>
      <c r="G2981" s="2">
        <v>45792</v>
      </c>
      <c r="H2981" s="2" t="s">
        <v>89</v>
      </c>
      <c r="I2981" t="s">
        <v>5856</v>
      </c>
      <c r="J2981" t="s">
        <v>5857</v>
      </c>
      <c r="L2981" t="s">
        <v>114</v>
      </c>
      <c r="M2981" t="s">
        <v>298</v>
      </c>
      <c r="N2981">
        <v>90120001</v>
      </c>
      <c r="O2981" t="s">
        <v>298</v>
      </c>
      <c r="P2981">
        <v>12</v>
      </c>
      <c r="Q2981" t="s">
        <v>138</v>
      </c>
      <c r="R2981">
        <v>9</v>
      </c>
      <c r="S2981" t="s">
        <v>12068</v>
      </c>
      <c r="T2981">
        <v>14410</v>
      </c>
      <c r="U2981" t="s">
        <v>150</v>
      </c>
      <c r="V2981" t="s">
        <v>811</v>
      </c>
      <c r="W2981" t="s">
        <v>812</v>
      </c>
      <c r="X2981" t="s">
        <v>813</v>
      </c>
      <c r="Y2981" s="2">
        <v>45853</v>
      </c>
      <c r="Z2981" s="2">
        <v>45853</v>
      </c>
    </row>
    <row r="2982" spans="1:26" x14ac:dyDescent="0.35">
      <c r="A2982">
        <v>2025</v>
      </c>
      <c r="B2982" s="5">
        <v>45748</v>
      </c>
      <c r="C2982" s="2">
        <v>45838</v>
      </c>
      <c r="D2982" s="2" t="s">
        <v>151</v>
      </c>
      <c r="E2982" t="s">
        <v>152</v>
      </c>
      <c r="F2982" t="s">
        <v>1150</v>
      </c>
      <c r="G2982" s="2">
        <v>45792</v>
      </c>
      <c r="H2982" s="2" t="s">
        <v>87</v>
      </c>
      <c r="I2982" t="s">
        <v>5858</v>
      </c>
      <c r="J2982" t="s">
        <v>5852</v>
      </c>
      <c r="K2982" t="s">
        <v>5859</v>
      </c>
      <c r="L2982" t="s">
        <v>114</v>
      </c>
      <c r="M2982" t="s">
        <v>651</v>
      </c>
      <c r="N2982">
        <v>90150001</v>
      </c>
      <c r="O2982" t="s">
        <v>651</v>
      </c>
      <c r="P2982">
        <v>15</v>
      </c>
      <c r="Q2982" t="s">
        <v>142</v>
      </c>
      <c r="R2982">
        <v>9</v>
      </c>
      <c r="S2982" t="s">
        <v>12068</v>
      </c>
      <c r="T2982">
        <v>6920</v>
      </c>
      <c r="U2982" t="s">
        <v>150</v>
      </c>
      <c r="V2982" t="s">
        <v>811</v>
      </c>
      <c r="W2982" t="s">
        <v>812</v>
      </c>
      <c r="X2982" t="s">
        <v>813</v>
      </c>
      <c r="Y2982" s="2">
        <v>45853</v>
      </c>
      <c r="Z2982" s="2">
        <v>45853</v>
      </c>
    </row>
    <row r="2983" spans="1:26" x14ac:dyDescent="0.35">
      <c r="A2983">
        <v>2025</v>
      </c>
      <c r="B2983" s="5">
        <v>45748</v>
      </c>
      <c r="C2983" s="2">
        <v>45838</v>
      </c>
      <c r="D2983" s="2" t="s">
        <v>151</v>
      </c>
      <c r="E2983" t="s">
        <v>152</v>
      </c>
      <c r="F2983" t="s">
        <v>1150</v>
      </c>
      <c r="G2983" s="2">
        <v>45792</v>
      </c>
      <c r="H2983" s="2" t="s">
        <v>86</v>
      </c>
      <c r="I2983" t="s">
        <v>5860</v>
      </c>
      <c r="J2983">
        <v>58</v>
      </c>
      <c r="L2983" t="s">
        <v>114</v>
      </c>
      <c r="M2983" t="s">
        <v>310</v>
      </c>
      <c r="N2983">
        <v>90160001</v>
      </c>
      <c r="O2983" t="s">
        <v>310</v>
      </c>
      <c r="P2983">
        <v>16</v>
      </c>
      <c r="Q2983" t="s">
        <v>141</v>
      </c>
      <c r="R2983">
        <v>9</v>
      </c>
      <c r="S2983" t="s">
        <v>12068</v>
      </c>
      <c r="T2983">
        <v>11500</v>
      </c>
      <c r="U2983" t="s">
        <v>150</v>
      </c>
      <c r="V2983" t="s">
        <v>811</v>
      </c>
      <c r="W2983" t="s">
        <v>812</v>
      </c>
      <c r="X2983" t="s">
        <v>813</v>
      </c>
      <c r="Y2983" s="2">
        <v>45853</v>
      </c>
      <c r="Z2983" s="2">
        <v>45853</v>
      </c>
    </row>
    <row r="2984" spans="1:26" x14ac:dyDescent="0.35">
      <c r="A2984">
        <v>2025</v>
      </c>
      <c r="B2984" s="5">
        <v>45748</v>
      </c>
      <c r="C2984" s="2">
        <v>45838</v>
      </c>
      <c r="D2984" s="2" t="s">
        <v>151</v>
      </c>
      <c r="E2984" t="s">
        <v>152</v>
      </c>
      <c r="F2984" t="s">
        <v>1150</v>
      </c>
      <c r="G2984" s="2">
        <v>45792</v>
      </c>
      <c r="H2984" s="2" t="s">
        <v>86</v>
      </c>
      <c r="I2984" t="s">
        <v>5861</v>
      </c>
      <c r="J2984" t="s">
        <v>5862</v>
      </c>
      <c r="K2984" t="s">
        <v>177</v>
      </c>
      <c r="L2984" t="s">
        <v>114</v>
      </c>
      <c r="M2984" t="s">
        <v>616</v>
      </c>
      <c r="N2984">
        <v>90070001</v>
      </c>
      <c r="O2984" t="s">
        <v>616</v>
      </c>
      <c r="P2984">
        <v>7</v>
      </c>
      <c r="Q2984" t="s">
        <v>143</v>
      </c>
      <c r="R2984">
        <v>9</v>
      </c>
      <c r="S2984" t="s">
        <v>12068</v>
      </c>
      <c r="T2984">
        <v>9700</v>
      </c>
      <c r="U2984" t="s">
        <v>150</v>
      </c>
      <c r="V2984" t="s">
        <v>811</v>
      </c>
      <c r="W2984" t="s">
        <v>812</v>
      </c>
      <c r="X2984" t="s">
        <v>813</v>
      </c>
      <c r="Y2984" s="2">
        <v>45853</v>
      </c>
      <c r="Z2984" s="2">
        <v>45853</v>
      </c>
    </row>
    <row r="2985" spans="1:26" x14ac:dyDescent="0.35">
      <c r="A2985">
        <v>2025</v>
      </c>
      <c r="B2985" s="5">
        <v>45748</v>
      </c>
      <c r="C2985" s="2">
        <v>45838</v>
      </c>
      <c r="D2985" s="2" t="s">
        <v>151</v>
      </c>
      <c r="E2985" t="s">
        <v>152</v>
      </c>
      <c r="F2985" t="s">
        <v>1150</v>
      </c>
      <c r="G2985" s="2">
        <v>45792</v>
      </c>
      <c r="H2985" s="2" t="s">
        <v>89</v>
      </c>
      <c r="I2985" t="s">
        <v>5863</v>
      </c>
      <c r="J2985" t="s">
        <v>5864</v>
      </c>
      <c r="L2985" t="s">
        <v>114</v>
      </c>
      <c r="M2985" t="s">
        <v>660</v>
      </c>
      <c r="N2985">
        <v>90160001</v>
      </c>
      <c r="O2985" t="s">
        <v>660</v>
      </c>
      <c r="P2985">
        <v>16</v>
      </c>
      <c r="Q2985" t="s">
        <v>141</v>
      </c>
      <c r="R2985">
        <v>9</v>
      </c>
      <c r="S2985" t="s">
        <v>12068</v>
      </c>
      <c r="T2985">
        <v>11540</v>
      </c>
      <c r="U2985" t="s">
        <v>150</v>
      </c>
      <c r="V2985" t="s">
        <v>811</v>
      </c>
      <c r="W2985" t="s">
        <v>812</v>
      </c>
      <c r="X2985" t="s">
        <v>813</v>
      </c>
      <c r="Y2985" s="2">
        <v>45853</v>
      </c>
      <c r="Z2985" s="2">
        <v>45853</v>
      </c>
    </row>
    <row r="2986" spans="1:26" x14ac:dyDescent="0.35">
      <c r="A2986">
        <v>2025</v>
      </c>
      <c r="B2986" s="5">
        <v>45748</v>
      </c>
      <c r="C2986" s="2">
        <v>45838</v>
      </c>
      <c r="D2986" s="2" t="s">
        <v>151</v>
      </c>
      <c r="E2986" t="s">
        <v>152</v>
      </c>
      <c r="F2986" t="s">
        <v>1150</v>
      </c>
      <c r="G2986" s="2">
        <v>45792</v>
      </c>
      <c r="H2986" s="2" t="s">
        <v>87</v>
      </c>
      <c r="I2986" t="s">
        <v>5865</v>
      </c>
      <c r="J2986" t="s">
        <v>5852</v>
      </c>
      <c r="K2986" t="s">
        <v>5866</v>
      </c>
      <c r="L2986" t="s">
        <v>114</v>
      </c>
      <c r="M2986" t="s">
        <v>651</v>
      </c>
      <c r="N2986">
        <v>90150001</v>
      </c>
      <c r="O2986" t="s">
        <v>651</v>
      </c>
      <c r="P2986">
        <v>15</v>
      </c>
      <c r="Q2986" t="s">
        <v>142</v>
      </c>
      <c r="R2986">
        <v>9</v>
      </c>
      <c r="S2986" t="s">
        <v>12068</v>
      </c>
      <c r="T2986">
        <v>6920</v>
      </c>
      <c r="U2986" t="s">
        <v>150</v>
      </c>
      <c r="V2986" t="s">
        <v>811</v>
      </c>
      <c r="W2986" t="s">
        <v>812</v>
      </c>
      <c r="X2986" t="s">
        <v>813</v>
      </c>
      <c r="Y2986" s="2">
        <v>45853</v>
      </c>
      <c r="Z2986" s="2">
        <v>45853</v>
      </c>
    </row>
    <row r="2987" spans="1:26" x14ac:dyDescent="0.35">
      <c r="A2987">
        <v>2025</v>
      </c>
      <c r="B2987" s="5">
        <v>45748</v>
      </c>
      <c r="C2987" s="2">
        <v>45838</v>
      </c>
      <c r="D2987" s="2" t="s">
        <v>151</v>
      </c>
      <c r="E2987" t="s">
        <v>152</v>
      </c>
      <c r="F2987" t="s">
        <v>1150</v>
      </c>
      <c r="G2987" s="2">
        <v>45792</v>
      </c>
      <c r="H2987" s="2" t="s">
        <v>89</v>
      </c>
      <c r="I2987" t="s">
        <v>5867</v>
      </c>
      <c r="J2987">
        <v>15</v>
      </c>
      <c r="L2987" t="s">
        <v>114</v>
      </c>
      <c r="M2987" t="s">
        <v>467</v>
      </c>
      <c r="N2987">
        <v>90150001</v>
      </c>
      <c r="O2987" t="s">
        <v>467</v>
      </c>
      <c r="P2987">
        <v>15</v>
      </c>
      <c r="Q2987" t="s">
        <v>142</v>
      </c>
      <c r="R2987">
        <v>9</v>
      </c>
      <c r="S2987" t="s">
        <v>12068</v>
      </c>
      <c r="T2987">
        <v>6700</v>
      </c>
      <c r="U2987" t="s">
        <v>150</v>
      </c>
      <c r="V2987" t="s">
        <v>811</v>
      </c>
      <c r="W2987" t="s">
        <v>812</v>
      </c>
      <c r="X2987" t="s">
        <v>813</v>
      </c>
      <c r="Y2987" s="2">
        <v>45853</v>
      </c>
      <c r="Z2987" s="2">
        <v>45853</v>
      </c>
    </row>
    <row r="2988" spans="1:26" x14ac:dyDescent="0.35">
      <c r="A2988">
        <v>2025</v>
      </c>
      <c r="B2988" s="5">
        <v>45748</v>
      </c>
      <c r="C2988" s="2">
        <v>45838</v>
      </c>
      <c r="D2988" s="2" t="s">
        <v>151</v>
      </c>
      <c r="E2988" t="s">
        <v>152</v>
      </c>
      <c r="F2988" t="s">
        <v>1150</v>
      </c>
      <c r="G2988" s="2">
        <v>45792</v>
      </c>
      <c r="H2988" s="2" t="s">
        <v>87</v>
      </c>
      <c r="I2988" t="s">
        <v>5868</v>
      </c>
      <c r="J2988" t="s">
        <v>5852</v>
      </c>
      <c r="K2988" t="s">
        <v>5869</v>
      </c>
      <c r="L2988" t="s">
        <v>114</v>
      </c>
      <c r="M2988" t="s">
        <v>651</v>
      </c>
      <c r="N2988">
        <v>90150001</v>
      </c>
      <c r="O2988" t="s">
        <v>651</v>
      </c>
      <c r="P2988">
        <v>15</v>
      </c>
      <c r="Q2988" t="s">
        <v>142</v>
      </c>
      <c r="R2988">
        <v>9</v>
      </c>
      <c r="S2988" t="s">
        <v>12068</v>
      </c>
      <c r="T2988">
        <v>6920</v>
      </c>
      <c r="U2988" t="s">
        <v>150</v>
      </c>
      <c r="V2988" t="s">
        <v>811</v>
      </c>
      <c r="W2988" t="s">
        <v>812</v>
      </c>
      <c r="X2988" t="s">
        <v>813</v>
      </c>
      <c r="Y2988" s="2">
        <v>45853</v>
      </c>
      <c r="Z2988" s="2">
        <v>45853</v>
      </c>
    </row>
    <row r="2989" spans="1:26" x14ac:dyDescent="0.35">
      <c r="A2989">
        <v>2025</v>
      </c>
      <c r="B2989" s="5">
        <v>45748</v>
      </c>
      <c r="C2989" s="2">
        <v>45838</v>
      </c>
      <c r="D2989" s="2" t="s">
        <v>151</v>
      </c>
      <c r="E2989" t="s">
        <v>152</v>
      </c>
      <c r="F2989" t="s">
        <v>1150</v>
      </c>
      <c r="G2989" s="2">
        <v>45792</v>
      </c>
      <c r="H2989" s="2" t="s">
        <v>89</v>
      </c>
      <c r="I2989" t="s">
        <v>5870</v>
      </c>
      <c r="J2989">
        <v>63</v>
      </c>
      <c r="K2989" t="s">
        <v>161</v>
      </c>
      <c r="L2989" t="s">
        <v>114</v>
      </c>
      <c r="M2989" t="s">
        <v>394</v>
      </c>
      <c r="N2989">
        <v>90150001</v>
      </c>
      <c r="O2989" t="s">
        <v>394</v>
      </c>
      <c r="P2989">
        <v>15</v>
      </c>
      <c r="Q2989" t="s">
        <v>142</v>
      </c>
      <c r="R2989">
        <v>9</v>
      </c>
      <c r="S2989" t="s">
        <v>12068</v>
      </c>
      <c r="T2989">
        <v>6250</v>
      </c>
      <c r="U2989" t="s">
        <v>150</v>
      </c>
      <c r="V2989" t="s">
        <v>811</v>
      </c>
      <c r="W2989" t="s">
        <v>812</v>
      </c>
      <c r="X2989" t="s">
        <v>813</v>
      </c>
      <c r="Y2989" s="2">
        <v>45853</v>
      </c>
      <c r="Z2989" s="2">
        <v>45853</v>
      </c>
    </row>
    <row r="2990" spans="1:26" x14ac:dyDescent="0.35">
      <c r="A2990">
        <v>2025</v>
      </c>
      <c r="B2990" s="5">
        <v>45748</v>
      </c>
      <c r="C2990" s="2">
        <v>45838</v>
      </c>
      <c r="D2990" s="2" t="s">
        <v>151</v>
      </c>
      <c r="E2990" t="s">
        <v>152</v>
      </c>
      <c r="F2990" t="s">
        <v>1150</v>
      </c>
      <c r="G2990" s="2">
        <v>45792</v>
      </c>
      <c r="H2990" s="2" t="s">
        <v>89</v>
      </c>
      <c r="I2990" t="s">
        <v>5871</v>
      </c>
      <c r="J2990" t="s">
        <v>5872</v>
      </c>
      <c r="L2990" t="s">
        <v>114</v>
      </c>
      <c r="M2990" t="s">
        <v>288</v>
      </c>
      <c r="N2990">
        <v>90140001</v>
      </c>
      <c r="O2990" t="s">
        <v>288</v>
      </c>
      <c r="P2990">
        <v>14</v>
      </c>
      <c r="Q2990" t="s">
        <v>133</v>
      </c>
      <c r="R2990">
        <v>9</v>
      </c>
      <c r="S2990" t="s">
        <v>12068</v>
      </c>
      <c r="T2990">
        <v>3400</v>
      </c>
      <c r="U2990" t="s">
        <v>150</v>
      </c>
      <c r="V2990" t="s">
        <v>811</v>
      </c>
      <c r="W2990" t="s">
        <v>812</v>
      </c>
      <c r="X2990" t="s">
        <v>813</v>
      </c>
      <c r="Y2990" s="2">
        <v>45853</v>
      </c>
      <c r="Z2990" s="2">
        <v>45853</v>
      </c>
    </row>
    <row r="2991" spans="1:26" x14ac:dyDescent="0.35">
      <c r="A2991">
        <v>2025</v>
      </c>
      <c r="B2991" s="5">
        <v>45748</v>
      </c>
      <c r="C2991" s="2">
        <v>45838</v>
      </c>
      <c r="D2991" s="2" t="s">
        <v>151</v>
      </c>
      <c r="E2991" t="s">
        <v>152</v>
      </c>
      <c r="F2991" t="s">
        <v>1150</v>
      </c>
      <c r="G2991" s="2">
        <v>45792</v>
      </c>
      <c r="H2991" s="2" t="s">
        <v>86</v>
      </c>
      <c r="I2991" t="s">
        <v>5873</v>
      </c>
      <c r="J2991">
        <v>811</v>
      </c>
      <c r="K2991">
        <v>1</v>
      </c>
      <c r="L2991" t="s">
        <v>114</v>
      </c>
      <c r="M2991" t="s">
        <v>11673</v>
      </c>
      <c r="N2991">
        <v>90080001</v>
      </c>
      <c r="O2991" t="s">
        <v>11673</v>
      </c>
      <c r="P2991">
        <v>8</v>
      </c>
      <c r="Q2991" t="s">
        <v>137</v>
      </c>
      <c r="R2991">
        <v>9</v>
      </c>
      <c r="S2991" t="s">
        <v>12068</v>
      </c>
      <c r="T2991">
        <v>10710</v>
      </c>
      <c r="U2991" t="s">
        <v>150</v>
      </c>
      <c r="V2991" t="s">
        <v>811</v>
      </c>
      <c r="W2991" t="s">
        <v>812</v>
      </c>
      <c r="X2991" t="s">
        <v>813</v>
      </c>
      <c r="Y2991" s="2">
        <v>45853</v>
      </c>
      <c r="Z2991" s="2">
        <v>45853</v>
      </c>
    </row>
    <row r="2992" spans="1:26" x14ac:dyDescent="0.35">
      <c r="A2992">
        <v>2025</v>
      </c>
      <c r="B2992" s="5">
        <v>45748</v>
      </c>
      <c r="C2992" s="2">
        <v>45838</v>
      </c>
      <c r="D2992" s="2" t="s">
        <v>151</v>
      </c>
      <c r="E2992" t="s">
        <v>152</v>
      </c>
      <c r="F2992" t="s">
        <v>1150</v>
      </c>
      <c r="G2992" s="2">
        <v>45792</v>
      </c>
      <c r="H2992" s="2" t="s">
        <v>89</v>
      </c>
      <c r="I2992" t="s">
        <v>5874</v>
      </c>
      <c r="J2992" t="s">
        <v>5875</v>
      </c>
      <c r="L2992" t="s">
        <v>101</v>
      </c>
      <c r="M2992" t="s">
        <v>374</v>
      </c>
      <c r="N2992">
        <v>90160001</v>
      </c>
      <c r="O2992" t="s">
        <v>374</v>
      </c>
      <c r="P2992">
        <v>16</v>
      </c>
      <c r="Q2992" t="s">
        <v>141</v>
      </c>
      <c r="R2992">
        <v>9</v>
      </c>
      <c r="S2992" t="s">
        <v>12068</v>
      </c>
      <c r="T2992">
        <v>11560</v>
      </c>
      <c r="U2992" t="s">
        <v>150</v>
      </c>
      <c r="V2992" t="s">
        <v>811</v>
      </c>
      <c r="W2992" t="s">
        <v>812</v>
      </c>
      <c r="X2992" t="s">
        <v>813</v>
      </c>
      <c r="Y2992" s="2">
        <v>45853</v>
      </c>
      <c r="Z2992" s="2">
        <v>45853</v>
      </c>
    </row>
    <row r="2993" spans="1:26" x14ac:dyDescent="0.35">
      <c r="A2993">
        <v>2025</v>
      </c>
      <c r="B2993" s="5">
        <v>45748</v>
      </c>
      <c r="C2993" s="2">
        <v>45838</v>
      </c>
      <c r="D2993" s="2" t="s">
        <v>151</v>
      </c>
      <c r="E2993" t="s">
        <v>152</v>
      </c>
      <c r="F2993" t="s">
        <v>1150</v>
      </c>
      <c r="G2993" s="2">
        <v>45792</v>
      </c>
      <c r="H2993" s="2" t="s">
        <v>89</v>
      </c>
      <c r="I2993" t="s">
        <v>5876</v>
      </c>
      <c r="J2993">
        <v>98</v>
      </c>
      <c r="K2993" t="s">
        <v>172</v>
      </c>
      <c r="L2993" t="s">
        <v>114</v>
      </c>
      <c r="M2993" t="s">
        <v>444</v>
      </c>
      <c r="N2993">
        <v>90160001</v>
      </c>
      <c r="O2993" t="s">
        <v>444</v>
      </c>
      <c r="P2993">
        <v>16</v>
      </c>
      <c r="Q2993" t="s">
        <v>141</v>
      </c>
      <c r="R2993">
        <v>9</v>
      </c>
      <c r="S2993" t="s">
        <v>12068</v>
      </c>
      <c r="T2993">
        <v>11300</v>
      </c>
      <c r="U2993" t="s">
        <v>150</v>
      </c>
      <c r="V2993" t="s">
        <v>811</v>
      </c>
      <c r="W2993" t="s">
        <v>812</v>
      </c>
      <c r="X2993" t="s">
        <v>813</v>
      </c>
      <c r="Y2993" s="2">
        <v>45853</v>
      </c>
      <c r="Z2993" s="2">
        <v>45853</v>
      </c>
    </row>
    <row r="2994" spans="1:26" x14ac:dyDescent="0.35">
      <c r="A2994">
        <v>2025</v>
      </c>
      <c r="B2994" s="5">
        <v>45748</v>
      </c>
      <c r="C2994" s="2">
        <v>45838</v>
      </c>
      <c r="D2994" s="2" t="s">
        <v>151</v>
      </c>
      <c r="E2994" t="s">
        <v>152</v>
      </c>
      <c r="F2994" t="s">
        <v>1150</v>
      </c>
      <c r="G2994" s="2">
        <v>45792</v>
      </c>
      <c r="H2994" s="2" t="s">
        <v>89</v>
      </c>
      <c r="I2994" t="s">
        <v>5877</v>
      </c>
      <c r="J2994">
        <v>148</v>
      </c>
      <c r="K2994" t="s">
        <v>4011</v>
      </c>
      <c r="L2994" t="s">
        <v>114</v>
      </c>
      <c r="M2994" t="s">
        <v>359</v>
      </c>
      <c r="N2994">
        <v>90150001</v>
      </c>
      <c r="O2994" t="s">
        <v>359</v>
      </c>
      <c r="P2994">
        <v>15</v>
      </c>
      <c r="Q2994" t="s">
        <v>142</v>
      </c>
      <c r="R2994">
        <v>9</v>
      </c>
      <c r="S2994" t="s">
        <v>12068</v>
      </c>
      <c r="T2994">
        <v>6600</v>
      </c>
      <c r="U2994" t="s">
        <v>150</v>
      </c>
      <c r="V2994" t="s">
        <v>811</v>
      </c>
      <c r="W2994" t="s">
        <v>812</v>
      </c>
      <c r="X2994" t="s">
        <v>813</v>
      </c>
      <c r="Y2994" s="2">
        <v>45853</v>
      </c>
      <c r="Z2994" s="2">
        <v>45853</v>
      </c>
    </row>
    <row r="2995" spans="1:26" x14ac:dyDescent="0.35">
      <c r="A2995">
        <v>2025</v>
      </c>
      <c r="B2995" s="5">
        <v>45748</v>
      </c>
      <c r="C2995" s="2">
        <v>45838</v>
      </c>
      <c r="D2995" s="2" t="s">
        <v>151</v>
      </c>
      <c r="E2995" t="s">
        <v>152</v>
      </c>
      <c r="F2995" t="s">
        <v>1150</v>
      </c>
      <c r="G2995" s="2">
        <v>45792</v>
      </c>
      <c r="H2995" s="2" t="s">
        <v>89</v>
      </c>
      <c r="I2995" t="s">
        <v>5878</v>
      </c>
      <c r="J2995" t="s">
        <v>5879</v>
      </c>
      <c r="L2995" t="s">
        <v>101</v>
      </c>
      <c r="M2995" t="s">
        <v>374</v>
      </c>
      <c r="N2995">
        <v>90160001</v>
      </c>
      <c r="O2995" t="s">
        <v>374</v>
      </c>
      <c r="P2995">
        <v>16</v>
      </c>
      <c r="Q2995" t="s">
        <v>141</v>
      </c>
      <c r="R2995">
        <v>9</v>
      </c>
      <c r="S2995" t="s">
        <v>12068</v>
      </c>
      <c r="T2995">
        <v>11560</v>
      </c>
      <c r="U2995" t="s">
        <v>150</v>
      </c>
      <c r="V2995" t="s">
        <v>811</v>
      </c>
      <c r="W2995" t="s">
        <v>812</v>
      </c>
      <c r="X2995" t="s">
        <v>813</v>
      </c>
      <c r="Y2995" s="2">
        <v>45853</v>
      </c>
      <c r="Z2995" s="2">
        <v>45853</v>
      </c>
    </row>
    <row r="2996" spans="1:26" x14ac:dyDescent="0.35">
      <c r="A2996">
        <v>2025</v>
      </c>
      <c r="B2996" s="5">
        <v>45748</v>
      </c>
      <c r="C2996" s="2">
        <v>45838</v>
      </c>
      <c r="D2996" s="2" t="s">
        <v>151</v>
      </c>
      <c r="E2996" t="s">
        <v>152</v>
      </c>
      <c r="F2996" t="s">
        <v>1150</v>
      </c>
      <c r="G2996" s="2">
        <v>45792</v>
      </c>
      <c r="H2996" s="2" t="s">
        <v>86</v>
      </c>
      <c r="I2996" t="s">
        <v>5880</v>
      </c>
      <c r="J2996">
        <v>265</v>
      </c>
      <c r="K2996" t="s">
        <v>5881</v>
      </c>
      <c r="L2996" t="s">
        <v>114</v>
      </c>
      <c r="M2996" t="s">
        <v>466</v>
      </c>
      <c r="N2996">
        <v>90150001</v>
      </c>
      <c r="O2996" t="s">
        <v>466</v>
      </c>
      <c r="P2996">
        <v>15</v>
      </c>
      <c r="Q2996" t="s">
        <v>142</v>
      </c>
      <c r="R2996">
        <v>9</v>
      </c>
      <c r="S2996" t="s">
        <v>12068</v>
      </c>
      <c r="T2996">
        <v>6500</v>
      </c>
      <c r="U2996" t="s">
        <v>150</v>
      </c>
      <c r="V2996" t="s">
        <v>811</v>
      </c>
      <c r="W2996" t="s">
        <v>812</v>
      </c>
      <c r="X2996" t="s">
        <v>813</v>
      </c>
      <c r="Y2996" s="2">
        <v>45853</v>
      </c>
      <c r="Z2996" s="2">
        <v>45853</v>
      </c>
    </row>
    <row r="2997" spans="1:26" x14ac:dyDescent="0.35">
      <c r="A2997">
        <v>2025</v>
      </c>
      <c r="B2997" s="5">
        <v>45748</v>
      </c>
      <c r="C2997" s="2">
        <v>45838</v>
      </c>
      <c r="D2997" s="2" t="s">
        <v>151</v>
      </c>
      <c r="E2997" t="s">
        <v>152</v>
      </c>
      <c r="F2997" t="s">
        <v>1150</v>
      </c>
      <c r="G2997" s="2">
        <v>45792</v>
      </c>
      <c r="H2997" s="2" t="s">
        <v>89</v>
      </c>
      <c r="I2997" t="s">
        <v>5882</v>
      </c>
      <c r="J2997">
        <v>127</v>
      </c>
      <c r="L2997" t="s">
        <v>114</v>
      </c>
      <c r="M2997" t="s">
        <v>313</v>
      </c>
      <c r="N2997">
        <v>90040001</v>
      </c>
      <c r="O2997" t="s">
        <v>313</v>
      </c>
      <c r="P2997">
        <v>4</v>
      </c>
      <c r="Q2997" t="s">
        <v>145</v>
      </c>
      <c r="R2997">
        <v>9</v>
      </c>
      <c r="S2997" t="s">
        <v>12068</v>
      </c>
      <c r="T2997">
        <v>5000</v>
      </c>
      <c r="U2997" t="s">
        <v>150</v>
      </c>
      <c r="V2997" t="s">
        <v>811</v>
      </c>
      <c r="W2997" t="s">
        <v>812</v>
      </c>
      <c r="X2997" t="s">
        <v>813</v>
      </c>
      <c r="Y2997" s="2">
        <v>45853</v>
      </c>
      <c r="Z2997" s="2">
        <v>45853</v>
      </c>
    </row>
    <row r="2998" spans="1:26" x14ac:dyDescent="0.35">
      <c r="A2998">
        <v>2025</v>
      </c>
      <c r="B2998" s="5">
        <v>45748</v>
      </c>
      <c r="C2998" s="2">
        <v>45838</v>
      </c>
      <c r="D2998" s="2" t="s">
        <v>151</v>
      </c>
      <c r="E2998" t="s">
        <v>152</v>
      </c>
      <c r="F2998" t="s">
        <v>1150</v>
      </c>
      <c r="G2998" s="2">
        <v>45792</v>
      </c>
      <c r="H2998" s="2" t="s">
        <v>73</v>
      </c>
      <c r="I2998" t="s">
        <v>5883</v>
      </c>
      <c r="J2998">
        <v>76</v>
      </c>
      <c r="L2998" t="s">
        <v>128</v>
      </c>
      <c r="M2998" t="s">
        <v>968</v>
      </c>
      <c r="N2998">
        <v>90100001</v>
      </c>
      <c r="O2998" t="s">
        <v>968</v>
      </c>
      <c r="P2998">
        <v>10</v>
      </c>
      <c r="Q2998" t="s">
        <v>135</v>
      </c>
      <c r="R2998">
        <v>9</v>
      </c>
      <c r="S2998" t="s">
        <v>12068</v>
      </c>
      <c r="T2998">
        <v>1700</v>
      </c>
      <c r="U2998" t="s">
        <v>150</v>
      </c>
      <c r="V2998" t="s">
        <v>811</v>
      </c>
      <c r="W2998" t="s">
        <v>812</v>
      </c>
      <c r="X2998" t="s">
        <v>813</v>
      </c>
      <c r="Y2998" s="2">
        <v>45853</v>
      </c>
      <c r="Z2998" s="2">
        <v>45853</v>
      </c>
    </row>
    <row r="2999" spans="1:26" x14ac:dyDescent="0.35">
      <c r="A2999">
        <v>2025</v>
      </c>
      <c r="B2999" s="5">
        <v>45748</v>
      </c>
      <c r="C2999" s="2">
        <v>45838</v>
      </c>
      <c r="D2999" s="2" t="s">
        <v>151</v>
      </c>
      <c r="E2999" t="s">
        <v>152</v>
      </c>
      <c r="F2999" t="s">
        <v>1150</v>
      </c>
      <c r="G2999" s="2">
        <v>45792</v>
      </c>
      <c r="H2999" s="2" t="s">
        <v>89</v>
      </c>
      <c r="I2999" t="s">
        <v>5884</v>
      </c>
      <c r="J2999" t="s">
        <v>5885</v>
      </c>
      <c r="L2999" t="s">
        <v>114</v>
      </c>
      <c r="M2999" t="s">
        <v>310</v>
      </c>
      <c r="N2999">
        <v>90160001</v>
      </c>
      <c r="O2999" t="s">
        <v>310</v>
      </c>
      <c r="P2999">
        <v>16</v>
      </c>
      <c r="Q2999" t="s">
        <v>141</v>
      </c>
      <c r="R2999">
        <v>9</v>
      </c>
      <c r="S2999" t="s">
        <v>12068</v>
      </c>
      <c r="T2999">
        <v>11500</v>
      </c>
      <c r="U2999" t="s">
        <v>150</v>
      </c>
      <c r="V2999" t="s">
        <v>811</v>
      </c>
      <c r="W2999" t="s">
        <v>812</v>
      </c>
      <c r="X2999" t="s">
        <v>813</v>
      </c>
      <c r="Y2999" s="2">
        <v>45853</v>
      </c>
      <c r="Z2999" s="2">
        <v>45853</v>
      </c>
    </row>
    <row r="3000" spans="1:26" x14ac:dyDescent="0.35">
      <c r="A3000">
        <v>2025</v>
      </c>
      <c r="B3000" s="5">
        <v>45748</v>
      </c>
      <c r="C3000" s="2">
        <v>45838</v>
      </c>
      <c r="D3000" s="2" t="s">
        <v>151</v>
      </c>
      <c r="E3000" t="s">
        <v>152</v>
      </c>
      <c r="F3000" t="s">
        <v>1150</v>
      </c>
      <c r="G3000" s="2">
        <v>45792</v>
      </c>
      <c r="H3000" s="2" t="s">
        <v>89</v>
      </c>
      <c r="I3000" t="s">
        <v>5886</v>
      </c>
      <c r="J3000">
        <v>11</v>
      </c>
      <c r="L3000" t="s">
        <v>114</v>
      </c>
      <c r="M3000" t="s">
        <v>421</v>
      </c>
      <c r="N3000">
        <v>90100001</v>
      </c>
      <c r="O3000" t="s">
        <v>421</v>
      </c>
      <c r="P3000">
        <v>10</v>
      </c>
      <c r="Q3000" t="s">
        <v>135</v>
      </c>
      <c r="R3000">
        <v>9</v>
      </c>
      <c r="S3000" t="s">
        <v>12068</v>
      </c>
      <c r="T3000">
        <v>1860</v>
      </c>
      <c r="U3000" t="s">
        <v>150</v>
      </c>
      <c r="V3000" t="s">
        <v>811</v>
      </c>
      <c r="W3000" t="s">
        <v>812</v>
      </c>
      <c r="X3000" t="s">
        <v>813</v>
      </c>
      <c r="Y3000" s="2">
        <v>45853</v>
      </c>
      <c r="Z3000" s="2">
        <v>45853</v>
      </c>
    </row>
    <row r="3001" spans="1:26" x14ac:dyDescent="0.35">
      <c r="A3001">
        <v>2025</v>
      </c>
      <c r="B3001" s="5">
        <v>45748</v>
      </c>
      <c r="C3001" s="2">
        <v>45838</v>
      </c>
      <c r="D3001" s="2" t="s">
        <v>151</v>
      </c>
      <c r="E3001" t="s">
        <v>152</v>
      </c>
      <c r="F3001" t="s">
        <v>1150</v>
      </c>
      <c r="G3001" s="2">
        <v>45792</v>
      </c>
      <c r="H3001" s="2" t="s">
        <v>89</v>
      </c>
      <c r="I3001" t="s">
        <v>5887</v>
      </c>
      <c r="J3001">
        <v>32</v>
      </c>
      <c r="K3001" t="s">
        <v>5888</v>
      </c>
      <c r="L3001" t="s">
        <v>114</v>
      </c>
      <c r="M3001" t="s">
        <v>359</v>
      </c>
      <c r="N3001">
        <v>90150001</v>
      </c>
      <c r="O3001" t="s">
        <v>359</v>
      </c>
      <c r="P3001">
        <v>15</v>
      </c>
      <c r="Q3001" t="s">
        <v>142</v>
      </c>
      <c r="R3001">
        <v>9</v>
      </c>
      <c r="S3001" t="s">
        <v>12068</v>
      </c>
      <c r="T3001">
        <v>6600</v>
      </c>
      <c r="U3001" t="s">
        <v>150</v>
      </c>
      <c r="V3001" t="s">
        <v>811</v>
      </c>
      <c r="W3001" t="s">
        <v>812</v>
      </c>
      <c r="X3001" t="s">
        <v>813</v>
      </c>
      <c r="Y3001" s="2">
        <v>45853</v>
      </c>
      <c r="Z3001" s="2">
        <v>45853</v>
      </c>
    </row>
    <row r="3002" spans="1:26" x14ac:dyDescent="0.35">
      <c r="A3002">
        <v>2025</v>
      </c>
      <c r="B3002" s="5">
        <v>45748</v>
      </c>
      <c r="C3002" s="2">
        <v>45838</v>
      </c>
      <c r="D3002" s="2" t="s">
        <v>151</v>
      </c>
      <c r="E3002" t="s">
        <v>152</v>
      </c>
      <c r="F3002" t="s">
        <v>1150</v>
      </c>
      <c r="G3002" s="2">
        <v>45792</v>
      </c>
      <c r="H3002" s="2" t="s">
        <v>89</v>
      </c>
      <c r="I3002" t="s">
        <v>5889</v>
      </c>
      <c r="J3002">
        <v>343</v>
      </c>
      <c r="L3002" t="s">
        <v>129</v>
      </c>
      <c r="M3002" t="s">
        <v>966</v>
      </c>
      <c r="N3002">
        <v>90070001</v>
      </c>
      <c r="O3002" t="s">
        <v>966</v>
      </c>
      <c r="P3002">
        <v>7</v>
      </c>
      <c r="Q3002" t="s">
        <v>143</v>
      </c>
      <c r="R3002">
        <v>9</v>
      </c>
      <c r="S3002" t="s">
        <v>12068</v>
      </c>
      <c r="T3002">
        <v>9070</v>
      </c>
      <c r="U3002" t="s">
        <v>150</v>
      </c>
      <c r="V3002" t="s">
        <v>811</v>
      </c>
      <c r="W3002" t="s">
        <v>812</v>
      </c>
      <c r="X3002" t="s">
        <v>813</v>
      </c>
      <c r="Y3002" s="2">
        <v>45853</v>
      </c>
      <c r="Z3002" s="2">
        <v>45853</v>
      </c>
    </row>
    <row r="3003" spans="1:26" x14ac:dyDescent="0.35">
      <c r="A3003">
        <v>2025</v>
      </c>
      <c r="B3003" s="5">
        <v>45748</v>
      </c>
      <c r="C3003" s="2">
        <v>45838</v>
      </c>
      <c r="D3003" s="2" t="s">
        <v>151</v>
      </c>
      <c r="E3003" t="s">
        <v>152</v>
      </c>
      <c r="F3003" t="s">
        <v>1150</v>
      </c>
      <c r="G3003" s="2">
        <v>45792</v>
      </c>
      <c r="H3003" s="2" t="s">
        <v>89</v>
      </c>
      <c r="I3003" t="s">
        <v>5890</v>
      </c>
      <c r="J3003">
        <v>1556</v>
      </c>
      <c r="K3003" t="s">
        <v>5186</v>
      </c>
      <c r="L3003" t="s">
        <v>114</v>
      </c>
      <c r="M3003" t="s">
        <v>384</v>
      </c>
      <c r="N3003">
        <v>90140001</v>
      </c>
      <c r="O3003" t="s">
        <v>384</v>
      </c>
      <c r="P3003">
        <v>14</v>
      </c>
      <c r="Q3003" t="s">
        <v>133</v>
      </c>
      <c r="R3003">
        <v>9</v>
      </c>
      <c r="S3003" t="s">
        <v>12068</v>
      </c>
      <c r="T3003">
        <v>11950</v>
      </c>
      <c r="U3003" t="s">
        <v>150</v>
      </c>
      <c r="V3003" t="s">
        <v>811</v>
      </c>
      <c r="W3003" t="s">
        <v>812</v>
      </c>
      <c r="X3003" t="s">
        <v>813</v>
      </c>
      <c r="Y3003" s="2">
        <v>45853</v>
      </c>
      <c r="Z3003" s="2">
        <v>45853</v>
      </c>
    </row>
    <row r="3004" spans="1:26" x14ac:dyDescent="0.35">
      <c r="A3004">
        <v>2025</v>
      </c>
      <c r="B3004" s="5">
        <v>45748</v>
      </c>
      <c r="C3004" s="2">
        <v>45838</v>
      </c>
      <c r="D3004" s="2" t="s">
        <v>151</v>
      </c>
      <c r="E3004" t="s">
        <v>152</v>
      </c>
      <c r="F3004" t="s">
        <v>1150</v>
      </c>
      <c r="G3004" s="2">
        <v>45793</v>
      </c>
      <c r="H3004" s="2" t="s">
        <v>89</v>
      </c>
      <c r="I3004" t="s">
        <v>5891</v>
      </c>
      <c r="J3004">
        <v>197</v>
      </c>
      <c r="L3004" t="s">
        <v>105</v>
      </c>
      <c r="M3004" t="s">
        <v>772</v>
      </c>
      <c r="N3004">
        <v>90020001</v>
      </c>
      <c r="O3004" t="s">
        <v>772</v>
      </c>
      <c r="P3004">
        <v>2</v>
      </c>
      <c r="Q3004" t="s">
        <v>140</v>
      </c>
      <c r="R3004">
        <v>9</v>
      </c>
      <c r="S3004" t="s">
        <v>12068</v>
      </c>
      <c r="T3004">
        <v>2490</v>
      </c>
      <c r="U3004" t="s">
        <v>150</v>
      </c>
      <c r="V3004" t="s">
        <v>811</v>
      </c>
      <c r="W3004" t="s">
        <v>812</v>
      </c>
      <c r="X3004" t="s">
        <v>813</v>
      </c>
      <c r="Y3004" s="2">
        <v>45853</v>
      </c>
      <c r="Z3004" s="2">
        <v>45853</v>
      </c>
    </row>
    <row r="3005" spans="1:26" x14ac:dyDescent="0.35">
      <c r="A3005">
        <v>2025</v>
      </c>
      <c r="B3005" s="5">
        <v>45748</v>
      </c>
      <c r="C3005" s="2">
        <v>45838</v>
      </c>
      <c r="D3005" s="2" t="s">
        <v>151</v>
      </c>
      <c r="E3005" t="s">
        <v>152</v>
      </c>
      <c r="F3005" t="s">
        <v>1150</v>
      </c>
      <c r="G3005" s="2">
        <v>45793</v>
      </c>
      <c r="H3005" s="2" t="s">
        <v>89</v>
      </c>
      <c r="I3005" t="s">
        <v>5892</v>
      </c>
      <c r="J3005" t="s">
        <v>5893</v>
      </c>
      <c r="L3005" t="s">
        <v>114</v>
      </c>
      <c r="M3005" t="s">
        <v>425</v>
      </c>
      <c r="N3005">
        <v>90100001</v>
      </c>
      <c r="O3005" t="s">
        <v>425</v>
      </c>
      <c r="P3005">
        <v>10</v>
      </c>
      <c r="Q3005" t="s">
        <v>135</v>
      </c>
      <c r="R3005">
        <v>9</v>
      </c>
      <c r="S3005" t="s">
        <v>12068</v>
      </c>
      <c r="T3005">
        <v>1840</v>
      </c>
      <c r="U3005" t="s">
        <v>150</v>
      </c>
      <c r="V3005" t="s">
        <v>811</v>
      </c>
      <c r="W3005" t="s">
        <v>812</v>
      </c>
      <c r="X3005" t="s">
        <v>813</v>
      </c>
      <c r="Y3005" s="2">
        <v>45853</v>
      </c>
      <c r="Z3005" s="2">
        <v>45853</v>
      </c>
    </row>
    <row r="3006" spans="1:26" x14ac:dyDescent="0.35">
      <c r="A3006">
        <v>2025</v>
      </c>
      <c r="B3006" s="5">
        <v>45748</v>
      </c>
      <c r="C3006" s="2">
        <v>45838</v>
      </c>
      <c r="D3006" s="2" t="s">
        <v>151</v>
      </c>
      <c r="E3006" t="s">
        <v>152</v>
      </c>
      <c r="F3006" t="s">
        <v>1150</v>
      </c>
      <c r="G3006" s="2">
        <v>45793</v>
      </c>
      <c r="H3006" s="2" t="s">
        <v>89</v>
      </c>
      <c r="I3006" t="s">
        <v>5894</v>
      </c>
      <c r="J3006">
        <v>126</v>
      </c>
      <c r="L3006" t="s">
        <v>114</v>
      </c>
      <c r="M3006" t="s">
        <v>1018</v>
      </c>
      <c r="N3006">
        <v>90160001</v>
      </c>
      <c r="O3006" t="s">
        <v>1018</v>
      </c>
      <c r="P3006">
        <v>16</v>
      </c>
      <c r="Q3006" t="s">
        <v>141</v>
      </c>
      <c r="R3006">
        <v>9</v>
      </c>
      <c r="S3006" t="s">
        <v>12068</v>
      </c>
      <c r="T3006">
        <v>11320</v>
      </c>
      <c r="U3006" t="s">
        <v>150</v>
      </c>
      <c r="V3006" t="s">
        <v>811</v>
      </c>
      <c r="W3006" t="s">
        <v>812</v>
      </c>
      <c r="X3006" t="s">
        <v>813</v>
      </c>
      <c r="Y3006" s="2">
        <v>45853</v>
      </c>
      <c r="Z3006" s="2">
        <v>45853</v>
      </c>
    </row>
    <row r="3007" spans="1:26" x14ac:dyDescent="0.35">
      <c r="A3007">
        <v>2025</v>
      </c>
      <c r="B3007" s="5">
        <v>45748</v>
      </c>
      <c r="C3007" s="2">
        <v>45838</v>
      </c>
      <c r="D3007" s="2" t="s">
        <v>151</v>
      </c>
      <c r="E3007" t="s">
        <v>152</v>
      </c>
      <c r="F3007" t="s">
        <v>1150</v>
      </c>
      <c r="G3007" s="2">
        <v>45793</v>
      </c>
      <c r="H3007" s="2" t="s">
        <v>89</v>
      </c>
      <c r="I3007" t="s">
        <v>5895</v>
      </c>
      <c r="J3007">
        <v>179</v>
      </c>
      <c r="L3007" t="s">
        <v>114</v>
      </c>
      <c r="M3007" t="s">
        <v>450</v>
      </c>
      <c r="N3007">
        <v>90160001</v>
      </c>
      <c r="O3007" t="s">
        <v>450</v>
      </c>
      <c r="P3007">
        <v>16</v>
      </c>
      <c r="Q3007" t="s">
        <v>141</v>
      </c>
      <c r="R3007">
        <v>9</v>
      </c>
      <c r="S3007" t="s">
        <v>12068</v>
      </c>
      <c r="T3007">
        <v>11400</v>
      </c>
      <c r="U3007" t="s">
        <v>150</v>
      </c>
      <c r="V3007" t="s">
        <v>811</v>
      </c>
      <c r="W3007" t="s">
        <v>812</v>
      </c>
      <c r="X3007" t="s">
        <v>813</v>
      </c>
      <c r="Y3007" s="2">
        <v>45853</v>
      </c>
      <c r="Z3007" s="2">
        <v>45853</v>
      </c>
    </row>
    <row r="3008" spans="1:26" x14ac:dyDescent="0.35">
      <c r="A3008">
        <v>2025</v>
      </c>
      <c r="B3008" s="5">
        <v>45748</v>
      </c>
      <c r="C3008" s="2">
        <v>45838</v>
      </c>
      <c r="D3008" s="2" t="s">
        <v>151</v>
      </c>
      <c r="E3008" t="s">
        <v>152</v>
      </c>
      <c r="F3008" t="s">
        <v>1150</v>
      </c>
      <c r="G3008" s="2">
        <v>45793</v>
      </c>
      <c r="H3008" s="2" t="s">
        <v>86</v>
      </c>
      <c r="I3008" t="s">
        <v>5896</v>
      </c>
      <c r="J3008">
        <v>3915</v>
      </c>
      <c r="K3008">
        <v>603</v>
      </c>
      <c r="L3008" t="s">
        <v>114</v>
      </c>
      <c r="M3008" t="s">
        <v>400</v>
      </c>
      <c r="N3008">
        <v>90030001</v>
      </c>
      <c r="O3008" t="s">
        <v>400</v>
      </c>
      <c r="P3008">
        <v>3</v>
      </c>
      <c r="Q3008" t="s">
        <v>136</v>
      </c>
      <c r="R3008">
        <v>9</v>
      </c>
      <c r="S3008" t="s">
        <v>12068</v>
      </c>
      <c r="T3008">
        <v>4380</v>
      </c>
      <c r="U3008" t="s">
        <v>150</v>
      </c>
      <c r="V3008" t="s">
        <v>811</v>
      </c>
      <c r="W3008" t="s">
        <v>812</v>
      </c>
      <c r="X3008" t="s">
        <v>813</v>
      </c>
      <c r="Y3008" s="2">
        <v>45853</v>
      </c>
      <c r="Z3008" s="2">
        <v>45853</v>
      </c>
    </row>
    <row r="3009" spans="1:26" x14ac:dyDescent="0.35">
      <c r="A3009">
        <v>2025</v>
      </c>
      <c r="B3009" s="5">
        <v>45748</v>
      </c>
      <c r="C3009" s="2">
        <v>45838</v>
      </c>
      <c r="D3009" s="2" t="s">
        <v>151</v>
      </c>
      <c r="E3009" t="s">
        <v>152</v>
      </c>
      <c r="F3009" t="s">
        <v>1150</v>
      </c>
      <c r="G3009" s="2">
        <v>45793</v>
      </c>
      <c r="H3009" s="2" t="s">
        <v>87</v>
      </c>
      <c r="I3009" t="s">
        <v>5897</v>
      </c>
      <c r="J3009" t="s">
        <v>5898</v>
      </c>
      <c r="K3009" t="s">
        <v>5899</v>
      </c>
      <c r="L3009" t="s">
        <v>114</v>
      </c>
      <c r="M3009" t="s">
        <v>337</v>
      </c>
      <c r="N3009">
        <v>90100001</v>
      </c>
      <c r="O3009" t="s">
        <v>337</v>
      </c>
      <c r="P3009">
        <v>10</v>
      </c>
      <c r="Q3009" t="s">
        <v>135</v>
      </c>
      <c r="R3009">
        <v>9</v>
      </c>
      <c r="S3009" t="s">
        <v>12068</v>
      </c>
      <c r="T3009">
        <v>1180</v>
      </c>
      <c r="U3009" t="s">
        <v>150</v>
      </c>
      <c r="V3009" t="s">
        <v>811</v>
      </c>
      <c r="W3009" t="s">
        <v>812</v>
      </c>
      <c r="X3009" t="s">
        <v>813</v>
      </c>
      <c r="Y3009" s="2">
        <v>45853</v>
      </c>
      <c r="Z3009" s="2">
        <v>45853</v>
      </c>
    </row>
    <row r="3010" spans="1:26" x14ac:dyDescent="0.35">
      <c r="A3010">
        <v>2025</v>
      </c>
      <c r="B3010" s="5">
        <v>45748</v>
      </c>
      <c r="C3010" s="2">
        <v>45838</v>
      </c>
      <c r="D3010" s="2" t="s">
        <v>151</v>
      </c>
      <c r="E3010" t="s">
        <v>152</v>
      </c>
      <c r="F3010" t="s">
        <v>1150</v>
      </c>
      <c r="G3010" s="2">
        <v>45793</v>
      </c>
      <c r="H3010" s="2" t="s">
        <v>89</v>
      </c>
      <c r="I3010" t="s">
        <v>5900</v>
      </c>
      <c r="J3010">
        <v>59</v>
      </c>
      <c r="K3010" t="s">
        <v>5901</v>
      </c>
      <c r="L3010" t="s">
        <v>114</v>
      </c>
      <c r="M3010" t="s">
        <v>359</v>
      </c>
      <c r="N3010">
        <v>90150001</v>
      </c>
      <c r="O3010" t="s">
        <v>359</v>
      </c>
      <c r="P3010">
        <v>15</v>
      </c>
      <c r="Q3010" t="s">
        <v>142</v>
      </c>
      <c r="R3010">
        <v>9</v>
      </c>
      <c r="S3010" t="s">
        <v>12068</v>
      </c>
      <c r="T3010">
        <v>6600</v>
      </c>
      <c r="U3010" t="s">
        <v>150</v>
      </c>
      <c r="V3010" t="s">
        <v>811</v>
      </c>
      <c r="W3010" t="s">
        <v>812</v>
      </c>
      <c r="X3010" t="s">
        <v>813</v>
      </c>
      <c r="Y3010" s="2">
        <v>45853</v>
      </c>
      <c r="Z3010" s="2">
        <v>45853</v>
      </c>
    </row>
    <row r="3011" spans="1:26" x14ac:dyDescent="0.35">
      <c r="A3011">
        <v>2025</v>
      </c>
      <c r="B3011" s="5">
        <v>45748</v>
      </c>
      <c r="C3011" s="2">
        <v>45838</v>
      </c>
      <c r="D3011" s="2" t="s">
        <v>151</v>
      </c>
      <c r="E3011" t="s">
        <v>152</v>
      </c>
      <c r="F3011" t="s">
        <v>1150</v>
      </c>
      <c r="G3011" s="2">
        <v>45793</v>
      </c>
      <c r="H3011" s="2" t="s">
        <v>89</v>
      </c>
      <c r="I3011" t="s">
        <v>5902</v>
      </c>
      <c r="J3011">
        <v>136</v>
      </c>
      <c r="L3011" t="s">
        <v>114</v>
      </c>
      <c r="M3011" t="s">
        <v>290</v>
      </c>
      <c r="N3011">
        <v>90170001</v>
      </c>
      <c r="O3011" t="s">
        <v>290</v>
      </c>
      <c r="P3011">
        <v>17</v>
      </c>
      <c r="Q3011" t="s">
        <v>144</v>
      </c>
      <c r="R3011">
        <v>9</v>
      </c>
      <c r="S3011" t="s">
        <v>12068</v>
      </c>
      <c r="T3011">
        <v>15100</v>
      </c>
      <c r="U3011" t="s">
        <v>150</v>
      </c>
      <c r="V3011" t="s">
        <v>811</v>
      </c>
      <c r="W3011" t="s">
        <v>812</v>
      </c>
      <c r="X3011" t="s">
        <v>813</v>
      </c>
      <c r="Y3011" s="2">
        <v>45853</v>
      </c>
      <c r="Z3011" s="2">
        <v>45853</v>
      </c>
    </row>
    <row r="3012" spans="1:26" x14ac:dyDescent="0.35">
      <c r="A3012">
        <v>2025</v>
      </c>
      <c r="B3012" s="5">
        <v>45748</v>
      </c>
      <c r="C3012" s="2">
        <v>45838</v>
      </c>
      <c r="D3012" s="2" t="s">
        <v>151</v>
      </c>
      <c r="E3012" t="s">
        <v>152</v>
      </c>
      <c r="F3012" t="s">
        <v>1150</v>
      </c>
      <c r="G3012" s="2">
        <v>45793</v>
      </c>
      <c r="H3012" s="2" t="s">
        <v>89</v>
      </c>
      <c r="I3012" t="s">
        <v>5903</v>
      </c>
      <c r="J3012">
        <v>29</v>
      </c>
      <c r="K3012">
        <v>15</v>
      </c>
      <c r="L3012" t="s">
        <v>114</v>
      </c>
      <c r="M3012" t="s">
        <v>371</v>
      </c>
      <c r="N3012">
        <v>90140001</v>
      </c>
      <c r="O3012" t="s">
        <v>371</v>
      </c>
      <c r="P3012">
        <v>14</v>
      </c>
      <c r="Q3012" t="s">
        <v>133</v>
      </c>
      <c r="R3012">
        <v>9</v>
      </c>
      <c r="S3012" t="s">
        <v>12068</v>
      </c>
      <c r="T3012">
        <v>3810</v>
      </c>
      <c r="U3012" t="s">
        <v>150</v>
      </c>
      <c r="V3012" t="s">
        <v>811</v>
      </c>
      <c r="W3012" t="s">
        <v>812</v>
      </c>
      <c r="X3012" t="s">
        <v>813</v>
      </c>
      <c r="Y3012" s="2">
        <v>45853</v>
      </c>
      <c r="Z3012" s="2">
        <v>45853</v>
      </c>
    </row>
    <row r="3013" spans="1:26" x14ac:dyDescent="0.35">
      <c r="A3013">
        <v>2025</v>
      </c>
      <c r="B3013" s="5">
        <v>45748</v>
      </c>
      <c r="C3013" s="2">
        <v>45838</v>
      </c>
      <c r="D3013" s="2" t="s">
        <v>151</v>
      </c>
      <c r="E3013" t="s">
        <v>152</v>
      </c>
      <c r="F3013" t="s">
        <v>1150</v>
      </c>
      <c r="G3013" s="2">
        <v>45793</v>
      </c>
      <c r="H3013" s="2" t="s">
        <v>89</v>
      </c>
      <c r="I3013" t="s">
        <v>5904</v>
      </c>
      <c r="J3013">
        <v>59</v>
      </c>
      <c r="L3013" t="s">
        <v>114</v>
      </c>
      <c r="M3013" t="s">
        <v>359</v>
      </c>
      <c r="N3013">
        <v>90150001</v>
      </c>
      <c r="O3013" t="s">
        <v>359</v>
      </c>
      <c r="P3013">
        <v>15</v>
      </c>
      <c r="Q3013" t="s">
        <v>142</v>
      </c>
      <c r="R3013">
        <v>9</v>
      </c>
      <c r="S3013" t="s">
        <v>12068</v>
      </c>
      <c r="T3013">
        <v>6600</v>
      </c>
      <c r="U3013" t="s">
        <v>150</v>
      </c>
      <c r="V3013" t="s">
        <v>811</v>
      </c>
      <c r="W3013" t="s">
        <v>812</v>
      </c>
      <c r="X3013" t="s">
        <v>813</v>
      </c>
      <c r="Y3013" s="2">
        <v>45853</v>
      </c>
      <c r="Z3013" s="2">
        <v>45853</v>
      </c>
    </row>
    <row r="3014" spans="1:26" x14ac:dyDescent="0.35">
      <c r="A3014">
        <v>2025</v>
      </c>
      <c r="B3014" s="5">
        <v>45748</v>
      </c>
      <c r="C3014" s="2">
        <v>45838</v>
      </c>
      <c r="D3014" s="2" t="s">
        <v>151</v>
      </c>
      <c r="E3014" t="s">
        <v>152</v>
      </c>
      <c r="F3014" t="s">
        <v>1150</v>
      </c>
      <c r="G3014" s="2">
        <v>45793</v>
      </c>
      <c r="H3014" s="2" t="s">
        <v>89</v>
      </c>
      <c r="I3014" t="s">
        <v>5905</v>
      </c>
      <c r="J3014">
        <v>8</v>
      </c>
      <c r="K3014" t="s">
        <v>5906</v>
      </c>
      <c r="L3014" t="s">
        <v>105</v>
      </c>
      <c r="M3014" t="s">
        <v>11674</v>
      </c>
      <c r="N3014">
        <v>90060001</v>
      </c>
      <c r="O3014" t="s">
        <v>11674</v>
      </c>
      <c r="P3014">
        <v>6</v>
      </c>
      <c r="Q3014" t="s">
        <v>148</v>
      </c>
      <c r="R3014">
        <v>9</v>
      </c>
      <c r="S3014" t="s">
        <v>12068</v>
      </c>
      <c r="T3014">
        <v>8620</v>
      </c>
      <c r="U3014" t="s">
        <v>150</v>
      </c>
      <c r="V3014" t="s">
        <v>811</v>
      </c>
      <c r="W3014" t="s">
        <v>812</v>
      </c>
      <c r="X3014" t="s">
        <v>813</v>
      </c>
      <c r="Y3014" s="2">
        <v>45853</v>
      </c>
      <c r="Z3014" s="2">
        <v>45853</v>
      </c>
    </row>
    <row r="3015" spans="1:26" x14ac:dyDescent="0.35">
      <c r="A3015">
        <v>2025</v>
      </c>
      <c r="B3015" s="5">
        <v>45748</v>
      </c>
      <c r="C3015" s="2">
        <v>45838</v>
      </c>
      <c r="D3015" s="2" t="s">
        <v>151</v>
      </c>
      <c r="E3015" t="s">
        <v>152</v>
      </c>
      <c r="F3015" t="s">
        <v>1150</v>
      </c>
      <c r="G3015" s="2">
        <v>45793</v>
      </c>
      <c r="H3015" s="2" t="s">
        <v>89</v>
      </c>
      <c r="I3015" t="s">
        <v>5907</v>
      </c>
      <c r="J3015">
        <v>25</v>
      </c>
      <c r="L3015" t="s">
        <v>114</v>
      </c>
      <c r="M3015" t="s">
        <v>383</v>
      </c>
      <c r="N3015">
        <v>90150001</v>
      </c>
      <c r="O3015" t="s">
        <v>383</v>
      </c>
      <c r="P3015">
        <v>15</v>
      </c>
      <c r="Q3015" t="s">
        <v>142</v>
      </c>
      <c r="R3015">
        <v>9</v>
      </c>
      <c r="S3015" t="s">
        <v>12068</v>
      </c>
      <c r="T3015">
        <v>6350</v>
      </c>
      <c r="U3015" t="s">
        <v>150</v>
      </c>
      <c r="V3015" t="s">
        <v>811</v>
      </c>
      <c r="W3015" t="s">
        <v>812</v>
      </c>
      <c r="X3015" t="s">
        <v>813</v>
      </c>
      <c r="Y3015" s="2">
        <v>45853</v>
      </c>
      <c r="Z3015" s="2">
        <v>45853</v>
      </c>
    </row>
    <row r="3016" spans="1:26" x14ac:dyDescent="0.35">
      <c r="A3016">
        <v>2025</v>
      </c>
      <c r="B3016" s="5">
        <v>45748</v>
      </c>
      <c r="C3016" s="2">
        <v>45838</v>
      </c>
      <c r="D3016" s="2" t="s">
        <v>151</v>
      </c>
      <c r="E3016" t="s">
        <v>152</v>
      </c>
      <c r="F3016" t="s">
        <v>1150</v>
      </c>
      <c r="G3016" s="2">
        <v>45793</v>
      </c>
      <c r="H3016" s="2" t="s">
        <v>89</v>
      </c>
      <c r="I3016" t="s">
        <v>5908</v>
      </c>
      <c r="J3016">
        <v>130</v>
      </c>
      <c r="L3016" t="s">
        <v>107</v>
      </c>
      <c r="M3016" t="s">
        <v>319</v>
      </c>
      <c r="N3016">
        <v>90140001</v>
      </c>
      <c r="O3016" t="s">
        <v>319</v>
      </c>
      <c r="P3016">
        <v>14</v>
      </c>
      <c r="Q3016" t="s">
        <v>133</v>
      </c>
      <c r="R3016">
        <v>9</v>
      </c>
      <c r="S3016" t="s">
        <v>12068</v>
      </c>
      <c r="T3016">
        <v>3710</v>
      </c>
      <c r="U3016" t="s">
        <v>150</v>
      </c>
      <c r="V3016" t="s">
        <v>811</v>
      </c>
      <c r="W3016" t="s">
        <v>812</v>
      </c>
      <c r="X3016" t="s">
        <v>813</v>
      </c>
      <c r="Y3016" s="2">
        <v>45853</v>
      </c>
      <c r="Z3016" s="2">
        <v>45853</v>
      </c>
    </row>
    <row r="3017" spans="1:26" x14ac:dyDescent="0.35">
      <c r="A3017">
        <v>2025</v>
      </c>
      <c r="B3017" s="5">
        <v>45748</v>
      </c>
      <c r="C3017" s="2">
        <v>45838</v>
      </c>
      <c r="D3017" s="2" t="s">
        <v>151</v>
      </c>
      <c r="E3017" t="s">
        <v>152</v>
      </c>
      <c r="F3017" t="s">
        <v>1150</v>
      </c>
      <c r="G3017" s="2">
        <v>45793</v>
      </c>
      <c r="H3017" s="2" t="s">
        <v>90</v>
      </c>
      <c r="I3017" t="s">
        <v>5909</v>
      </c>
      <c r="J3017" t="s">
        <v>5910</v>
      </c>
      <c r="L3017" t="s">
        <v>114</v>
      </c>
      <c r="M3017" t="s">
        <v>656</v>
      </c>
      <c r="N3017">
        <v>90040001</v>
      </c>
      <c r="O3017" t="s">
        <v>656</v>
      </c>
      <c r="P3017">
        <v>4</v>
      </c>
      <c r="Q3017" t="s">
        <v>145</v>
      </c>
      <c r="R3017">
        <v>9</v>
      </c>
      <c r="S3017" t="s">
        <v>12068</v>
      </c>
      <c r="T3017">
        <v>5119</v>
      </c>
      <c r="U3017" t="s">
        <v>150</v>
      </c>
      <c r="V3017" t="s">
        <v>811</v>
      </c>
      <c r="W3017" t="s">
        <v>812</v>
      </c>
      <c r="X3017" t="s">
        <v>813</v>
      </c>
      <c r="Y3017" s="2">
        <v>45853</v>
      </c>
      <c r="Z3017" s="2">
        <v>45853</v>
      </c>
    </row>
    <row r="3018" spans="1:26" x14ac:dyDescent="0.35">
      <c r="A3018">
        <v>2025</v>
      </c>
      <c r="B3018" s="5">
        <v>45748</v>
      </c>
      <c r="C3018" s="2">
        <v>45838</v>
      </c>
      <c r="D3018" s="2" t="s">
        <v>151</v>
      </c>
      <c r="E3018" t="s">
        <v>152</v>
      </c>
      <c r="F3018" t="s">
        <v>1150</v>
      </c>
      <c r="G3018" s="2">
        <v>45793</v>
      </c>
      <c r="H3018" s="2" t="s">
        <v>89</v>
      </c>
      <c r="I3018" t="s">
        <v>5911</v>
      </c>
      <c r="J3018">
        <v>255</v>
      </c>
      <c r="L3018" t="s">
        <v>107</v>
      </c>
      <c r="M3018" t="s">
        <v>319</v>
      </c>
      <c r="N3018">
        <v>90140001</v>
      </c>
      <c r="O3018" t="s">
        <v>319</v>
      </c>
      <c r="P3018">
        <v>14</v>
      </c>
      <c r="Q3018" t="s">
        <v>133</v>
      </c>
      <c r="R3018">
        <v>9</v>
      </c>
      <c r="S3018" t="s">
        <v>12068</v>
      </c>
      <c r="T3018">
        <v>3710</v>
      </c>
      <c r="U3018" t="s">
        <v>150</v>
      </c>
      <c r="V3018" t="s">
        <v>811</v>
      </c>
      <c r="W3018" t="s">
        <v>812</v>
      </c>
      <c r="X3018" t="s">
        <v>813</v>
      </c>
      <c r="Y3018" s="2">
        <v>45853</v>
      </c>
      <c r="Z3018" s="2">
        <v>45853</v>
      </c>
    </row>
    <row r="3019" spans="1:26" x14ac:dyDescent="0.35">
      <c r="A3019">
        <v>2025</v>
      </c>
      <c r="B3019" s="5">
        <v>45748</v>
      </c>
      <c r="C3019" s="2">
        <v>45838</v>
      </c>
      <c r="D3019" s="2" t="s">
        <v>151</v>
      </c>
      <c r="E3019" t="s">
        <v>152</v>
      </c>
      <c r="F3019" t="s">
        <v>1150</v>
      </c>
      <c r="G3019" s="2">
        <v>45793</v>
      </c>
      <c r="H3019" s="2" t="s">
        <v>86</v>
      </c>
      <c r="I3019" t="s">
        <v>5912</v>
      </c>
      <c r="J3019" t="s">
        <v>5913</v>
      </c>
      <c r="L3019" t="s">
        <v>75</v>
      </c>
      <c r="M3019" t="s">
        <v>318</v>
      </c>
      <c r="N3019">
        <v>90160001</v>
      </c>
      <c r="O3019" t="s">
        <v>318</v>
      </c>
      <c r="P3019">
        <v>16</v>
      </c>
      <c r="Q3019" t="s">
        <v>141</v>
      </c>
      <c r="R3019">
        <v>9</v>
      </c>
      <c r="S3019" t="s">
        <v>12068</v>
      </c>
      <c r="T3019">
        <v>11529</v>
      </c>
      <c r="U3019" t="s">
        <v>150</v>
      </c>
      <c r="V3019" t="s">
        <v>811</v>
      </c>
      <c r="W3019" t="s">
        <v>812</v>
      </c>
      <c r="X3019" t="s">
        <v>813</v>
      </c>
      <c r="Y3019" s="2">
        <v>45853</v>
      </c>
      <c r="Z3019" s="2">
        <v>45853</v>
      </c>
    </row>
    <row r="3020" spans="1:26" x14ac:dyDescent="0.35">
      <c r="A3020">
        <v>2025</v>
      </c>
      <c r="B3020" s="5">
        <v>45748</v>
      </c>
      <c r="C3020" s="2">
        <v>45838</v>
      </c>
      <c r="D3020" s="2" t="s">
        <v>151</v>
      </c>
      <c r="E3020" t="s">
        <v>152</v>
      </c>
      <c r="F3020" t="s">
        <v>1150</v>
      </c>
      <c r="G3020" s="2">
        <v>45793</v>
      </c>
      <c r="H3020" s="2" t="s">
        <v>89</v>
      </c>
      <c r="I3020" t="s">
        <v>5914</v>
      </c>
      <c r="J3020">
        <v>10</v>
      </c>
      <c r="L3020" t="s">
        <v>114</v>
      </c>
      <c r="M3020" t="s">
        <v>1012</v>
      </c>
      <c r="N3020">
        <v>90050001</v>
      </c>
      <c r="O3020" t="s">
        <v>1012</v>
      </c>
      <c r="P3020">
        <v>5</v>
      </c>
      <c r="Q3020" t="s">
        <v>134</v>
      </c>
      <c r="R3020">
        <v>9</v>
      </c>
      <c r="S3020" t="s">
        <v>12068</v>
      </c>
      <c r="T3020">
        <v>7000</v>
      </c>
      <c r="U3020" t="s">
        <v>150</v>
      </c>
      <c r="V3020" t="s">
        <v>811</v>
      </c>
      <c r="W3020" t="s">
        <v>812</v>
      </c>
      <c r="X3020" t="s">
        <v>813</v>
      </c>
      <c r="Y3020" s="2">
        <v>45853</v>
      </c>
      <c r="Z3020" s="2">
        <v>45853</v>
      </c>
    </row>
    <row r="3021" spans="1:26" x14ac:dyDescent="0.35">
      <c r="A3021">
        <v>2025</v>
      </c>
      <c r="B3021" s="5">
        <v>45748</v>
      </c>
      <c r="C3021" s="2">
        <v>45838</v>
      </c>
      <c r="D3021" s="2" t="s">
        <v>151</v>
      </c>
      <c r="E3021" t="s">
        <v>152</v>
      </c>
      <c r="F3021" t="s">
        <v>1150</v>
      </c>
      <c r="G3021" s="2">
        <v>45793</v>
      </c>
      <c r="H3021" s="2" t="s">
        <v>86</v>
      </c>
      <c r="I3021" t="s">
        <v>5915</v>
      </c>
      <c r="J3021" t="s">
        <v>5916</v>
      </c>
      <c r="L3021" t="s">
        <v>75</v>
      </c>
      <c r="M3021" t="s">
        <v>318</v>
      </c>
      <c r="N3021">
        <v>90160001</v>
      </c>
      <c r="O3021" t="s">
        <v>318</v>
      </c>
      <c r="P3021">
        <v>16</v>
      </c>
      <c r="Q3021" t="s">
        <v>141</v>
      </c>
      <c r="R3021">
        <v>9</v>
      </c>
      <c r="S3021" t="s">
        <v>12068</v>
      </c>
      <c r="T3021">
        <v>11529</v>
      </c>
      <c r="U3021" t="s">
        <v>150</v>
      </c>
      <c r="V3021" t="s">
        <v>811</v>
      </c>
      <c r="W3021" t="s">
        <v>812</v>
      </c>
      <c r="X3021" t="s">
        <v>813</v>
      </c>
      <c r="Y3021" s="2">
        <v>45853</v>
      </c>
      <c r="Z3021" s="2">
        <v>45853</v>
      </c>
    </row>
    <row r="3022" spans="1:26" x14ac:dyDescent="0.35">
      <c r="A3022">
        <v>2025</v>
      </c>
      <c r="B3022" s="5">
        <v>45748</v>
      </c>
      <c r="C3022" s="2">
        <v>45838</v>
      </c>
      <c r="D3022" s="2" t="s">
        <v>151</v>
      </c>
      <c r="E3022" t="s">
        <v>152</v>
      </c>
      <c r="F3022" t="s">
        <v>1150</v>
      </c>
      <c r="G3022" s="2">
        <v>45793</v>
      </c>
      <c r="H3022" s="2" t="s">
        <v>87</v>
      </c>
      <c r="I3022" t="s">
        <v>5917</v>
      </c>
      <c r="J3022">
        <v>80</v>
      </c>
      <c r="L3022" t="s">
        <v>114</v>
      </c>
      <c r="M3022" t="s">
        <v>340</v>
      </c>
      <c r="N3022">
        <v>90150001</v>
      </c>
      <c r="O3022" t="s">
        <v>340</v>
      </c>
      <c r="P3022">
        <v>15</v>
      </c>
      <c r="Q3022" t="s">
        <v>142</v>
      </c>
      <c r="R3022">
        <v>9</v>
      </c>
      <c r="S3022" t="s">
        <v>12068</v>
      </c>
      <c r="T3022">
        <v>6040</v>
      </c>
      <c r="U3022" t="s">
        <v>150</v>
      </c>
      <c r="V3022" t="s">
        <v>811</v>
      </c>
      <c r="W3022" t="s">
        <v>812</v>
      </c>
      <c r="X3022" t="s">
        <v>813</v>
      </c>
      <c r="Y3022" s="2">
        <v>45853</v>
      </c>
      <c r="Z3022" s="2">
        <v>45853</v>
      </c>
    </row>
    <row r="3023" spans="1:26" x14ac:dyDescent="0.35">
      <c r="A3023">
        <v>2025</v>
      </c>
      <c r="B3023" s="5">
        <v>45748</v>
      </c>
      <c r="C3023" s="2">
        <v>45838</v>
      </c>
      <c r="D3023" s="2" t="s">
        <v>151</v>
      </c>
      <c r="E3023" t="s">
        <v>152</v>
      </c>
      <c r="F3023" t="s">
        <v>1150</v>
      </c>
      <c r="G3023" s="2">
        <v>45793</v>
      </c>
      <c r="H3023" s="2" t="s">
        <v>86</v>
      </c>
      <c r="I3023" t="s">
        <v>5918</v>
      </c>
      <c r="J3023" t="s">
        <v>5919</v>
      </c>
      <c r="L3023" t="s">
        <v>75</v>
      </c>
      <c r="M3023" t="s">
        <v>318</v>
      </c>
      <c r="N3023">
        <v>90160001</v>
      </c>
      <c r="O3023" t="s">
        <v>318</v>
      </c>
      <c r="P3023">
        <v>16</v>
      </c>
      <c r="Q3023" t="s">
        <v>141</v>
      </c>
      <c r="R3023">
        <v>9</v>
      </c>
      <c r="S3023" t="s">
        <v>12068</v>
      </c>
      <c r="T3023">
        <v>11529</v>
      </c>
      <c r="U3023" t="s">
        <v>150</v>
      </c>
      <c r="V3023" t="s">
        <v>811</v>
      </c>
      <c r="W3023" t="s">
        <v>812</v>
      </c>
      <c r="X3023" t="s">
        <v>813</v>
      </c>
      <c r="Y3023" s="2">
        <v>45853</v>
      </c>
      <c r="Z3023" s="2">
        <v>45853</v>
      </c>
    </row>
    <row r="3024" spans="1:26" x14ac:dyDescent="0.35">
      <c r="A3024">
        <v>2025</v>
      </c>
      <c r="B3024" s="5">
        <v>45748</v>
      </c>
      <c r="C3024" s="2">
        <v>45838</v>
      </c>
      <c r="D3024" s="2" t="s">
        <v>151</v>
      </c>
      <c r="E3024" t="s">
        <v>152</v>
      </c>
      <c r="F3024" t="s">
        <v>1150</v>
      </c>
      <c r="G3024" s="2">
        <v>45793</v>
      </c>
      <c r="H3024" s="2" t="s">
        <v>86</v>
      </c>
      <c r="I3024" t="s">
        <v>5920</v>
      </c>
      <c r="J3024" t="s">
        <v>5921</v>
      </c>
      <c r="L3024" t="s">
        <v>114</v>
      </c>
      <c r="M3024" t="s">
        <v>296</v>
      </c>
      <c r="N3024">
        <v>90160001</v>
      </c>
      <c r="O3024" t="s">
        <v>296</v>
      </c>
      <c r="P3024">
        <v>16</v>
      </c>
      <c r="Q3024" t="s">
        <v>141</v>
      </c>
      <c r="R3024">
        <v>9</v>
      </c>
      <c r="S3024" t="s">
        <v>12068</v>
      </c>
      <c r="T3024">
        <v>11520</v>
      </c>
      <c r="U3024" t="s">
        <v>150</v>
      </c>
      <c r="V3024" t="s">
        <v>811</v>
      </c>
      <c r="W3024" t="s">
        <v>812</v>
      </c>
      <c r="X3024" t="s">
        <v>813</v>
      </c>
      <c r="Y3024" s="2">
        <v>45853</v>
      </c>
      <c r="Z3024" s="2">
        <v>45853</v>
      </c>
    </row>
    <row r="3025" spans="1:26" x14ac:dyDescent="0.35">
      <c r="A3025">
        <v>2025</v>
      </c>
      <c r="B3025" s="5">
        <v>45748</v>
      </c>
      <c r="C3025" s="2">
        <v>45838</v>
      </c>
      <c r="D3025" s="2" t="s">
        <v>151</v>
      </c>
      <c r="E3025" t="s">
        <v>152</v>
      </c>
      <c r="F3025" t="s">
        <v>1150</v>
      </c>
      <c r="G3025" s="2">
        <v>45793</v>
      </c>
      <c r="H3025" s="2" t="s">
        <v>89</v>
      </c>
      <c r="I3025" t="s">
        <v>5922</v>
      </c>
      <c r="J3025" t="s">
        <v>5923</v>
      </c>
      <c r="L3025" t="s">
        <v>114</v>
      </c>
      <c r="M3025" t="s">
        <v>708</v>
      </c>
      <c r="N3025">
        <v>90100001</v>
      </c>
      <c r="O3025" t="s">
        <v>708</v>
      </c>
      <c r="P3025">
        <v>10</v>
      </c>
      <c r="Q3025" t="s">
        <v>135</v>
      </c>
      <c r="R3025">
        <v>9</v>
      </c>
      <c r="S3025" t="s">
        <v>12068</v>
      </c>
      <c r="T3025">
        <v>1300</v>
      </c>
      <c r="U3025" t="s">
        <v>150</v>
      </c>
      <c r="V3025" t="s">
        <v>811</v>
      </c>
      <c r="W3025" t="s">
        <v>812</v>
      </c>
      <c r="X3025" t="s">
        <v>813</v>
      </c>
      <c r="Y3025" s="2">
        <v>45853</v>
      </c>
      <c r="Z3025" s="2">
        <v>45853</v>
      </c>
    </row>
    <row r="3026" spans="1:26" x14ac:dyDescent="0.35">
      <c r="A3026">
        <v>2025</v>
      </c>
      <c r="B3026" s="5">
        <v>45748</v>
      </c>
      <c r="C3026" s="2">
        <v>45838</v>
      </c>
      <c r="D3026" s="2" t="s">
        <v>151</v>
      </c>
      <c r="E3026" t="s">
        <v>152</v>
      </c>
      <c r="F3026" t="s">
        <v>1150</v>
      </c>
      <c r="G3026" s="2">
        <v>45793</v>
      </c>
      <c r="H3026" s="2" t="s">
        <v>86</v>
      </c>
      <c r="I3026" t="s">
        <v>5924</v>
      </c>
      <c r="J3026" t="s">
        <v>5925</v>
      </c>
      <c r="L3026" t="s">
        <v>75</v>
      </c>
      <c r="M3026" t="s">
        <v>318</v>
      </c>
      <c r="N3026">
        <v>90160001</v>
      </c>
      <c r="O3026" t="s">
        <v>318</v>
      </c>
      <c r="P3026">
        <v>16</v>
      </c>
      <c r="Q3026" t="s">
        <v>141</v>
      </c>
      <c r="R3026">
        <v>9</v>
      </c>
      <c r="S3026" t="s">
        <v>12068</v>
      </c>
      <c r="T3026">
        <v>11529</v>
      </c>
      <c r="U3026" t="s">
        <v>150</v>
      </c>
      <c r="V3026" t="s">
        <v>811</v>
      </c>
      <c r="W3026" t="s">
        <v>812</v>
      </c>
      <c r="X3026" t="s">
        <v>813</v>
      </c>
      <c r="Y3026" s="2">
        <v>45853</v>
      </c>
      <c r="Z3026" s="2">
        <v>45853</v>
      </c>
    </row>
    <row r="3027" spans="1:26" x14ac:dyDescent="0.35">
      <c r="A3027">
        <v>2025</v>
      </c>
      <c r="B3027" s="5">
        <v>45748</v>
      </c>
      <c r="C3027" s="2">
        <v>45838</v>
      </c>
      <c r="D3027" s="2" t="s">
        <v>151</v>
      </c>
      <c r="E3027" t="s">
        <v>152</v>
      </c>
      <c r="F3027" t="s">
        <v>1150</v>
      </c>
      <c r="G3027" s="2">
        <v>45793</v>
      </c>
      <c r="H3027" s="2" t="s">
        <v>89</v>
      </c>
      <c r="I3027" t="s">
        <v>5926</v>
      </c>
      <c r="J3027">
        <v>123</v>
      </c>
      <c r="L3027" t="s">
        <v>114</v>
      </c>
      <c r="M3027" t="s">
        <v>448</v>
      </c>
      <c r="N3027">
        <v>90150001</v>
      </c>
      <c r="O3027" t="s">
        <v>448</v>
      </c>
      <c r="P3027">
        <v>15</v>
      </c>
      <c r="Q3027" t="s">
        <v>142</v>
      </c>
      <c r="R3027">
        <v>9</v>
      </c>
      <c r="S3027" t="s">
        <v>12068</v>
      </c>
      <c r="T3027">
        <v>6700</v>
      </c>
      <c r="U3027" t="s">
        <v>150</v>
      </c>
      <c r="V3027" t="s">
        <v>811</v>
      </c>
      <c r="W3027" t="s">
        <v>812</v>
      </c>
      <c r="X3027" t="s">
        <v>813</v>
      </c>
      <c r="Y3027" s="2">
        <v>45853</v>
      </c>
      <c r="Z3027" s="2">
        <v>45853</v>
      </c>
    </row>
    <row r="3028" spans="1:26" x14ac:dyDescent="0.35">
      <c r="A3028">
        <v>2025</v>
      </c>
      <c r="B3028" s="5">
        <v>45748</v>
      </c>
      <c r="C3028" s="2">
        <v>45838</v>
      </c>
      <c r="D3028" s="2" t="s">
        <v>151</v>
      </c>
      <c r="E3028" t="s">
        <v>152</v>
      </c>
      <c r="F3028" t="s">
        <v>1150</v>
      </c>
      <c r="G3028" s="2">
        <v>45793</v>
      </c>
      <c r="H3028" s="2" t="s">
        <v>86</v>
      </c>
      <c r="I3028" t="s">
        <v>5927</v>
      </c>
      <c r="J3028">
        <v>359</v>
      </c>
      <c r="K3028" t="s">
        <v>5928</v>
      </c>
      <c r="L3028" t="s">
        <v>114</v>
      </c>
      <c r="M3028" t="s">
        <v>410</v>
      </c>
      <c r="N3028">
        <v>90040001</v>
      </c>
      <c r="O3028" t="s">
        <v>410</v>
      </c>
      <c r="P3028">
        <v>4</v>
      </c>
      <c r="Q3028" t="s">
        <v>145</v>
      </c>
      <c r="R3028">
        <v>9</v>
      </c>
      <c r="S3028" t="s">
        <v>12068</v>
      </c>
      <c r="T3028">
        <v>5280</v>
      </c>
      <c r="U3028" t="s">
        <v>150</v>
      </c>
      <c r="V3028" t="s">
        <v>811</v>
      </c>
      <c r="W3028" t="s">
        <v>812</v>
      </c>
      <c r="X3028" t="s">
        <v>813</v>
      </c>
      <c r="Y3028" s="2">
        <v>45853</v>
      </c>
      <c r="Z3028" s="2">
        <v>45853</v>
      </c>
    </row>
    <row r="3029" spans="1:26" x14ac:dyDescent="0.35">
      <c r="A3029">
        <v>2025</v>
      </c>
      <c r="B3029" s="5">
        <v>45748</v>
      </c>
      <c r="C3029" s="2">
        <v>45838</v>
      </c>
      <c r="D3029" s="2" t="s">
        <v>151</v>
      </c>
      <c r="E3029" t="s">
        <v>152</v>
      </c>
      <c r="F3029" t="s">
        <v>1150</v>
      </c>
      <c r="G3029" s="2">
        <v>45793</v>
      </c>
      <c r="H3029" s="2" t="s">
        <v>86</v>
      </c>
      <c r="I3029" t="s">
        <v>5929</v>
      </c>
      <c r="J3029" t="s">
        <v>5930</v>
      </c>
      <c r="K3029" t="s">
        <v>277</v>
      </c>
      <c r="L3029" t="s">
        <v>114</v>
      </c>
      <c r="M3029" t="s">
        <v>528</v>
      </c>
      <c r="N3029">
        <v>90030001</v>
      </c>
      <c r="O3029" t="s">
        <v>528</v>
      </c>
      <c r="P3029">
        <v>3</v>
      </c>
      <c r="Q3029" t="s">
        <v>136</v>
      </c>
      <c r="R3029">
        <v>9</v>
      </c>
      <c r="S3029" t="s">
        <v>12068</v>
      </c>
      <c r="T3029">
        <v>4369</v>
      </c>
      <c r="U3029" t="s">
        <v>150</v>
      </c>
      <c r="V3029" t="s">
        <v>811</v>
      </c>
      <c r="W3029" t="s">
        <v>812</v>
      </c>
      <c r="X3029" t="s">
        <v>813</v>
      </c>
      <c r="Y3029" s="2">
        <v>45853</v>
      </c>
      <c r="Z3029" s="2">
        <v>45853</v>
      </c>
    </row>
    <row r="3030" spans="1:26" x14ac:dyDescent="0.35">
      <c r="A3030">
        <v>2025</v>
      </c>
      <c r="B3030" s="5">
        <v>45748</v>
      </c>
      <c r="C3030" s="2">
        <v>45838</v>
      </c>
      <c r="D3030" s="2" t="s">
        <v>151</v>
      </c>
      <c r="E3030" t="s">
        <v>152</v>
      </c>
      <c r="F3030" t="s">
        <v>1150</v>
      </c>
      <c r="G3030" s="2">
        <v>45793</v>
      </c>
      <c r="H3030" s="2" t="s">
        <v>86</v>
      </c>
      <c r="I3030" t="s">
        <v>5931</v>
      </c>
      <c r="J3030">
        <v>4177</v>
      </c>
      <c r="L3030" t="s">
        <v>114</v>
      </c>
      <c r="M3030" t="s">
        <v>279</v>
      </c>
      <c r="N3030">
        <v>90120001</v>
      </c>
      <c r="O3030" t="s">
        <v>279</v>
      </c>
      <c r="P3030">
        <v>12</v>
      </c>
      <c r="Q3030" t="s">
        <v>138</v>
      </c>
      <c r="R3030">
        <v>9</v>
      </c>
      <c r="S3030" t="s">
        <v>12068</v>
      </c>
      <c r="T3030">
        <v>14420</v>
      </c>
      <c r="U3030" t="s">
        <v>150</v>
      </c>
      <c r="V3030" t="s">
        <v>811</v>
      </c>
      <c r="W3030" t="s">
        <v>812</v>
      </c>
      <c r="X3030" t="s">
        <v>813</v>
      </c>
      <c r="Y3030" s="2">
        <v>45853</v>
      </c>
      <c r="Z3030" s="2">
        <v>45853</v>
      </c>
    </row>
    <row r="3031" spans="1:26" x14ac:dyDescent="0.35">
      <c r="A3031">
        <v>2025</v>
      </c>
      <c r="B3031" s="5">
        <v>45748</v>
      </c>
      <c r="C3031" s="2">
        <v>45838</v>
      </c>
      <c r="D3031" s="2" t="s">
        <v>151</v>
      </c>
      <c r="E3031" t="s">
        <v>152</v>
      </c>
      <c r="F3031" t="s">
        <v>1150</v>
      </c>
      <c r="G3031" s="2">
        <v>45793</v>
      </c>
      <c r="H3031" s="2" t="s">
        <v>89</v>
      </c>
      <c r="I3031" t="s">
        <v>5932</v>
      </c>
      <c r="J3031">
        <v>16</v>
      </c>
      <c r="L3031" t="s">
        <v>114</v>
      </c>
      <c r="M3031" t="s">
        <v>511</v>
      </c>
      <c r="N3031">
        <v>90050001</v>
      </c>
      <c r="O3031" t="s">
        <v>511</v>
      </c>
      <c r="P3031">
        <v>5</v>
      </c>
      <c r="Q3031" t="s">
        <v>134</v>
      </c>
      <c r="R3031">
        <v>9</v>
      </c>
      <c r="S3031" t="s">
        <v>12068</v>
      </c>
      <c r="T3031">
        <v>7790</v>
      </c>
      <c r="U3031" t="s">
        <v>150</v>
      </c>
      <c r="V3031" t="s">
        <v>811</v>
      </c>
      <c r="W3031" t="s">
        <v>812</v>
      </c>
      <c r="X3031" t="s">
        <v>813</v>
      </c>
      <c r="Y3031" s="2">
        <v>45853</v>
      </c>
      <c r="Z3031" s="2">
        <v>45853</v>
      </c>
    </row>
    <row r="3032" spans="1:26" x14ac:dyDescent="0.35">
      <c r="A3032">
        <v>2025</v>
      </c>
      <c r="B3032" s="5">
        <v>45748</v>
      </c>
      <c r="C3032" s="2">
        <v>45838</v>
      </c>
      <c r="D3032" s="2" t="s">
        <v>151</v>
      </c>
      <c r="E3032" t="s">
        <v>152</v>
      </c>
      <c r="F3032" t="s">
        <v>1150</v>
      </c>
      <c r="G3032" s="2">
        <v>45793</v>
      </c>
      <c r="H3032" s="2" t="s">
        <v>80</v>
      </c>
      <c r="I3032" t="s">
        <v>5933</v>
      </c>
      <c r="J3032">
        <v>411</v>
      </c>
      <c r="K3032" t="s">
        <v>5934</v>
      </c>
      <c r="L3032" t="s">
        <v>114</v>
      </c>
      <c r="M3032" t="s">
        <v>512</v>
      </c>
      <c r="N3032">
        <v>90100001</v>
      </c>
      <c r="O3032" t="s">
        <v>512</v>
      </c>
      <c r="P3032">
        <v>10</v>
      </c>
      <c r="Q3032" t="s">
        <v>135</v>
      </c>
      <c r="R3032">
        <v>9</v>
      </c>
      <c r="S3032" t="s">
        <v>12068</v>
      </c>
      <c r="T3032">
        <v>1760</v>
      </c>
      <c r="U3032" t="s">
        <v>150</v>
      </c>
      <c r="V3032" t="s">
        <v>811</v>
      </c>
      <c r="W3032" t="s">
        <v>812</v>
      </c>
      <c r="X3032" t="s">
        <v>813</v>
      </c>
      <c r="Y3032" s="2">
        <v>45853</v>
      </c>
      <c r="Z3032" s="2">
        <v>45853</v>
      </c>
    </row>
    <row r="3033" spans="1:26" x14ac:dyDescent="0.35">
      <c r="A3033">
        <v>2025</v>
      </c>
      <c r="B3033" s="5">
        <v>45748</v>
      </c>
      <c r="C3033" s="2">
        <v>45838</v>
      </c>
      <c r="D3033" s="2" t="s">
        <v>151</v>
      </c>
      <c r="E3033" t="s">
        <v>152</v>
      </c>
      <c r="F3033" t="s">
        <v>1150</v>
      </c>
      <c r="G3033" s="2">
        <v>45793</v>
      </c>
      <c r="H3033" s="2" t="s">
        <v>89</v>
      </c>
      <c r="I3033" t="s">
        <v>5935</v>
      </c>
      <c r="J3033" t="s">
        <v>5936</v>
      </c>
      <c r="K3033" t="s">
        <v>5937</v>
      </c>
      <c r="L3033" t="s">
        <v>105</v>
      </c>
      <c r="M3033" t="s">
        <v>453</v>
      </c>
      <c r="N3033">
        <v>90100001</v>
      </c>
      <c r="O3033" t="s">
        <v>453</v>
      </c>
      <c r="P3033">
        <v>10</v>
      </c>
      <c r="Q3033" t="s">
        <v>135</v>
      </c>
      <c r="R3033">
        <v>9</v>
      </c>
      <c r="S3033" t="s">
        <v>12068</v>
      </c>
      <c r="T3033">
        <v>1090</v>
      </c>
      <c r="U3033" t="s">
        <v>150</v>
      </c>
      <c r="V3033" t="s">
        <v>811</v>
      </c>
      <c r="W3033" t="s">
        <v>812</v>
      </c>
      <c r="X3033" t="s">
        <v>813</v>
      </c>
      <c r="Y3033" s="2">
        <v>45853</v>
      </c>
      <c r="Z3033" s="2">
        <v>45853</v>
      </c>
    </row>
    <row r="3034" spans="1:26" x14ac:dyDescent="0.35">
      <c r="A3034">
        <v>2025</v>
      </c>
      <c r="B3034" s="5">
        <v>45748</v>
      </c>
      <c r="C3034" s="2">
        <v>45838</v>
      </c>
      <c r="D3034" s="2" t="s">
        <v>151</v>
      </c>
      <c r="E3034" t="s">
        <v>152</v>
      </c>
      <c r="F3034" t="s">
        <v>1150</v>
      </c>
      <c r="G3034" s="2">
        <v>45793</v>
      </c>
      <c r="H3034" s="2" t="s">
        <v>70</v>
      </c>
      <c r="I3034" t="s">
        <v>5938</v>
      </c>
      <c r="J3034">
        <v>16</v>
      </c>
      <c r="L3034" t="s">
        <v>114</v>
      </c>
      <c r="M3034" t="s">
        <v>1134</v>
      </c>
      <c r="N3034">
        <v>90160001</v>
      </c>
      <c r="O3034" t="s">
        <v>1134</v>
      </c>
      <c r="P3034">
        <v>16</v>
      </c>
      <c r="Q3034" t="s">
        <v>141</v>
      </c>
      <c r="R3034">
        <v>9</v>
      </c>
      <c r="S3034" t="s">
        <v>12068</v>
      </c>
      <c r="T3034">
        <v>11860</v>
      </c>
      <c r="U3034" t="s">
        <v>150</v>
      </c>
      <c r="V3034" t="s">
        <v>811</v>
      </c>
      <c r="W3034" t="s">
        <v>812</v>
      </c>
      <c r="X3034" t="s">
        <v>813</v>
      </c>
      <c r="Y3034" s="2">
        <v>45853</v>
      </c>
      <c r="Z3034" s="2">
        <v>45853</v>
      </c>
    </row>
    <row r="3035" spans="1:26" x14ac:dyDescent="0.35">
      <c r="A3035">
        <v>2025</v>
      </c>
      <c r="B3035" s="5">
        <v>45748</v>
      </c>
      <c r="C3035" s="2">
        <v>45838</v>
      </c>
      <c r="D3035" s="2" t="s">
        <v>151</v>
      </c>
      <c r="E3035" t="s">
        <v>152</v>
      </c>
      <c r="F3035" t="s">
        <v>1150</v>
      </c>
      <c r="G3035" s="2">
        <v>45793</v>
      </c>
      <c r="H3035" s="2" t="s">
        <v>89</v>
      </c>
      <c r="I3035" t="s">
        <v>5939</v>
      </c>
      <c r="J3035" t="s">
        <v>5940</v>
      </c>
      <c r="L3035" t="s">
        <v>114</v>
      </c>
      <c r="M3035" t="s">
        <v>775</v>
      </c>
      <c r="N3035">
        <v>90070001</v>
      </c>
      <c r="O3035" t="s">
        <v>775</v>
      </c>
      <c r="P3035">
        <v>7</v>
      </c>
      <c r="Q3035" t="s">
        <v>143</v>
      </c>
      <c r="R3035">
        <v>9</v>
      </c>
      <c r="S3035" t="s">
        <v>12068</v>
      </c>
      <c r="T3035">
        <v>9240</v>
      </c>
      <c r="U3035" t="s">
        <v>150</v>
      </c>
      <c r="V3035" t="s">
        <v>811</v>
      </c>
      <c r="W3035" t="s">
        <v>812</v>
      </c>
      <c r="X3035" t="s">
        <v>813</v>
      </c>
      <c r="Y3035" s="2">
        <v>45853</v>
      </c>
      <c r="Z3035" s="2">
        <v>45853</v>
      </c>
    </row>
    <row r="3036" spans="1:26" x14ac:dyDescent="0.35">
      <c r="A3036">
        <v>2025</v>
      </c>
      <c r="B3036" s="5">
        <v>45748</v>
      </c>
      <c r="C3036" s="2">
        <v>45838</v>
      </c>
      <c r="D3036" s="2" t="s">
        <v>151</v>
      </c>
      <c r="E3036" t="s">
        <v>152</v>
      </c>
      <c r="F3036" t="s">
        <v>1150</v>
      </c>
      <c r="G3036" s="2">
        <v>45793</v>
      </c>
      <c r="H3036" s="2" t="s">
        <v>89</v>
      </c>
      <c r="I3036" t="s">
        <v>5941</v>
      </c>
      <c r="J3036">
        <v>344</v>
      </c>
      <c r="L3036" t="s">
        <v>114</v>
      </c>
      <c r="M3036" t="s">
        <v>518</v>
      </c>
      <c r="N3036">
        <v>90100001</v>
      </c>
      <c r="O3036" t="s">
        <v>518</v>
      </c>
      <c r="P3036">
        <v>10</v>
      </c>
      <c r="Q3036" t="s">
        <v>135</v>
      </c>
      <c r="R3036">
        <v>9</v>
      </c>
      <c r="S3036" t="s">
        <v>12068</v>
      </c>
      <c r="T3036">
        <v>1080</v>
      </c>
      <c r="U3036" t="s">
        <v>150</v>
      </c>
      <c r="V3036" t="s">
        <v>811</v>
      </c>
      <c r="W3036" t="s">
        <v>812</v>
      </c>
      <c r="X3036" t="s">
        <v>813</v>
      </c>
      <c r="Y3036" s="2">
        <v>45853</v>
      </c>
      <c r="Z3036" s="2">
        <v>45853</v>
      </c>
    </row>
    <row r="3037" spans="1:26" x14ac:dyDescent="0.35">
      <c r="A3037">
        <v>2025</v>
      </c>
      <c r="B3037" s="5">
        <v>45748</v>
      </c>
      <c r="C3037" s="2">
        <v>45838</v>
      </c>
      <c r="D3037" s="2" t="s">
        <v>151</v>
      </c>
      <c r="E3037" t="s">
        <v>152</v>
      </c>
      <c r="F3037" t="s">
        <v>1150</v>
      </c>
      <c r="G3037" s="2">
        <v>45793</v>
      </c>
      <c r="H3037" s="2" t="s">
        <v>83</v>
      </c>
      <c r="I3037" t="s">
        <v>5942</v>
      </c>
      <c r="J3037">
        <v>330</v>
      </c>
      <c r="K3037" t="s">
        <v>249</v>
      </c>
      <c r="L3037" t="s">
        <v>114</v>
      </c>
      <c r="M3037" t="s">
        <v>670</v>
      </c>
      <c r="N3037">
        <v>90050001</v>
      </c>
      <c r="O3037" t="s">
        <v>670</v>
      </c>
      <c r="P3037">
        <v>5</v>
      </c>
      <c r="Q3037" t="s">
        <v>134</v>
      </c>
      <c r="R3037">
        <v>9</v>
      </c>
      <c r="S3037" t="s">
        <v>12068</v>
      </c>
      <c r="T3037">
        <v>7870</v>
      </c>
      <c r="U3037" t="s">
        <v>150</v>
      </c>
      <c r="V3037" t="s">
        <v>811</v>
      </c>
      <c r="W3037" t="s">
        <v>812</v>
      </c>
      <c r="X3037" t="s">
        <v>813</v>
      </c>
      <c r="Y3037" s="2">
        <v>45853</v>
      </c>
      <c r="Z3037" s="2">
        <v>45853</v>
      </c>
    </row>
    <row r="3038" spans="1:26" x14ac:dyDescent="0.35">
      <c r="A3038">
        <v>2025</v>
      </c>
      <c r="B3038" s="5">
        <v>45748</v>
      </c>
      <c r="C3038" s="2">
        <v>45838</v>
      </c>
      <c r="D3038" s="2" t="s">
        <v>151</v>
      </c>
      <c r="E3038" t="s">
        <v>152</v>
      </c>
      <c r="F3038" t="s">
        <v>1150</v>
      </c>
      <c r="G3038" s="2">
        <v>45793</v>
      </c>
      <c r="H3038" s="2" t="s">
        <v>89</v>
      </c>
      <c r="I3038" t="s">
        <v>5943</v>
      </c>
      <c r="J3038">
        <v>47</v>
      </c>
      <c r="K3038">
        <v>701</v>
      </c>
      <c r="L3038" t="s">
        <v>101</v>
      </c>
      <c r="M3038" t="s">
        <v>331</v>
      </c>
      <c r="N3038">
        <v>90160001</v>
      </c>
      <c r="O3038" t="s">
        <v>331</v>
      </c>
      <c r="P3038">
        <v>16</v>
      </c>
      <c r="Q3038" t="s">
        <v>141</v>
      </c>
      <c r="R3038">
        <v>9</v>
      </c>
      <c r="S3038" t="s">
        <v>12068</v>
      </c>
      <c r="T3038">
        <v>11850</v>
      </c>
      <c r="U3038" t="s">
        <v>150</v>
      </c>
      <c r="V3038" t="s">
        <v>811</v>
      </c>
      <c r="W3038" t="s">
        <v>812</v>
      </c>
      <c r="X3038" t="s">
        <v>813</v>
      </c>
      <c r="Y3038" s="2">
        <v>45853</v>
      </c>
      <c r="Z3038" s="2">
        <v>45853</v>
      </c>
    </row>
    <row r="3039" spans="1:26" x14ac:dyDescent="0.35">
      <c r="A3039">
        <v>2025</v>
      </c>
      <c r="B3039" s="5">
        <v>45748</v>
      </c>
      <c r="C3039" s="2">
        <v>45838</v>
      </c>
      <c r="D3039" s="2" t="s">
        <v>151</v>
      </c>
      <c r="E3039" t="s">
        <v>152</v>
      </c>
      <c r="F3039" t="s">
        <v>1150</v>
      </c>
      <c r="G3039" s="2">
        <v>45793</v>
      </c>
      <c r="H3039" s="2" t="s">
        <v>83</v>
      </c>
      <c r="I3039" t="s">
        <v>5944</v>
      </c>
      <c r="J3039">
        <v>330</v>
      </c>
      <c r="K3039" t="s">
        <v>197</v>
      </c>
      <c r="L3039" t="s">
        <v>114</v>
      </c>
      <c r="M3039" t="s">
        <v>670</v>
      </c>
      <c r="N3039">
        <v>90050001</v>
      </c>
      <c r="O3039" t="s">
        <v>670</v>
      </c>
      <c r="P3039">
        <v>5</v>
      </c>
      <c r="Q3039" t="s">
        <v>134</v>
      </c>
      <c r="R3039">
        <v>9</v>
      </c>
      <c r="S3039" t="s">
        <v>12068</v>
      </c>
      <c r="T3039">
        <v>7870</v>
      </c>
      <c r="U3039" t="s">
        <v>150</v>
      </c>
      <c r="V3039" t="s">
        <v>811</v>
      </c>
      <c r="W3039" t="s">
        <v>812</v>
      </c>
      <c r="X3039" t="s">
        <v>813</v>
      </c>
      <c r="Y3039" s="2">
        <v>45853</v>
      </c>
      <c r="Z3039" s="2">
        <v>45853</v>
      </c>
    </row>
    <row r="3040" spans="1:26" x14ac:dyDescent="0.35">
      <c r="A3040">
        <v>2025</v>
      </c>
      <c r="B3040" s="5">
        <v>45748</v>
      </c>
      <c r="C3040" s="2">
        <v>45838</v>
      </c>
      <c r="D3040" s="2" t="s">
        <v>151</v>
      </c>
      <c r="E3040" t="s">
        <v>152</v>
      </c>
      <c r="F3040" t="s">
        <v>1150</v>
      </c>
      <c r="G3040" s="2">
        <v>45793</v>
      </c>
      <c r="H3040" s="2" t="s">
        <v>89</v>
      </c>
      <c r="I3040" t="s">
        <v>5945</v>
      </c>
      <c r="J3040" t="s">
        <v>5946</v>
      </c>
      <c r="K3040" t="s">
        <v>5947</v>
      </c>
      <c r="L3040" t="s">
        <v>75</v>
      </c>
      <c r="M3040" t="s">
        <v>318</v>
      </c>
      <c r="N3040">
        <v>90160001</v>
      </c>
      <c r="O3040" t="s">
        <v>318</v>
      </c>
      <c r="P3040">
        <v>16</v>
      </c>
      <c r="Q3040" t="s">
        <v>141</v>
      </c>
      <c r="R3040">
        <v>9</v>
      </c>
      <c r="S3040" t="s">
        <v>12068</v>
      </c>
      <c r="T3040">
        <v>11529</v>
      </c>
      <c r="U3040" t="s">
        <v>150</v>
      </c>
      <c r="V3040" t="s">
        <v>811</v>
      </c>
      <c r="W3040" t="s">
        <v>812</v>
      </c>
      <c r="X3040" t="s">
        <v>813</v>
      </c>
      <c r="Y3040" s="2">
        <v>45853</v>
      </c>
      <c r="Z3040" s="2">
        <v>45853</v>
      </c>
    </row>
    <row r="3041" spans="1:26" x14ac:dyDescent="0.35">
      <c r="A3041">
        <v>2025</v>
      </c>
      <c r="B3041" s="5">
        <v>45748</v>
      </c>
      <c r="C3041" s="2">
        <v>45838</v>
      </c>
      <c r="D3041" s="2" t="s">
        <v>151</v>
      </c>
      <c r="E3041" t="s">
        <v>152</v>
      </c>
      <c r="F3041" t="s">
        <v>1150</v>
      </c>
      <c r="G3041" s="2">
        <v>45793</v>
      </c>
      <c r="H3041" s="2" t="s">
        <v>83</v>
      </c>
      <c r="I3041" t="s">
        <v>5948</v>
      </c>
      <c r="J3041">
        <v>330</v>
      </c>
      <c r="K3041" t="s">
        <v>180</v>
      </c>
      <c r="L3041" t="s">
        <v>114</v>
      </c>
      <c r="M3041" t="s">
        <v>670</v>
      </c>
      <c r="N3041">
        <v>90050001</v>
      </c>
      <c r="O3041" t="s">
        <v>670</v>
      </c>
      <c r="P3041">
        <v>5</v>
      </c>
      <c r="Q3041" t="s">
        <v>134</v>
      </c>
      <c r="R3041">
        <v>9</v>
      </c>
      <c r="S3041" t="s">
        <v>12068</v>
      </c>
      <c r="T3041">
        <v>7870</v>
      </c>
      <c r="U3041" t="s">
        <v>150</v>
      </c>
      <c r="V3041" t="s">
        <v>811</v>
      </c>
      <c r="W3041" t="s">
        <v>812</v>
      </c>
      <c r="X3041" t="s">
        <v>813</v>
      </c>
      <c r="Y3041" s="2">
        <v>45853</v>
      </c>
      <c r="Z3041" s="2">
        <v>45853</v>
      </c>
    </row>
    <row r="3042" spans="1:26" x14ac:dyDescent="0.35">
      <c r="A3042">
        <v>2025</v>
      </c>
      <c r="B3042" s="5">
        <v>45748</v>
      </c>
      <c r="C3042" s="2">
        <v>45838</v>
      </c>
      <c r="D3042" s="2" t="s">
        <v>151</v>
      </c>
      <c r="E3042" t="s">
        <v>152</v>
      </c>
      <c r="F3042" t="s">
        <v>1150</v>
      </c>
      <c r="G3042" s="2">
        <v>45793</v>
      </c>
      <c r="H3042" s="2" t="s">
        <v>89</v>
      </c>
      <c r="I3042" t="s">
        <v>5949</v>
      </c>
      <c r="J3042">
        <v>47</v>
      </c>
      <c r="K3042">
        <v>901</v>
      </c>
      <c r="L3042" t="s">
        <v>101</v>
      </c>
      <c r="M3042" t="s">
        <v>11675</v>
      </c>
      <c r="N3042">
        <v>90160001</v>
      </c>
      <c r="O3042" t="s">
        <v>11675</v>
      </c>
      <c r="P3042">
        <v>16</v>
      </c>
      <c r="Q3042" t="s">
        <v>141</v>
      </c>
      <c r="R3042">
        <v>9</v>
      </c>
      <c r="S3042" t="s">
        <v>12068</v>
      </c>
      <c r="T3042">
        <v>11850</v>
      </c>
      <c r="U3042" t="s">
        <v>150</v>
      </c>
      <c r="V3042" t="s">
        <v>811</v>
      </c>
      <c r="W3042" t="s">
        <v>812</v>
      </c>
      <c r="X3042" t="s">
        <v>813</v>
      </c>
      <c r="Y3042" s="2">
        <v>45853</v>
      </c>
      <c r="Z3042" s="2">
        <v>45853</v>
      </c>
    </row>
    <row r="3043" spans="1:26" x14ac:dyDescent="0.35">
      <c r="A3043">
        <v>2025</v>
      </c>
      <c r="B3043" s="5">
        <v>45748</v>
      </c>
      <c r="C3043" s="2">
        <v>45838</v>
      </c>
      <c r="D3043" s="2" t="s">
        <v>151</v>
      </c>
      <c r="E3043" t="s">
        <v>152</v>
      </c>
      <c r="F3043" t="s">
        <v>1150</v>
      </c>
      <c r="G3043" s="2">
        <v>45793</v>
      </c>
      <c r="H3043" s="2" t="s">
        <v>83</v>
      </c>
      <c r="I3043" t="s">
        <v>5950</v>
      </c>
      <c r="J3043">
        <v>330</v>
      </c>
      <c r="K3043" t="s">
        <v>200</v>
      </c>
      <c r="L3043" t="s">
        <v>114</v>
      </c>
      <c r="M3043" t="s">
        <v>670</v>
      </c>
      <c r="N3043">
        <v>90050001</v>
      </c>
      <c r="O3043" t="s">
        <v>670</v>
      </c>
      <c r="P3043">
        <v>5</v>
      </c>
      <c r="Q3043" t="s">
        <v>134</v>
      </c>
      <c r="R3043">
        <v>9</v>
      </c>
      <c r="S3043" t="s">
        <v>12068</v>
      </c>
      <c r="T3043">
        <v>7870</v>
      </c>
      <c r="U3043" t="s">
        <v>150</v>
      </c>
      <c r="V3043" t="s">
        <v>811</v>
      </c>
      <c r="W3043" t="s">
        <v>812</v>
      </c>
      <c r="X3043" t="s">
        <v>813</v>
      </c>
      <c r="Y3043" s="2">
        <v>45853</v>
      </c>
      <c r="Z3043" s="2">
        <v>45853</v>
      </c>
    </row>
    <row r="3044" spans="1:26" x14ac:dyDescent="0.35">
      <c r="A3044">
        <v>2025</v>
      </c>
      <c r="B3044" s="5">
        <v>45748</v>
      </c>
      <c r="C3044" s="2">
        <v>45838</v>
      </c>
      <c r="D3044" s="2" t="s">
        <v>151</v>
      </c>
      <c r="E3044" t="s">
        <v>152</v>
      </c>
      <c r="F3044" t="s">
        <v>1150</v>
      </c>
      <c r="G3044" s="2">
        <v>45793</v>
      </c>
      <c r="H3044" s="2" t="s">
        <v>89</v>
      </c>
      <c r="I3044" t="s">
        <v>5951</v>
      </c>
      <c r="J3044" t="s">
        <v>5952</v>
      </c>
      <c r="K3044" t="s">
        <v>5953</v>
      </c>
      <c r="L3044" t="s">
        <v>114</v>
      </c>
      <c r="M3044" t="s">
        <v>11676</v>
      </c>
      <c r="N3044">
        <v>90070001</v>
      </c>
      <c r="O3044" t="s">
        <v>11676</v>
      </c>
      <c r="P3044">
        <v>7</v>
      </c>
      <c r="Q3044" t="s">
        <v>143</v>
      </c>
      <c r="R3044">
        <v>9</v>
      </c>
      <c r="S3044" t="s">
        <v>12068</v>
      </c>
      <c r="T3044">
        <v>9800</v>
      </c>
      <c r="U3044" t="s">
        <v>150</v>
      </c>
      <c r="V3044" t="s">
        <v>811</v>
      </c>
      <c r="W3044" t="s">
        <v>812</v>
      </c>
      <c r="X3044" t="s">
        <v>813</v>
      </c>
      <c r="Y3044" s="2">
        <v>45853</v>
      </c>
      <c r="Z3044" s="2">
        <v>45853</v>
      </c>
    </row>
    <row r="3045" spans="1:26" x14ac:dyDescent="0.35">
      <c r="A3045">
        <v>2025</v>
      </c>
      <c r="B3045" s="5">
        <v>45748</v>
      </c>
      <c r="C3045" s="2">
        <v>45838</v>
      </c>
      <c r="D3045" s="2" t="s">
        <v>151</v>
      </c>
      <c r="E3045" t="s">
        <v>152</v>
      </c>
      <c r="F3045" t="s">
        <v>1150</v>
      </c>
      <c r="G3045" s="2">
        <v>45793</v>
      </c>
      <c r="H3045" s="2" t="s">
        <v>86</v>
      </c>
      <c r="I3045" t="s">
        <v>5954</v>
      </c>
      <c r="J3045">
        <v>23</v>
      </c>
      <c r="L3045" t="s">
        <v>114</v>
      </c>
      <c r="M3045" t="s">
        <v>11479</v>
      </c>
      <c r="N3045">
        <v>90050001</v>
      </c>
      <c r="O3045" t="s">
        <v>11479</v>
      </c>
      <c r="P3045">
        <v>5</v>
      </c>
      <c r="Q3045" t="s">
        <v>134</v>
      </c>
      <c r="R3045">
        <v>9</v>
      </c>
      <c r="S3045" t="s">
        <v>12068</v>
      </c>
      <c r="T3045">
        <v>7100</v>
      </c>
      <c r="U3045" t="s">
        <v>150</v>
      </c>
      <c r="V3045" t="s">
        <v>811</v>
      </c>
      <c r="W3045" t="s">
        <v>812</v>
      </c>
      <c r="X3045" t="s">
        <v>813</v>
      </c>
      <c r="Y3045" s="2">
        <v>45853</v>
      </c>
      <c r="Z3045" s="2">
        <v>45853</v>
      </c>
    </row>
    <row r="3046" spans="1:26" x14ac:dyDescent="0.35">
      <c r="A3046">
        <v>2025</v>
      </c>
      <c r="B3046" s="5">
        <v>45748</v>
      </c>
      <c r="C3046" s="2">
        <v>45838</v>
      </c>
      <c r="D3046" s="2" t="s">
        <v>151</v>
      </c>
      <c r="E3046" t="s">
        <v>152</v>
      </c>
      <c r="F3046" t="s">
        <v>1150</v>
      </c>
      <c r="G3046" s="2">
        <v>45793</v>
      </c>
      <c r="H3046" s="2" t="s">
        <v>89</v>
      </c>
      <c r="I3046" t="s">
        <v>5955</v>
      </c>
      <c r="J3046">
        <v>331</v>
      </c>
      <c r="L3046" t="s">
        <v>114</v>
      </c>
      <c r="M3046" t="s">
        <v>610</v>
      </c>
      <c r="N3046">
        <v>90160001</v>
      </c>
      <c r="O3046" t="s">
        <v>610</v>
      </c>
      <c r="P3046">
        <v>16</v>
      </c>
      <c r="Q3046" t="s">
        <v>141</v>
      </c>
      <c r="R3046">
        <v>9</v>
      </c>
      <c r="S3046" t="s">
        <v>12068</v>
      </c>
      <c r="T3046">
        <v>11540</v>
      </c>
      <c r="U3046" t="s">
        <v>150</v>
      </c>
      <c r="V3046" t="s">
        <v>811</v>
      </c>
      <c r="W3046" t="s">
        <v>812</v>
      </c>
      <c r="X3046" t="s">
        <v>813</v>
      </c>
      <c r="Y3046" s="2">
        <v>45853</v>
      </c>
      <c r="Z3046" s="2">
        <v>45853</v>
      </c>
    </row>
    <row r="3047" spans="1:26" x14ac:dyDescent="0.35">
      <c r="A3047">
        <v>2025</v>
      </c>
      <c r="B3047" s="5">
        <v>45748</v>
      </c>
      <c r="C3047" s="2">
        <v>45838</v>
      </c>
      <c r="D3047" s="2" t="s">
        <v>151</v>
      </c>
      <c r="E3047" t="s">
        <v>152</v>
      </c>
      <c r="F3047" t="s">
        <v>1150</v>
      </c>
      <c r="G3047" s="2">
        <v>45793</v>
      </c>
      <c r="H3047" s="2" t="s">
        <v>89</v>
      </c>
      <c r="I3047" t="s">
        <v>5956</v>
      </c>
      <c r="J3047">
        <v>55</v>
      </c>
      <c r="L3047" t="s">
        <v>114</v>
      </c>
      <c r="M3047" t="s">
        <v>351</v>
      </c>
      <c r="N3047">
        <v>90160001</v>
      </c>
      <c r="O3047" t="s">
        <v>351</v>
      </c>
      <c r="P3047">
        <v>16</v>
      </c>
      <c r="Q3047" t="s">
        <v>141</v>
      </c>
      <c r="R3047">
        <v>9</v>
      </c>
      <c r="S3047" t="s">
        <v>12068</v>
      </c>
      <c r="T3047">
        <v>11700</v>
      </c>
      <c r="U3047" t="s">
        <v>150</v>
      </c>
      <c r="V3047" t="s">
        <v>811</v>
      </c>
      <c r="W3047" t="s">
        <v>812</v>
      </c>
      <c r="X3047" t="s">
        <v>813</v>
      </c>
      <c r="Y3047" s="2">
        <v>45853</v>
      </c>
      <c r="Z3047" s="2">
        <v>45853</v>
      </c>
    </row>
    <row r="3048" spans="1:26" x14ac:dyDescent="0.35">
      <c r="A3048">
        <v>2025</v>
      </c>
      <c r="B3048" s="5">
        <v>45748</v>
      </c>
      <c r="C3048" s="2">
        <v>45838</v>
      </c>
      <c r="D3048" s="2" t="s">
        <v>151</v>
      </c>
      <c r="E3048" t="s">
        <v>152</v>
      </c>
      <c r="F3048" t="s">
        <v>1150</v>
      </c>
      <c r="G3048" s="2">
        <v>45793</v>
      </c>
      <c r="H3048" s="2" t="s">
        <v>89</v>
      </c>
      <c r="I3048" t="s">
        <v>5957</v>
      </c>
      <c r="J3048">
        <v>264</v>
      </c>
      <c r="K3048">
        <v>2</v>
      </c>
      <c r="L3048" t="s">
        <v>114</v>
      </c>
      <c r="M3048" t="s">
        <v>686</v>
      </c>
      <c r="N3048">
        <v>90120001</v>
      </c>
      <c r="O3048" t="s">
        <v>686</v>
      </c>
      <c r="P3048">
        <v>12</v>
      </c>
      <c r="Q3048" t="s">
        <v>138</v>
      </c>
      <c r="R3048">
        <v>9</v>
      </c>
      <c r="S3048" t="s">
        <v>12068</v>
      </c>
      <c r="T3048">
        <v>14050</v>
      </c>
      <c r="U3048" t="s">
        <v>150</v>
      </c>
      <c r="V3048" t="s">
        <v>811</v>
      </c>
      <c r="W3048" t="s">
        <v>812</v>
      </c>
      <c r="X3048" t="s">
        <v>813</v>
      </c>
      <c r="Y3048" s="2">
        <v>45853</v>
      </c>
      <c r="Z3048" s="2">
        <v>45853</v>
      </c>
    </row>
    <row r="3049" spans="1:26" x14ac:dyDescent="0.35">
      <c r="A3049">
        <v>2025</v>
      </c>
      <c r="B3049" s="5">
        <v>45748</v>
      </c>
      <c r="C3049" s="2">
        <v>45838</v>
      </c>
      <c r="D3049" s="2" t="s">
        <v>151</v>
      </c>
      <c r="E3049" t="s">
        <v>152</v>
      </c>
      <c r="F3049" t="s">
        <v>1150</v>
      </c>
      <c r="G3049" s="2">
        <v>45793</v>
      </c>
      <c r="H3049" s="2" t="s">
        <v>86</v>
      </c>
      <c r="I3049" t="s">
        <v>5958</v>
      </c>
      <c r="J3049">
        <v>6865</v>
      </c>
      <c r="L3049" t="s">
        <v>75</v>
      </c>
      <c r="M3049" t="s">
        <v>11677</v>
      </c>
      <c r="N3049">
        <v>90050001</v>
      </c>
      <c r="O3049" t="s">
        <v>11677</v>
      </c>
      <c r="P3049">
        <v>5</v>
      </c>
      <c r="Q3049" t="s">
        <v>134</v>
      </c>
      <c r="R3049">
        <v>9</v>
      </c>
      <c r="S3049" t="s">
        <v>12068</v>
      </c>
      <c r="T3049">
        <v>7580</v>
      </c>
      <c r="U3049" t="s">
        <v>150</v>
      </c>
      <c r="V3049" t="s">
        <v>811</v>
      </c>
      <c r="W3049" t="s">
        <v>812</v>
      </c>
      <c r="X3049" t="s">
        <v>813</v>
      </c>
      <c r="Y3049" s="2">
        <v>45853</v>
      </c>
      <c r="Z3049" s="2">
        <v>45853</v>
      </c>
    </row>
    <row r="3050" spans="1:26" x14ac:dyDescent="0.35">
      <c r="A3050">
        <v>2025</v>
      </c>
      <c r="B3050" s="5">
        <v>45748</v>
      </c>
      <c r="C3050" s="2">
        <v>45838</v>
      </c>
      <c r="D3050" s="2" t="s">
        <v>151</v>
      </c>
      <c r="E3050" t="s">
        <v>152</v>
      </c>
      <c r="F3050" t="s">
        <v>1150</v>
      </c>
      <c r="G3050" s="2">
        <v>45793</v>
      </c>
      <c r="H3050" s="2" t="s">
        <v>89</v>
      </c>
      <c r="I3050" t="s">
        <v>5959</v>
      </c>
      <c r="J3050" t="s">
        <v>5952</v>
      </c>
      <c r="K3050" t="s">
        <v>5960</v>
      </c>
      <c r="L3050" t="s">
        <v>114</v>
      </c>
      <c r="M3050" t="s">
        <v>11676</v>
      </c>
      <c r="N3050">
        <v>90070001</v>
      </c>
      <c r="O3050" t="s">
        <v>11676</v>
      </c>
      <c r="P3050">
        <v>7</v>
      </c>
      <c r="Q3050" t="s">
        <v>143</v>
      </c>
      <c r="R3050">
        <v>9</v>
      </c>
      <c r="S3050" t="s">
        <v>12068</v>
      </c>
      <c r="T3050">
        <v>9800</v>
      </c>
      <c r="U3050" t="s">
        <v>150</v>
      </c>
      <c r="V3050" t="s">
        <v>811</v>
      </c>
      <c r="W3050" t="s">
        <v>812</v>
      </c>
      <c r="X3050" t="s">
        <v>813</v>
      </c>
      <c r="Y3050" s="2">
        <v>45853</v>
      </c>
      <c r="Z3050" s="2">
        <v>45853</v>
      </c>
    </row>
    <row r="3051" spans="1:26" x14ac:dyDescent="0.35">
      <c r="A3051">
        <v>2025</v>
      </c>
      <c r="B3051" s="5">
        <v>45748</v>
      </c>
      <c r="C3051" s="2">
        <v>45838</v>
      </c>
      <c r="D3051" s="2" t="s">
        <v>151</v>
      </c>
      <c r="E3051" t="s">
        <v>152</v>
      </c>
      <c r="F3051" t="s">
        <v>1150</v>
      </c>
      <c r="G3051" s="2">
        <v>45793</v>
      </c>
      <c r="H3051" s="2" t="s">
        <v>93</v>
      </c>
      <c r="I3051" t="s">
        <v>5961</v>
      </c>
      <c r="J3051">
        <v>583</v>
      </c>
      <c r="K3051" t="s">
        <v>2870</v>
      </c>
      <c r="L3051" t="s">
        <v>117</v>
      </c>
      <c r="M3051" t="s">
        <v>959</v>
      </c>
      <c r="N3051">
        <v>90070001</v>
      </c>
      <c r="O3051" t="s">
        <v>959</v>
      </c>
      <c r="P3051">
        <v>7</v>
      </c>
      <c r="Q3051" t="s">
        <v>143</v>
      </c>
      <c r="R3051">
        <v>9</v>
      </c>
      <c r="S3051" t="s">
        <v>12068</v>
      </c>
      <c r="T3051">
        <v>9060</v>
      </c>
      <c r="U3051" t="s">
        <v>150</v>
      </c>
      <c r="V3051" t="s">
        <v>811</v>
      </c>
      <c r="W3051" t="s">
        <v>812</v>
      </c>
      <c r="X3051" t="s">
        <v>813</v>
      </c>
      <c r="Y3051" s="2">
        <v>45853</v>
      </c>
      <c r="Z3051" s="2">
        <v>45853</v>
      </c>
    </row>
    <row r="3052" spans="1:26" x14ac:dyDescent="0.35">
      <c r="A3052">
        <v>2025</v>
      </c>
      <c r="B3052" s="5">
        <v>45748</v>
      </c>
      <c r="C3052" s="2">
        <v>45838</v>
      </c>
      <c r="D3052" s="2" t="s">
        <v>151</v>
      </c>
      <c r="E3052" t="s">
        <v>152</v>
      </c>
      <c r="F3052" t="s">
        <v>1150</v>
      </c>
      <c r="G3052" s="2">
        <v>45793</v>
      </c>
      <c r="H3052" s="2" t="s">
        <v>87</v>
      </c>
      <c r="I3052" t="s">
        <v>5962</v>
      </c>
      <c r="J3052">
        <v>280</v>
      </c>
      <c r="K3052">
        <v>101</v>
      </c>
      <c r="L3052" t="s">
        <v>114</v>
      </c>
      <c r="M3052" t="s">
        <v>464</v>
      </c>
      <c r="N3052">
        <v>90150001</v>
      </c>
      <c r="O3052" t="s">
        <v>464</v>
      </c>
      <c r="P3052">
        <v>15</v>
      </c>
      <c r="Q3052" t="s">
        <v>142</v>
      </c>
      <c r="R3052">
        <v>9</v>
      </c>
      <c r="S3052" t="s">
        <v>12068</v>
      </c>
      <c r="T3052">
        <v>6300</v>
      </c>
      <c r="U3052" t="s">
        <v>150</v>
      </c>
      <c r="V3052" t="s">
        <v>811</v>
      </c>
      <c r="W3052" t="s">
        <v>812</v>
      </c>
      <c r="X3052" t="s">
        <v>813</v>
      </c>
      <c r="Y3052" s="2">
        <v>45853</v>
      </c>
      <c r="Z3052" s="2">
        <v>45853</v>
      </c>
    </row>
    <row r="3053" spans="1:26" x14ac:dyDescent="0.35">
      <c r="A3053">
        <v>2025</v>
      </c>
      <c r="B3053" s="5">
        <v>45748</v>
      </c>
      <c r="C3053" s="2">
        <v>45838</v>
      </c>
      <c r="D3053" s="2" t="s">
        <v>151</v>
      </c>
      <c r="E3053" t="s">
        <v>152</v>
      </c>
      <c r="F3053" t="s">
        <v>1150</v>
      </c>
      <c r="G3053" s="2">
        <v>45793</v>
      </c>
      <c r="H3053" s="2" t="s">
        <v>89</v>
      </c>
      <c r="I3053" t="s">
        <v>5963</v>
      </c>
      <c r="J3053">
        <v>104</v>
      </c>
      <c r="L3053" t="s">
        <v>128</v>
      </c>
      <c r="M3053" t="s">
        <v>1064</v>
      </c>
      <c r="N3053">
        <v>90120001</v>
      </c>
      <c r="O3053" t="s">
        <v>1064</v>
      </c>
      <c r="P3053">
        <v>12</v>
      </c>
      <c r="Q3053" t="s">
        <v>138</v>
      </c>
      <c r="R3053">
        <v>9</v>
      </c>
      <c r="S3053" t="s">
        <v>12068</v>
      </c>
      <c r="T3053">
        <v>14650</v>
      </c>
      <c r="U3053" t="s">
        <v>150</v>
      </c>
      <c r="V3053" t="s">
        <v>811</v>
      </c>
      <c r="W3053" t="s">
        <v>812</v>
      </c>
      <c r="X3053" t="s">
        <v>813</v>
      </c>
      <c r="Y3053" s="2">
        <v>45853</v>
      </c>
      <c r="Z3053" s="2">
        <v>45853</v>
      </c>
    </row>
    <row r="3054" spans="1:26" x14ac:dyDescent="0.35">
      <c r="A3054">
        <v>2025</v>
      </c>
      <c r="B3054" s="5">
        <v>45748</v>
      </c>
      <c r="C3054" s="2">
        <v>45838</v>
      </c>
      <c r="D3054" s="2" t="s">
        <v>151</v>
      </c>
      <c r="E3054" t="s">
        <v>152</v>
      </c>
      <c r="F3054" t="s">
        <v>1150</v>
      </c>
      <c r="G3054" s="2">
        <v>45793</v>
      </c>
      <c r="H3054" s="2" t="s">
        <v>89</v>
      </c>
      <c r="I3054" t="s">
        <v>5964</v>
      </c>
      <c r="J3054">
        <v>46</v>
      </c>
      <c r="L3054" t="s">
        <v>114</v>
      </c>
      <c r="M3054" t="s">
        <v>323</v>
      </c>
      <c r="N3054">
        <v>90140001</v>
      </c>
      <c r="O3054" t="s">
        <v>323</v>
      </c>
      <c r="P3054">
        <v>14</v>
      </c>
      <c r="Q3054" t="s">
        <v>133</v>
      </c>
      <c r="R3054">
        <v>9</v>
      </c>
      <c r="S3054" t="s">
        <v>12068</v>
      </c>
      <c r="T3054">
        <v>3330</v>
      </c>
      <c r="U3054" t="s">
        <v>150</v>
      </c>
      <c r="V3054" t="s">
        <v>811</v>
      </c>
      <c r="W3054" t="s">
        <v>812</v>
      </c>
      <c r="X3054" t="s">
        <v>813</v>
      </c>
      <c r="Y3054" s="2">
        <v>45853</v>
      </c>
      <c r="Z3054" s="2">
        <v>45853</v>
      </c>
    </row>
    <row r="3055" spans="1:26" x14ac:dyDescent="0.35">
      <c r="A3055">
        <v>2025</v>
      </c>
      <c r="B3055" s="5">
        <v>45748</v>
      </c>
      <c r="C3055" s="2">
        <v>45838</v>
      </c>
      <c r="D3055" s="2" t="s">
        <v>151</v>
      </c>
      <c r="E3055" t="s">
        <v>152</v>
      </c>
      <c r="F3055" t="s">
        <v>1150</v>
      </c>
      <c r="G3055" s="2">
        <v>45793</v>
      </c>
      <c r="H3055" s="2" t="s">
        <v>90</v>
      </c>
      <c r="I3055" t="s">
        <v>5965</v>
      </c>
      <c r="J3055">
        <v>5860</v>
      </c>
      <c r="K3055" t="s">
        <v>4841</v>
      </c>
      <c r="L3055" t="s">
        <v>114</v>
      </c>
      <c r="M3055" t="s">
        <v>357</v>
      </c>
      <c r="N3055">
        <v>90040001</v>
      </c>
      <c r="O3055" t="s">
        <v>357</v>
      </c>
      <c r="P3055">
        <v>4</v>
      </c>
      <c r="Q3055" t="s">
        <v>145</v>
      </c>
      <c r="R3055">
        <v>9</v>
      </c>
      <c r="S3055" t="s">
        <v>12068</v>
      </c>
      <c r="T3055">
        <v>5500</v>
      </c>
      <c r="U3055" t="s">
        <v>150</v>
      </c>
      <c r="V3055" t="s">
        <v>811</v>
      </c>
      <c r="W3055" t="s">
        <v>812</v>
      </c>
      <c r="X3055" t="s">
        <v>813</v>
      </c>
      <c r="Y3055" s="2">
        <v>45853</v>
      </c>
      <c r="Z3055" s="2">
        <v>45853</v>
      </c>
    </row>
    <row r="3056" spans="1:26" x14ac:dyDescent="0.35">
      <c r="A3056">
        <v>2025</v>
      </c>
      <c r="B3056" s="5">
        <v>45748</v>
      </c>
      <c r="C3056" s="2">
        <v>45838</v>
      </c>
      <c r="D3056" s="2" t="s">
        <v>151</v>
      </c>
      <c r="E3056" t="s">
        <v>152</v>
      </c>
      <c r="F3056" t="s">
        <v>1150</v>
      </c>
      <c r="G3056" s="2">
        <v>45793</v>
      </c>
      <c r="H3056" s="2" t="s">
        <v>89</v>
      </c>
      <c r="I3056" t="s">
        <v>5966</v>
      </c>
      <c r="J3056">
        <v>271</v>
      </c>
      <c r="L3056" t="s">
        <v>114</v>
      </c>
      <c r="M3056" t="s">
        <v>490</v>
      </c>
      <c r="N3056">
        <v>90160001</v>
      </c>
      <c r="O3056" t="s">
        <v>490</v>
      </c>
      <c r="P3056">
        <v>16</v>
      </c>
      <c r="Q3056" t="s">
        <v>141</v>
      </c>
      <c r="R3056">
        <v>9</v>
      </c>
      <c r="S3056" t="s">
        <v>12068</v>
      </c>
      <c r="T3056">
        <v>11930</v>
      </c>
      <c r="U3056" t="s">
        <v>150</v>
      </c>
      <c r="V3056" t="s">
        <v>811</v>
      </c>
      <c r="W3056" t="s">
        <v>812</v>
      </c>
      <c r="X3056" t="s">
        <v>813</v>
      </c>
      <c r="Y3056" s="2">
        <v>45853</v>
      </c>
      <c r="Z3056" s="2">
        <v>45853</v>
      </c>
    </row>
    <row r="3057" spans="1:26" x14ac:dyDescent="0.35">
      <c r="A3057">
        <v>2025</v>
      </c>
      <c r="B3057" s="5">
        <v>45748</v>
      </c>
      <c r="C3057" s="2">
        <v>45838</v>
      </c>
      <c r="D3057" s="2" t="s">
        <v>151</v>
      </c>
      <c r="E3057" t="s">
        <v>152</v>
      </c>
      <c r="F3057" t="s">
        <v>1150</v>
      </c>
      <c r="G3057" s="2">
        <v>45793</v>
      </c>
      <c r="H3057" s="2" t="s">
        <v>87</v>
      </c>
      <c r="I3057" t="s">
        <v>5967</v>
      </c>
      <c r="J3057">
        <v>280</v>
      </c>
      <c r="K3057">
        <v>102</v>
      </c>
      <c r="L3057" t="s">
        <v>114</v>
      </c>
      <c r="M3057" t="s">
        <v>464</v>
      </c>
      <c r="N3057">
        <v>90150001</v>
      </c>
      <c r="O3057" t="s">
        <v>464</v>
      </c>
      <c r="P3057">
        <v>15</v>
      </c>
      <c r="Q3057" t="s">
        <v>142</v>
      </c>
      <c r="R3057">
        <v>9</v>
      </c>
      <c r="S3057" t="s">
        <v>12068</v>
      </c>
      <c r="T3057">
        <v>6300</v>
      </c>
      <c r="U3057" t="s">
        <v>150</v>
      </c>
      <c r="V3057" t="s">
        <v>811</v>
      </c>
      <c r="W3057" t="s">
        <v>812</v>
      </c>
      <c r="X3057" t="s">
        <v>813</v>
      </c>
      <c r="Y3057" s="2">
        <v>45853</v>
      </c>
      <c r="Z3057" s="2">
        <v>45853</v>
      </c>
    </row>
    <row r="3058" spans="1:26" x14ac:dyDescent="0.35">
      <c r="A3058">
        <v>2025</v>
      </c>
      <c r="B3058" s="5">
        <v>45748</v>
      </c>
      <c r="C3058" s="2">
        <v>45838</v>
      </c>
      <c r="D3058" s="2" t="s">
        <v>151</v>
      </c>
      <c r="E3058" t="s">
        <v>152</v>
      </c>
      <c r="F3058" t="s">
        <v>1150</v>
      </c>
      <c r="G3058" s="2">
        <v>45793</v>
      </c>
      <c r="H3058" s="2" t="s">
        <v>86</v>
      </c>
      <c r="I3058" t="s">
        <v>5968</v>
      </c>
      <c r="J3058" t="s">
        <v>5969</v>
      </c>
      <c r="L3058" t="s">
        <v>114</v>
      </c>
      <c r="M3058" t="s">
        <v>320</v>
      </c>
      <c r="N3058">
        <v>90100001</v>
      </c>
      <c r="O3058" t="s">
        <v>320</v>
      </c>
      <c r="P3058">
        <v>10</v>
      </c>
      <c r="Q3058" t="s">
        <v>135</v>
      </c>
      <c r="R3058">
        <v>9</v>
      </c>
      <c r="S3058" t="s">
        <v>12068</v>
      </c>
      <c r="T3058">
        <v>1780</v>
      </c>
      <c r="U3058" t="s">
        <v>150</v>
      </c>
      <c r="V3058" t="s">
        <v>811</v>
      </c>
      <c r="W3058" t="s">
        <v>812</v>
      </c>
      <c r="X3058" t="s">
        <v>813</v>
      </c>
      <c r="Y3058" s="2">
        <v>45853</v>
      </c>
      <c r="Z3058" s="2">
        <v>45853</v>
      </c>
    </row>
    <row r="3059" spans="1:26" x14ac:dyDescent="0.35">
      <c r="A3059">
        <v>2025</v>
      </c>
      <c r="B3059" s="5">
        <v>45748</v>
      </c>
      <c r="C3059" s="2">
        <v>45838</v>
      </c>
      <c r="D3059" s="2" t="s">
        <v>151</v>
      </c>
      <c r="E3059" t="s">
        <v>152</v>
      </c>
      <c r="F3059" t="s">
        <v>1150</v>
      </c>
      <c r="G3059" s="2">
        <v>45793</v>
      </c>
      <c r="H3059" s="2" t="s">
        <v>89</v>
      </c>
      <c r="I3059" t="s">
        <v>5970</v>
      </c>
      <c r="J3059">
        <v>331</v>
      </c>
      <c r="K3059" t="s">
        <v>5971</v>
      </c>
      <c r="L3059" t="s">
        <v>114</v>
      </c>
      <c r="M3059" t="s">
        <v>316</v>
      </c>
      <c r="N3059">
        <v>90150001</v>
      </c>
      <c r="O3059" t="s">
        <v>316</v>
      </c>
      <c r="P3059">
        <v>15</v>
      </c>
      <c r="Q3059" t="s">
        <v>142</v>
      </c>
      <c r="R3059">
        <v>9</v>
      </c>
      <c r="S3059" t="s">
        <v>12068</v>
      </c>
      <c r="T3059">
        <v>6250</v>
      </c>
      <c r="U3059" t="s">
        <v>150</v>
      </c>
      <c r="V3059" t="s">
        <v>811</v>
      </c>
      <c r="W3059" t="s">
        <v>812</v>
      </c>
      <c r="X3059" t="s">
        <v>813</v>
      </c>
      <c r="Y3059" s="2">
        <v>45853</v>
      </c>
      <c r="Z3059" s="2">
        <v>45853</v>
      </c>
    </row>
    <row r="3060" spans="1:26" x14ac:dyDescent="0.35">
      <c r="A3060">
        <v>2025</v>
      </c>
      <c r="B3060" s="5">
        <v>45748</v>
      </c>
      <c r="C3060" s="2">
        <v>45838</v>
      </c>
      <c r="D3060" s="2" t="s">
        <v>151</v>
      </c>
      <c r="E3060" t="s">
        <v>152</v>
      </c>
      <c r="F3060" t="s">
        <v>1150</v>
      </c>
      <c r="G3060" s="2">
        <v>45793</v>
      </c>
      <c r="H3060" s="2" t="s">
        <v>90</v>
      </c>
      <c r="I3060" t="s">
        <v>5972</v>
      </c>
      <c r="J3060">
        <v>5780</v>
      </c>
      <c r="K3060" t="s">
        <v>5973</v>
      </c>
      <c r="L3060" t="s">
        <v>114</v>
      </c>
      <c r="M3060" t="s">
        <v>1077</v>
      </c>
      <c r="N3060">
        <v>90040001</v>
      </c>
      <c r="O3060" t="s">
        <v>1077</v>
      </c>
      <c r="P3060">
        <v>4</v>
      </c>
      <c r="Q3060" t="s">
        <v>145</v>
      </c>
      <c r="R3060">
        <v>9</v>
      </c>
      <c r="S3060" t="s">
        <v>12068</v>
      </c>
      <c r="T3060">
        <v>5530</v>
      </c>
      <c r="U3060" t="s">
        <v>150</v>
      </c>
      <c r="V3060" t="s">
        <v>811</v>
      </c>
      <c r="W3060" t="s">
        <v>812</v>
      </c>
      <c r="X3060" t="s">
        <v>813</v>
      </c>
      <c r="Y3060" s="2">
        <v>45853</v>
      </c>
      <c r="Z3060" s="2">
        <v>45853</v>
      </c>
    </row>
    <row r="3061" spans="1:26" x14ac:dyDescent="0.35">
      <c r="A3061">
        <v>2025</v>
      </c>
      <c r="B3061" s="5">
        <v>45748</v>
      </c>
      <c r="C3061" s="2">
        <v>45838</v>
      </c>
      <c r="D3061" s="2" t="s">
        <v>151</v>
      </c>
      <c r="E3061" t="s">
        <v>152</v>
      </c>
      <c r="F3061" t="s">
        <v>1150</v>
      </c>
      <c r="G3061" s="2">
        <v>45793</v>
      </c>
      <c r="H3061" s="2" t="s">
        <v>89</v>
      </c>
      <c r="I3061" t="s">
        <v>5974</v>
      </c>
      <c r="J3061" t="s">
        <v>5975</v>
      </c>
      <c r="K3061" t="s">
        <v>167</v>
      </c>
      <c r="L3061" t="s">
        <v>114</v>
      </c>
      <c r="M3061" t="s">
        <v>282</v>
      </c>
      <c r="N3061">
        <v>90020001</v>
      </c>
      <c r="O3061" t="s">
        <v>282</v>
      </c>
      <c r="P3061">
        <v>2</v>
      </c>
      <c r="Q3061" t="s">
        <v>140</v>
      </c>
      <c r="R3061">
        <v>9</v>
      </c>
      <c r="S3061" t="s">
        <v>12068</v>
      </c>
      <c r="T3061">
        <v>2250</v>
      </c>
      <c r="U3061" t="s">
        <v>150</v>
      </c>
      <c r="V3061" t="s">
        <v>811</v>
      </c>
      <c r="W3061" t="s">
        <v>812</v>
      </c>
      <c r="X3061" t="s">
        <v>813</v>
      </c>
      <c r="Y3061" s="2">
        <v>45853</v>
      </c>
      <c r="Z3061" s="2">
        <v>45853</v>
      </c>
    </row>
    <row r="3062" spans="1:26" x14ac:dyDescent="0.35">
      <c r="A3062">
        <v>2025</v>
      </c>
      <c r="B3062" s="5">
        <v>45748</v>
      </c>
      <c r="C3062" s="2">
        <v>45838</v>
      </c>
      <c r="D3062" s="2" t="s">
        <v>151</v>
      </c>
      <c r="E3062" t="s">
        <v>152</v>
      </c>
      <c r="F3062" t="s">
        <v>1150</v>
      </c>
      <c r="G3062" s="2">
        <v>45793</v>
      </c>
      <c r="H3062" s="2" t="s">
        <v>89</v>
      </c>
      <c r="I3062" t="s">
        <v>5976</v>
      </c>
      <c r="J3062" t="s">
        <v>5977</v>
      </c>
      <c r="L3062" t="s">
        <v>104</v>
      </c>
      <c r="M3062" t="s">
        <v>297</v>
      </c>
      <c r="N3062">
        <v>90050001</v>
      </c>
      <c r="O3062" t="s">
        <v>297</v>
      </c>
      <c r="P3062">
        <v>5</v>
      </c>
      <c r="Q3062" t="s">
        <v>134</v>
      </c>
      <c r="R3062">
        <v>9</v>
      </c>
      <c r="S3062" t="s">
        <v>12068</v>
      </c>
      <c r="T3062">
        <v>7720</v>
      </c>
      <c r="U3062" t="s">
        <v>150</v>
      </c>
      <c r="V3062" t="s">
        <v>811</v>
      </c>
      <c r="W3062" t="s">
        <v>812</v>
      </c>
      <c r="X3062" t="s">
        <v>813</v>
      </c>
      <c r="Y3062" s="2">
        <v>45853</v>
      </c>
      <c r="Z3062" s="2">
        <v>45853</v>
      </c>
    </row>
    <row r="3063" spans="1:26" x14ac:dyDescent="0.35">
      <c r="A3063">
        <v>2025</v>
      </c>
      <c r="B3063" s="5">
        <v>45748</v>
      </c>
      <c r="C3063" s="2">
        <v>45838</v>
      </c>
      <c r="D3063" s="2" t="s">
        <v>151</v>
      </c>
      <c r="E3063" t="s">
        <v>152</v>
      </c>
      <c r="F3063" t="s">
        <v>1150</v>
      </c>
      <c r="G3063" s="2">
        <v>45793</v>
      </c>
      <c r="H3063" s="2" t="s">
        <v>87</v>
      </c>
      <c r="I3063" t="s">
        <v>5978</v>
      </c>
      <c r="J3063">
        <v>280</v>
      </c>
      <c r="K3063">
        <v>103</v>
      </c>
      <c r="L3063" t="s">
        <v>114</v>
      </c>
      <c r="M3063" t="s">
        <v>464</v>
      </c>
      <c r="N3063">
        <v>90150001</v>
      </c>
      <c r="O3063" t="s">
        <v>464</v>
      </c>
      <c r="P3063">
        <v>15</v>
      </c>
      <c r="Q3063" t="s">
        <v>142</v>
      </c>
      <c r="R3063">
        <v>9</v>
      </c>
      <c r="S3063" t="s">
        <v>12068</v>
      </c>
      <c r="T3063">
        <v>6300</v>
      </c>
      <c r="U3063" t="s">
        <v>150</v>
      </c>
      <c r="V3063" t="s">
        <v>811</v>
      </c>
      <c r="W3063" t="s">
        <v>812</v>
      </c>
      <c r="X3063" t="s">
        <v>813</v>
      </c>
      <c r="Y3063" s="2">
        <v>45853</v>
      </c>
      <c r="Z3063" s="2">
        <v>45853</v>
      </c>
    </row>
    <row r="3064" spans="1:26" x14ac:dyDescent="0.35">
      <c r="A3064">
        <v>2025</v>
      </c>
      <c r="B3064" s="5">
        <v>45748</v>
      </c>
      <c r="C3064" s="2">
        <v>45838</v>
      </c>
      <c r="D3064" s="2" t="s">
        <v>151</v>
      </c>
      <c r="E3064" t="s">
        <v>152</v>
      </c>
      <c r="F3064" t="s">
        <v>1150</v>
      </c>
      <c r="G3064" s="2">
        <v>45793</v>
      </c>
      <c r="H3064" s="2" t="s">
        <v>89</v>
      </c>
      <c r="I3064" t="s">
        <v>5979</v>
      </c>
      <c r="J3064" t="s">
        <v>5980</v>
      </c>
      <c r="L3064" t="s">
        <v>104</v>
      </c>
      <c r="M3064" t="s">
        <v>297</v>
      </c>
      <c r="N3064">
        <v>90050001</v>
      </c>
      <c r="O3064" t="s">
        <v>297</v>
      </c>
      <c r="P3064">
        <v>5</v>
      </c>
      <c r="Q3064" t="s">
        <v>134</v>
      </c>
      <c r="R3064">
        <v>9</v>
      </c>
      <c r="S3064" t="s">
        <v>12068</v>
      </c>
      <c r="T3064">
        <v>7720</v>
      </c>
      <c r="U3064" t="s">
        <v>150</v>
      </c>
      <c r="V3064" t="s">
        <v>811</v>
      </c>
      <c r="W3064" t="s">
        <v>812</v>
      </c>
      <c r="X3064" t="s">
        <v>813</v>
      </c>
      <c r="Y3064" s="2">
        <v>45853</v>
      </c>
      <c r="Z3064" s="2">
        <v>45853</v>
      </c>
    </row>
    <row r="3065" spans="1:26" x14ac:dyDescent="0.35">
      <c r="A3065">
        <v>2025</v>
      </c>
      <c r="B3065" s="5">
        <v>45748</v>
      </c>
      <c r="C3065" s="2">
        <v>45838</v>
      </c>
      <c r="D3065" s="2" t="s">
        <v>151</v>
      </c>
      <c r="E3065" t="s">
        <v>152</v>
      </c>
      <c r="F3065" t="s">
        <v>1150</v>
      </c>
      <c r="G3065" s="2">
        <v>45793</v>
      </c>
      <c r="H3065" s="2" t="s">
        <v>89</v>
      </c>
      <c r="I3065" t="s">
        <v>5981</v>
      </c>
      <c r="J3065">
        <v>380</v>
      </c>
      <c r="K3065" t="s">
        <v>5982</v>
      </c>
      <c r="L3065" t="s">
        <v>114</v>
      </c>
      <c r="M3065" t="s">
        <v>325</v>
      </c>
      <c r="N3065">
        <v>90150001</v>
      </c>
      <c r="O3065" t="s">
        <v>325</v>
      </c>
      <c r="P3065">
        <v>15</v>
      </c>
      <c r="Q3065" t="s">
        <v>142</v>
      </c>
      <c r="R3065">
        <v>9</v>
      </c>
      <c r="S3065" t="s">
        <v>12068</v>
      </c>
      <c r="T3065">
        <v>6450</v>
      </c>
      <c r="U3065" t="s">
        <v>150</v>
      </c>
      <c r="V3065" t="s">
        <v>811</v>
      </c>
      <c r="W3065" t="s">
        <v>812</v>
      </c>
      <c r="X3065" t="s">
        <v>813</v>
      </c>
      <c r="Y3065" s="2">
        <v>45853</v>
      </c>
      <c r="Z3065" s="2">
        <v>45853</v>
      </c>
    </row>
    <row r="3066" spans="1:26" x14ac:dyDescent="0.35">
      <c r="A3066">
        <v>2025</v>
      </c>
      <c r="B3066" s="5">
        <v>45748</v>
      </c>
      <c r="C3066" s="2">
        <v>45838</v>
      </c>
      <c r="D3066" s="2" t="s">
        <v>151</v>
      </c>
      <c r="E3066" t="s">
        <v>152</v>
      </c>
      <c r="F3066" t="s">
        <v>1150</v>
      </c>
      <c r="G3066" s="2">
        <v>45793</v>
      </c>
      <c r="H3066" s="2" t="s">
        <v>83</v>
      </c>
      <c r="I3066" t="s">
        <v>5983</v>
      </c>
      <c r="J3066">
        <v>949</v>
      </c>
      <c r="L3066" t="s">
        <v>114</v>
      </c>
      <c r="M3066" t="s">
        <v>11678</v>
      </c>
      <c r="N3066">
        <v>90140001</v>
      </c>
      <c r="O3066" t="s">
        <v>11678</v>
      </c>
      <c r="P3066">
        <v>14</v>
      </c>
      <c r="Q3066" t="s">
        <v>133</v>
      </c>
      <c r="R3066">
        <v>9</v>
      </c>
      <c r="S3066" t="s">
        <v>12068</v>
      </c>
      <c r="T3066">
        <v>3440</v>
      </c>
      <c r="U3066" t="s">
        <v>150</v>
      </c>
      <c r="V3066" t="s">
        <v>811</v>
      </c>
      <c r="W3066" t="s">
        <v>812</v>
      </c>
      <c r="X3066" t="s">
        <v>813</v>
      </c>
      <c r="Y3066" s="2">
        <v>45853</v>
      </c>
      <c r="Z3066" s="2">
        <v>45853</v>
      </c>
    </row>
    <row r="3067" spans="1:26" x14ac:dyDescent="0.35">
      <c r="A3067">
        <v>2025</v>
      </c>
      <c r="B3067" s="5">
        <v>45748</v>
      </c>
      <c r="C3067" s="2">
        <v>45838</v>
      </c>
      <c r="D3067" s="2" t="s">
        <v>151</v>
      </c>
      <c r="E3067" t="s">
        <v>152</v>
      </c>
      <c r="F3067" t="s">
        <v>1150</v>
      </c>
      <c r="G3067" s="2">
        <v>45793</v>
      </c>
      <c r="H3067" s="2" t="s">
        <v>70</v>
      </c>
      <c r="I3067" t="s">
        <v>5984</v>
      </c>
      <c r="J3067" t="s">
        <v>5985</v>
      </c>
      <c r="L3067" t="s">
        <v>114</v>
      </c>
      <c r="M3067" t="s">
        <v>654</v>
      </c>
      <c r="N3067">
        <v>90100001</v>
      </c>
      <c r="O3067" t="s">
        <v>654</v>
      </c>
      <c r="P3067">
        <v>10</v>
      </c>
      <c r="Q3067" t="s">
        <v>135</v>
      </c>
      <c r="R3067">
        <v>9</v>
      </c>
      <c r="S3067" t="s">
        <v>12068</v>
      </c>
      <c r="T3067">
        <v>1010</v>
      </c>
      <c r="U3067" t="s">
        <v>150</v>
      </c>
      <c r="V3067" t="s">
        <v>811</v>
      </c>
      <c r="W3067" t="s">
        <v>812</v>
      </c>
      <c r="X3067" t="s">
        <v>813</v>
      </c>
      <c r="Y3067" s="2">
        <v>45853</v>
      </c>
      <c r="Z3067" s="2">
        <v>45853</v>
      </c>
    </row>
    <row r="3068" spans="1:26" x14ac:dyDescent="0.35">
      <c r="A3068">
        <v>2025</v>
      </c>
      <c r="B3068" s="5">
        <v>45748</v>
      </c>
      <c r="C3068" s="2">
        <v>45838</v>
      </c>
      <c r="D3068" s="2" t="s">
        <v>151</v>
      </c>
      <c r="E3068" t="s">
        <v>152</v>
      </c>
      <c r="F3068" t="s">
        <v>1150</v>
      </c>
      <c r="G3068" s="2">
        <v>45793</v>
      </c>
      <c r="H3068" s="2" t="s">
        <v>90</v>
      </c>
      <c r="I3068" t="s">
        <v>5986</v>
      </c>
      <c r="J3068" t="s">
        <v>5987</v>
      </c>
      <c r="L3068" t="s">
        <v>114</v>
      </c>
      <c r="M3068" t="s">
        <v>357</v>
      </c>
      <c r="N3068">
        <v>90040001</v>
      </c>
      <c r="O3068" t="s">
        <v>357</v>
      </c>
      <c r="P3068">
        <v>4</v>
      </c>
      <c r="Q3068" t="s">
        <v>145</v>
      </c>
      <c r="R3068">
        <v>9</v>
      </c>
      <c r="S3068" t="s">
        <v>12068</v>
      </c>
      <c r="T3068">
        <v>5500</v>
      </c>
      <c r="U3068" t="s">
        <v>150</v>
      </c>
      <c r="V3068" t="s">
        <v>811</v>
      </c>
      <c r="W3068" t="s">
        <v>812</v>
      </c>
      <c r="X3068" t="s">
        <v>813</v>
      </c>
      <c r="Y3068" s="2">
        <v>45853</v>
      </c>
      <c r="Z3068" s="2">
        <v>45853</v>
      </c>
    </row>
    <row r="3069" spans="1:26" x14ac:dyDescent="0.35">
      <c r="A3069">
        <v>2025</v>
      </c>
      <c r="B3069" s="5">
        <v>45748</v>
      </c>
      <c r="C3069" s="2">
        <v>45838</v>
      </c>
      <c r="D3069" s="2" t="s">
        <v>151</v>
      </c>
      <c r="E3069" t="s">
        <v>152</v>
      </c>
      <c r="F3069" t="s">
        <v>1150</v>
      </c>
      <c r="G3069" s="2">
        <v>45793</v>
      </c>
      <c r="H3069" s="2" t="s">
        <v>78</v>
      </c>
      <c r="I3069" t="s">
        <v>5988</v>
      </c>
      <c r="J3069">
        <v>1</v>
      </c>
      <c r="L3069" t="s">
        <v>75</v>
      </c>
      <c r="M3069" t="s">
        <v>11679</v>
      </c>
      <c r="N3069">
        <v>90070001</v>
      </c>
      <c r="O3069" t="s">
        <v>11679</v>
      </c>
      <c r="P3069">
        <v>7</v>
      </c>
      <c r="Q3069" t="s">
        <v>143</v>
      </c>
      <c r="R3069">
        <v>9</v>
      </c>
      <c r="S3069" t="s">
        <v>12068</v>
      </c>
      <c r="T3069">
        <v>9360</v>
      </c>
      <c r="U3069" t="s">
        <v>150</v>
      </c>
      <c r="V3069" t="s">
        <v>811</v>
      </c>
      <c r="W3069" t="s">
        <v>812</v>
      </c>
      <c r="X3069" t="s">
        <v>813</v>
      </c>
      <c r="Y3069" s="2">
        <v>45853</v>
      </c>
      <c r="Z3069" s="2">
        <v>45853</v>
      </c>
    </row>
    <row r="3070" spans="1:26" x14ac:dyDescent="0.35">
      <c r="A3070">
        <v>2025</v>
      </c>
      <c r="B3070" s="5">
        <v>45748</v>
      </c>
      <c r="C3070" s="2">
        <v>45838</v>
      </c>
      <c r="D3070" s="2" t="s">
        <v>151</v>
      </c>
      <c r="E3070" t="s">
        <v>152</v>
      </c>
      <c r="F3070" t="s">
        <v>1150</v>
      </c>
      <c r="G3070" s="2">
        <v>45793</v>
      </c>
      <c r="H3070" s="2" t="s">
        <v>87</v>
      </c>
      <c r="I3070" t="s">
        <v>5989</v>
      </c>
      <c r="J3070">
        <v>280</v>
      </c>
      <c r="K3070">
        <v>104</v>
      </c>
      <c r="L3070" t="s">
        <v>114</v>
      </c>
      <c r="M3070" t="s">
        <v>464</v>
      </c>
      <c r="N3070">
        <v>90150001</v>
      </c>
      <c r="O3070" t="s">
        <v>464</v>
      </c>
      <c r="P3070">
        <v>15</v>
      </c>
      <c r="Q3070" t="s">
        <v>142</v>
      </c>
      <c r="R3070">
        <v>9</v>
      </c>
      <c r="S3070" t="s">
        <v>12068</v>
      </c>
      <c r="T3070">
        <v>6300</v>
      </c>
      <c r="U3070" t="s">
        <v>150</v>
      </c>
      <c r="V3070" t="s">
        <v>811</v>
      </c>
      <c r="W3070" t="s">
        <v>812</v>
      </c>
      <c r="X3070" t="s">
        <v>813</v>
      </c>
      <c r="Y3070" s="2">
        <v>45853</v>
      </c>
      <c r="Z3070" s="2">
        <v>45853</v>
      </c>
    </row>
    <row r="3071" spans="1:26" x14ac:dyDescent="0.35">
      <c r="A3071">
        <v>2025</v>
      </c>
      <c r="B3071" s="5">
        <v>45748</v>
      </c>
      <c r="C3071" s="2">
        <v>45838</v>
      </c>
      <c r="D3071" s="2" t="s">
        <v>151</v>
      </c>
      <c r="E3071" t="s">
        <v>152</v>
      </c>
      <c r="F3071" t="s">
        <v>1150</v>
      </c>
      <c r="G3071" s="2">
        <v>45793</v>
      </c>
      <c r="H3071" s="2" t="s">
        <v>87</v>
      </c>
      <c r="I3071" t="s">
        <v>5990</v>
      </c>
      <c r="J3071">
        <v>910</v>
      </c>
      <c r="L3071" t="s">
        <v>114</v>
      </c>
      <c r="M3071" t="s">
        <v>338</v>
      </c>
      <c r="N3071">
        <v>90140001</v>
      </c>
      <c r="O3071" t="s">
        <v>338</v>
      </c>
      <c r="P3071">
        <v>14</v>
      </c>
      <c r="Q3071" t="s">
        <v>133</v>
      </c>
      <c r="R3071">
        <v>9</v>
      </c>
      <c r="S3071" t="s">
        <v>12068</v>
      </c>
      <c r="T3071">
        <v>3100</v>
      </c>
      <c r="U3071" t="s">
        <v>150</v>
      </c>
      <c r="V3071" t="s">
        <v>811</v>
      </c>
      <c r="W3071" t="s">
        <v>812</v>
      </c>
      <c r="X3071" t="s">
        <v>813</v>
      </c>
      <c r="Y3071" s="2">
        <v>45853</v>
      </c>
      <c r="Z3071" s="2">
        <v>45853</v>
      </c>
    </row>
    <row r="3072" spans="1:26" x14ac:dyDescent="0.35">
      <c r="A3072">
        <v>2025</v>
      </c>
      <c r="B3072" s="5">
        <v>45748</v>
      </c>
      <c r="C3072" s="2">
        <v>45838</v>
      </c>
      <c r="D3072" s="2" t="s">
        <v>151</v>
      </c>
      <c r="E3072" t="s">
        <v>152</v>
      </c>
      <c r="F3072" t="s">
        <v>1150</v>
      </c>
      <c r="G3072" s="2">
        <v>45793</v>
      </c>
      <c r="H3072" s="2" t="s">
        <v>72</v>
      </c>
      <c r="I3072" t="s">
        <v>5991</v>
      </c>
      <c r="J3072" t="s">
        <v>5992</v>
      </c>
      <c r="L3072" t="s">
        <v>114</v>
      </c>
      <c r="M3072" t="s">
        <v>304</v>
      </c>
      <c r="N3072">
        <v>90170001</v>
      </c>
      <c r="O3072" t="s">
        <v>304</v>
      </c>
      <c r="P3072">
        <v>17</v>
      </c>
      <c r="Q3072" t="s">
        <v>144</v>
      </c>
      <c r="R3072">
        <v>9</v>
      </c>
      <c r="S3072" t="s">
        <v>12068</v>
      </c>
      <c r="T3072">
        <v>15900</v>
      </c>
      <c r="U3072" t="s">
        <v>150</v>
      </c>
      <c r="V3072" t="s">
        <v>811</v>
      </c>
      <c r="W3072" t="s">
        <v>812</v>
      </c>
      <c r="X3072" t="s">
        <v>813</v>
      </c>
      <c r="Y3072" s="2">
        <v>45853</v>
      </c>
      <c r="Z3072" s="2">
        <v>45853</v>
      </c>
    </row>
    <row r="3073" spans="1:26" x14ac:dyDescent="0.35">
      <c r="A3073">
        <v>2025</v>
      </c>
      <c r="B3073" s="5">
        <v>45748</v>
      </c>
      <c r="C3073" s="2">
        <v>45838</v>
      </c>
      <c r="D3073" s="2" t="s">
        <v>151</v>
      </c>
      <c r="E3073" t="s">
        <v>152</v>
      </c>
      <c r="F3073" t="s">
        <v>1150</v>
      </c>
      <c r="G3073" s="2">
        <v>45793</v>
      </c>
      <c r="H3073" s="2" t="s">
        <v>86</v>
      </c>
      <c r="I3073" t="s">
        <v>5993</v>
      </c>
      <c r="J3073" t="s">
        <v>5994</v>
      </c>
      <c r="K3073" t="s">
        <v>5995</v>
      </c>
      <c r="L3073" t="s">
        <v>114</v>
      </c>
      <c r="M3073" t="s">
        <v>320</v>
      </c>
      <c r="N3073">
        <v>90100001</v>
      </c>
      <c r="O3073" t="s">
        <v>320</v>
      </c>
      <c r="P3073">
        <v>10</v>
      </c>
      <c r="Q3073" t="s">
        <v>135</v>
      </c>
      <c r="R3073">
        <v>9</v>
      </c>
      <c r="S3073" t="s">
        <v>12068</v>
      </c>
      <c r="T3073">
        <v>1780</v>
      </c>
      <c r="U3073" t="s">
        <v>150</v>
      </c>
      <c r="V3073" t="s">
        <v>811</v>
      </c>
      <c r="W3073" t="s">
        <v>812</v>
      </c>
      <c r="X3073" t="s">
        <v>813</v>
      </c>
      <c r="Y3073" s="2">
        <v>45853</v>
      </c>
      <c r="Z3073" s="2">
        <v>45853</v>
      </c>
    </row>
    <row r="3074" spans="1:26" x14ac:dyDescent="0.35">
      <c r="A3074">
        <v>2025</v>
      </c>
      <c r="B3074" s="5">
        <v>45748</v>
      </c>
      <c r="C3074" s="2">
        <v>45838</v>
      </c>
      <c r="D3074" s="2" t="s">
        <v>151</v>
      </c>
      <c r="E3074" t="s">
        <v>152</v>
      </c>
      <c r="F3074" t="s">
        <v>1150</v>
      </c>
      <c r="G3074" s="2">
        <v>45793</v>
      </c>
      <c r="H3074" s="2" t="s">
        <v>90</v>
      </c>
      <c r="I3074" t="s">
        <v>5996</v>
      </c>
      <c r="J3074" t="s">
        <v>5997</v>
      </c>
      <c r="L3074" t="s">
        <v>114</v>
      </c>
      <c r="M3074" t="s">
        <v>657</v>
      </c>
      <c r="N3074">
        <v>90160001</v>
      </c>
      <c r="O3074" t="s">
        <v>657</v>
      </c>
      <c r="P3074">
        <v>16</v>
      </c>
      <c r="Q3074" t="s">
        <v>141</v>
      </c>
      <c r="R3074">
        <v>9</v>
      </c>
      <c r="S3074" t="s">
        <v>12068</v>
      </c>
      <c r="T3074">
        <v>11910</v>
      </c>
      <c r="U3074" t="s">
        <v>150</v>
      </c>
      <c r="V3074" t="s">
        <v>811</v>
      </c>
      <c r="W3074" t="s">
        <v>812</v>
      </c>
      <c r="X3074" t="s">
        <v>813</v>
      </c>
      <c r="Y3074" s="2">
        <v>45853</v>
      </c>
      <c r="Z3074" s="2">
        <v>45853</v>
      </c>
    </row>
    <row r="3075" spans="1:26" x14ac:dyDescent="0.35">
      <c r="A3075">
        <v>2025</v>
      </c>
      <c r="B3075" s="5">
        <v>45748</v>
      </c>
      <c r="C3075" s="2">
        <v>45838</v>
      </c>
      <c r="D3075" s="2" t="s">
        <v>151</v>
      </c>
      <c r="E3075" t="s">
        <v>152</v>
      </c>
      <c r="F3075" t="s">
        <v>1150</v>
      </c>
      <c r="G3075" s="2">
        <v>45793</v>
      </c>
      <c r="H3075" s="2" t="s">
        <v>89</v>
      </c>
      <c r="I3075" t="s">
        <v>5998</v>
      </c>
      <c r="J3075" t="s">
        <v>5999</v>
      </c>
      <c r="L3075" t="s">
        <v>114</v>
      </c>
      <c r="M3075" t="s">
        <v>1100</v>
      </c>
      <c r="N3075">
        <v>90110001</v>
      </c>
      <c r="O3075" t="s">
        <v>1100</v>
      </c>
      <c r="P3075">
        <v>11</v>
      </c>
      <c r="Q3075" t="s">
        <v>147</v>
      </c>
      <c r="R3075">
        <v>9</v>
      </c>
      <c r="S3075" t="s">
        <v>12068</v>
      </c>
      <c r="T3075">
        <v>13360</v>
      </c>
      <c r="U3075" t="s">
        <v>150</v>
      </c>
      <c r="V3075" t="s">
        <v>811</v>
      </c>
      <c r="W3075" t="s">
        <v>812</v>
      </c>
      <c r="X3075" t="s">
        <v>813</v>
      </c>
      <c r="Y3075" s="2">
        <v>45853</v>
      </c>
      <c r="Z3075" s="2">
        <v>45853</v>
      </c>
    </row>
    <row r="3076" spans="1:26" x14ac:dyDescent="0.35">
      <c r="A3076">
        <v>2025</v>
      </c>
      <c r="B3076" s="5">
        <v>45748</v>
      </c>
      <c r="C3076" s="2">
        <v>45838</v>
      </c>
      <c r="D3076" s="2" t="s">
        <v>151</v>
      </c>
      <c r="E3076" t="s">
        <v>152</v>
      </c>
      <c r="F3076" t="s">
        <v>1150</v>
      </c>
      <c r="G3076" s="2">
        <v>45793</v>
      </c>
      <c r="H3076" s="2" t="s">
        <v>86</v>
      </c>
      <c r="I3076" t="s">
        <v>6000</v>
      </c>
      <c r="J3076" t="s">
        <v>6001</v>
      </c>
      <c r="K3076" t="s">
        <v>923</v>
      </c>
      <c r="L3076" t="s">
        <v>114</v>
      </c>
      <c r="M3076" t="s">
        <v>320</v>
      </c>
      <c r="N3076">
        <v>90100001</v>
      </c>
      <c r="O3076" t="s">
        <v>320</v>
      </c>
      <c r="P3076">
        <v>10</v>
      </c>
      <c r="Q3076" t="s">
        <v>135</v>
      </c>
      <c r="R3076">
        <v>9</v>
      </c>
      <c r="S3076" t="s">
        <v>12068</v>
      </c>
      <c r="T3076">
        <v>1780</v>
      </c>
      <c r="U3076" t="s">
        <v>150</v>
      </c>
      <c r="V3076" t="s">
        <v>811</v>
      </c>
      <c r="W3076" t="s">
        <v>812</v>
      </c>
      <c r="X3076" t="s">
        <v>813</v>
      </c>
      <c r="Y3076" s="2">
        <v>45853</v>
      </c>
      <c r="Z3076" s="2">
        <v>45853</v>
      </c>
    </row>
    <row r="3077" spans="1:26" x14ac:dyDescent="0.35">
      <c r="A3077">
        <v>2025</v>
      </c>
      <c r="B3077" s="5">
        <v>45748</v>
      </c>
      <c r="C3077" s="2">
        <v>45838</v>
      </c>
      <c r="D3077" s="2" t="s">
        <v>151</v>
      </c>
      <c r="E3077" t="s">
        <v>152</v>
      </c>
      <c r="F3077" t="s">
        <v>1150</v>
      </c>
      <c r="G3077" s="2">
        <v>45793</v>
      </c>
      <c r="H3077" s="2" t="s">
        <v>89</v>
      </c>
      <c r="I3077" t="s">
        <v>6002</v>
      </c>
      <c r="J3077" t="s">
        <v>6003</v>
      </c>
      <c r="L3077" t="s">
        <v>114</v>
      </c>
      <c r="M3077" t="s">
        <v>394</v>
      </c>
      <c r="N3077">
        <v>90150001</v>
      </c>
      <c r="O3077" t="s">
        <v>394</v>
      </c>
      <c r="P3077">
        <v>15</v>
      </c>
      <c r="Q3077" t="s">
        <v>142</v>
      </c>
      <c r="R3077">
        <v>9</v>
      </c>
      <c r="S3077" t="s">
        <v>12068</v>
      </c>
      <c r="T3077">
        <v>6250</v>
      </c>
      <c r="U3077" t="s">
        <v>150</v>
      </c>
      <c r="V3077" t="s">
        <v>811</v>
      </c>
      <c r="W3077" t="s">
        <v>812</v>
      </c>
      <c r="X3077" t="s">
        <v>813</v>
      </c>
      <c r="Y3077" s="2">
        <v>45853</v>
      </c>
      <c r="Z3077" s="2">
        <v>45853</v>
      </c>
    </row>
    <row r="3078" spans="1:26" x14ac:dyDescent="0.35">
      <c r="A3078">
        <v>2025</v>
      </c>
      <c r="B3078" s="5">
        <v>45748</v>
      </c>
      <c r="C3078" s="2">
        <v>45838</v>
      </c>
      <c r="D3078" s="2" t="s">
        <v>151</v>
      </c>
      <c r="E3078" t="s">
        <v>152</v>
      </c>
      <c r="F3078" t="s">
        <v>1150</v>
      </c>
      <c r="G3078" s="2">
        <v>45793</v>
      </c>
      <c r="H3078" s="2" t="s">
        <v>89</v>
      </c>
      <c r="I3078" t="s">
        <v>957</v>
      </c>
      <c r="J3078">
        <v>50</v>
      </c>
      <c r="L3078" t="s">
        <v>101</v>
      </c>
      <c r="M3078" t="s">
        <v>491</v>
      </c>
      <c r="N3078">
        <v>90160001</v>
      </c>
      <c r="O3078" t="s">
        <v>491</v>
      </c>
      <c r="P3078">
        <v>16</v>
      </c>
      <c r="Q3078" t="s">
        <v>141</v>
      </c>
      <c r="R3078">
        <v>9</v>
      </c>
      <c r="S3078" t="s">
        <v>12068</v>
      </c>
      <c r="T3078">
        <v>11560</v>
      </c>
      <c r="U3078" t="s">
        <v>150</v>
      </c>
      <c r="V3078" t="s">
        <v>811</v>
      </c>
      <c r="W3078" t="s">
        <v>812</v>
      </c>
      <c r="X3078" t="s">
        <v>813</v>
      </c>
      <c r="Y3078" s="2">
        <v>45853</v>
      </c>
      <c r="Z3078" s="2">
        <v>45853</v>
      </c>
    </row>
    <row r="3079" spans="1:26" x14ac:dyDescent="0.35">
      <c r="A3079">
        <v>2025</v>
      </c>
      <c r="B3079" s="5">
        <v>45748</v>
      </c>
      <c r="C3079" s="2">
        <v>45838</v>
      </c>
      <c r="D3079" s="2" t="s">
        <v>151</v>
      </c>
      <c r="E3079" t="s">
        <v>152</v>
      </c>
      <c r="F3079" t="s">
        <v>1150</v>
      </c>
      <c r="G3079" s="2">
        <v>45793</v>
      </c>
      <c r="H3079" s="2" t="s">
        <v>89</v>
      </c>
      <c r="I3079" t="s">
        <v>6004</v>
      </c>
      <c r="J3079" t="s">
        <v>6005</v>
      </c>
      <c r="L3079" t="s">
        <v>114</v>
      </c>
      <c r="M3079" t="s">
        <v>450</v>
      </c>
      <c r="N3079">
        <v>90160001</v>
      </c>
      <c r="O3079" t="s">
        <v>450</v>
      </c>
      <c r="P3079">
        <v>16</v>
      </c>
      <c r="Q3079" t="s">
        <v>141</v>
      </c>
      <c r="R3079">
        <v>9</v>
      </c>
      <c r="S3079" t="s">
        <v>12068</v>
      </c>
      <c r="T3079">
        <v>11400</v>
      </c>
      <c r="U3079" t="s">
        <v>150</v>
      </c>
      <c r="V3079" t="s">
        <v>811</v>
      </c>
      <c r="W3079" t="s">
        <v>812</v>
      </c>
      <c r="X3079" t="s">
        <v>813</v>
      </c>
      <c r="Y3079" s="2">
        <v>45853</v>
      </c>
      <c r="Z3079" s="2">
        <v>45853</v>
      </c>
    </row>
    <row r="3080" spans="1:26" x14ac:dyDescent="0.35">
      <c r="A3080">
        <v>2025</v>
      </c>
      <c r="B3080" s="5">
        <v>45748</v>
      </c>
      <c r="C3080" s="2">
        <v>45838</v>
      </c>
      <c r="D3080" s="2" t="s">
        <v>151</v>
      </c>
      <c r="E3080" t="s">
        <v>152</v>
      </c>
      <c r="F3080" t="s">
        <v>1150</v>
      </c>
      <c r="G3080" s="2">
        <v>45793</v>
      </c>
      <c r="H3080" s="2" t="s">
        <v>89</v>
      </c>
      <c r="I3080" t="s">
        <v>6006</v>
      </c>
      <c r="J3080">
        <v>115</v>
      </c>
      <c r="L3080" t="s">
        <v>114</v>
      </c>
      <c r="M3080" t="s">
        <v>515</v>
      </c>
      <c r="N3080">
        <v>90150001</v>
      </c>
      <c r="O3080" t="s">
        <v>515</v>
      </c>
      <c r="P3080">
        <v>15</v>
      </c>
      <c r="Q3080" t="s">
        <v>142</v>
      </c>
      <c r="R3080">
        <v>9</v>
      </c>
      <c r="S3080" t="s">
        <v>12068</v>
      </c>
      <c r="T3080">
        <v>6470</v>
      </c>
      <c r="U3080" t="s">
        <v>150</v>
      </c>
      <c r="V3080" t="s">
        <v>811</v>
      </c>
      <c r="W3080" t="s">
        <v>812</v>
      </c>
      <c r="X3080" t="s">
        <v>813</v>
      </c>
      <c r="Y3080" s="2">
        <v>45853</v>
      </c>
      <c r="Z3080" s="2">
        <v>45853</v>
      </c>
    </row>
    <row r="3081" spans="1:26" x14ac:dyDescent="0.35">
      <c r="A3081">
        <v>2025</v>
      </c>
      <c r="B3081" s="5">
        <v>45748</v>
      </c>
      <c r="C3081" s="2">
        <v>45838</v>
      </c>
      <c r="D3081" s="2" t="s">
        <v>151</v>
      </c>
      <c r="E3081" t="s">
        <v>152</v>
      </c>
      <c r="F3081" t="s">
        <v>1150</v>
      </c>
      <c r="G3081" s="2">
        <v>45793</v>
      </c>
      <c r="H3081" s="2" t="s">
        <v>86</v>
      </c>
      <c r="I3081" t="s">
        <v>6007</v>
      </c>
      <c r="J3081">
        <v>409</v>
      </c>
      <c r="L3081" t="s">
        <v>101</v>
      </c>
      <c r="M3081" t="s">
        <v>770</v>
      </c>
      <c r="N3081">
        <v>90160001</v>
      </c>
      <c r="O3081" t="s">
        <v>770</v>
      </c>
      <c r="P3081">
        <v>16</v>
      </c>
      <c r="Q3081" t="s">
        <v>141</v>
      </c>
      <c r="R3081">
        <v>9</v>
      </c>
      <c r="S3081" t="s">
        <v>12068</v>
      </c>
      <c r="T3081">
        <v>11000</v>
      </c>
      <c r="U3081" t="s">
        <v>150</v>
      </c>
      <c r="V3081" t="s">
        <v>811</v>
      </c>
      <c r="W3081" t="s">
        <v>812</v>
      </c>
      <c r="X3081" t="s">
        <v>813</v>
      </c>
      <c r="Y3081" s="2">
        <v>45853</v>
      </c>
      <c r="Z3081" s="2">
        <v>45853</v>
      </c>
    </row>
    <row r="3082" spans="1:26" x14ac:dyDescent="0.35">
      <c r="A3082">
        <v>2025</v>
      </c>
      <c r="B3082" s="5">
        <v>45748</v>
      </c>
      <c r="C3082" s="2">
        <v>45838</v>
      </c>
      <c r="D3082" s="2" t="s">
        <v>151</v>
      </c>
      <c r="E3082" t="s">
        <v>152</v>
      </c>
      <c r="F3082" t="s">
        <v>1150</v>
      </c>
      <c r="G3082" s="2">
        <v>45793</v>
      </c>
      <c r="H3082" s="2" t="s">
        <v>89</v>
      </c>
      <c r="I3082" t="s">
        <v>6008</v>
      </c>
      <c r="J3082" t="s">
        <v>6009</v>
      </c>
      <c r="L3082" t="s">
        <v>103</v>
      </c>
      <c r="M3082" t="s">
        <v>11680</v>
      </c>
      <c r="N3082">
        <v>90070001</v>
      </c>
      <c r="O3082" t="s">
        <v>11680</v>
      </c>
      <c r="P3082">
        <v>7</v>
      </c>
      <c r="Q3082" t="s">
        <v>143</v>
      </c>
      <c r="R3082">
        <v>9</v>
      </c>
      <c r="S3082" t="s">
        <v>12068</v>
      </c>
      <c r="T3082">
        <v>9200</v>
      </c>
      <c r="U3082" t="s">
        <v>150</v>
      </c>
      <c r="V3082" t="s">
        <v>811</v>
      </c>
      <c r="W3082" t="s">
        <v>812</v>
      </c>
      <c r="X3082" t="s">
        <v>813</v>
      </c>
      <c r="Y3082" s="2">
        <v>45853</v>
      </c>
      <c r="Z3082" s="2">
        <v>45853</v>
      </c>
    </row>
    <row r="3083" spans="1:26" x14ac:dyDescent="0.35">
      <c r="A3083">
        <v>2025</v>
      </c>
      <c r="B3083" s="5">
        <v>45748</v>
      </c>
      <c r="C3083" s="2">
        <v>45838</v>
      </c>
      <c r="D3083" s="2" t="s">
        <v>151</v>
      </c>
      <c r="E3083" t="s">
        <v>152</v>
      </c>
      <c r="F3083" t="s">
        <v>1150</v>
      </c>
      <c r="G3083" s="2">
        <v>45793</v>
      </c>
      <c r="H3083" s="2" t="s">
        <v>89</v>
      </c>
      <c r="I3083" t="s">
        <v>6010</v>
      </c>
      <c r="J3083" t="s">
        <v>6011</v>
      </c>
      <c r="L3083" t="s">
        <v>114</v>
      </c>
      <c r="M3083" t="s">
        <v>642</v>
      </c>
      <c r="N3083">
        <v>90050001</v>
      </c>
      <c r="O3083" t="s">
        <v>642</v>
      </c>
      <c r="P3083">
        <v>5</v>
      </c>
      <c r="Q3083" t="s">
        <v>134</v>
      </c>
      <c r="R3083">
        <v>9</v>
      </c>
      <c r="S3083" t="s">
        <v>12068</v>
      </c>
      <c r="T3083">
        <v>7790</v>
      </c>
      <c r="U3083" t="s">
        <v>150</v>
      </c>
      <c r="V3083" t="s">
        <v>811</v>
      </c>
      <c r="W3083" t="s">
        <v>812</v>
      </c>
      <c r="X3083" t="s">
        <v>813</v>
      </c>
      <c r="Y3083" s="2">
        <v>45853</v>
      </c>
      <c r="Z3083" s="2">
        <v>45853</v>
      </c>
    </row>
    <row r="3084" spans="1:26" x14ac:dyDescent="0.35">
      <c r="A3084">
        <v>2025</v>
      </c>
      <c r="B3084" s="5">
        <v>45748</v>
      </c>
      <c r="C3084" s="2">
        <v>45838</v>
      </c>
      <c r="D3084" s="2" t="s">
        <v>151</v>
      </c>
      <c r="E3084" t="s">
        <v>152</v>
      </c>
      <c r="F3084" t="s">
        <v>1150</v>
      </c>
      <c r="G3084" s="2">
        <v>45793</v>
      </c>
      <c r="H3084" s="2" t="s">
        <v>89</v>
      </c>
      <c r="I3084" t="s">
        <v>6012</v>
      </c>
      <c r="J3084" t="s">
        <v>6013</v>
      </c>
      <c r="L3084" t="s">
        <v>105</v>
      </c>
      <c r="M3084" t="s">
        <v>11681</v>
      </c>
      <c r="N3084">
        <v>90070001</v>
      </c>
      <c r="O3084" t="s">
        <v>11681</v>
      </c>
      <c r="P3084">
        <v>7</v>
      </c>
      <c r="Q3084" t="s">
        <v>143</v>
      </c>
      <c r="R3084">
        <v>9</v>
      </c>
      <c r="S3084" t="s">
        <v>12068</v>
      </c>
      <c r="T3084">
        <v>9360</v>
      </c>
      <c r="U3084" t="s">
        <v>150</v>
      </c>
      <c r="V3084" t="s">
        <v>811</v>
      </c>
      <c r="W3084" t="s">
        <v>812</v>
      </c>
      <c r="X3084" t="s">
        <v>813</v>
      </c>
      <c r="Y3084" s="2">
        <v>45853</v>
      </c>
      <c r="Z3084" s="2">
        <v>45853</v>
      </c>
    </row>
    <row r="3085" spans="1:26" x14ac:dyDescent="0.35">
      <c r="A3085">
        <v>2025</v>
      </c>
      <c r="B3085" s="5">
        <v>45748</v>
      </c>
      <c r="C3085" s="2">
        <v>45838</v>
      </c>
      <c r="D3085" s="2" t="s">
        <v>151</v>
      </c>
      <c r="E3085" t="s">
        <v>152</v>
      </c>
      <c r="F3085" t="s">
        <v>1150</v>
      </c>
      <c r="G3085" s="2">
        <v>45793</v>
      </c>
      <c r="H3085" s="2" t="s">
        <v>90</v>
      </c>
      <c r="I3085" t="s">
        <v>6014</v>
      </c>
      <c r="J3085">
        <v>5343</v>
      </c>
      <c r="K3085" t="s">
        <v>239</v>
      </c>
      <c r="L3085" t="s">
        <v>114</v>
      </c>
      <c r="M3085" t="s">
        <v>11391</v>
      </c>
      <c r="N3085">
        <v>90120001</v>
      </c>
      <c r="O3085" t="s">
        <v>11391</v>
      </c>
      <c r="P3085">
        <v>12</v>
      </c>
      <c r="Q3085" t="s">
        <v>138</v>
      </c>
      <c r="R3085">
        <v>9</v>
      </c>
      <c r="S3085" t="s">
        <v>12068</v>
      </c>
      <c r="T3085">
        <v>14430</v>
      </c>
      <c r="U3085" t="s">
        <v>150</v>
      </c>
      <c r="V3085" t="s">
        <v>811</v>
      </c>
      <c r="W3085" t="s">
        <v>812</v>
      </c>
      <c r="X3085" t="s">
        <v>813</v>
      </c>
      <c r="Y3085" s="2">
        <v>45853</v>
      </c>
      <c r="Z3085" s="2">
        <v>45853</v>
      </c>
    </row>
    <row r="3086" spans="1:26" x14ac:dyDescent="0.35">
      <c r="A3086">
        <v>2025</v>
      </c>
      <c r="B3086" s="5">
        <v>45748</v>
      </c>
      <c r="C3086" s="2">
        <v>45838</v>
      </c>
      <c r="D3086" s="2" t="s">
        <v>151</v>
      </c>
      <c r="E3086" t="s">
        <v>152</v>
      </c>
      <c r="F3086" t="s">
        <v>1150</v>
      </c>
      <c r="G3086" s="2">
        <v>45793</v>
      </c>
      <c r="H3086" s="2" t="s">
        <v>89</v>
      </c>
      <c r="I3086" t="s">
        <v>6015</v>
      </c>
      <c r="J3086">
        <v>97</v>
      </c>
      <c r="L3086" t="s">
        <v>114</v>
      </c>
      <c r="M3086" t="s">
        <v>705</v>
      </c>
      <c r="N3086">
        <v>90100001</v>
      </c>
      <c r="O3086" t="s">
        <v>705</v>
      </c>
      <c r="P3086">
        <v>10</v>
      </c>
      <c r="Q3086" t="s">
        <v>135</v>
      </c>
      <c r="R3086">
        <v>9</v>
      </c>
      <c r="S3086" t="s">
        <v>12068</v>
      </c>
      <c r="T3086">
        <v>1080</v>
      </c>
      <c r="U3086" t="s">
        <v>150</v>
      </c>
      <c r="V3086" t="s">
        <v>811</v>
      </c>
      <c r="W3086" t="s">
        <v>812</v>
      </c>
      <c r="X3086" t="s">
        <v>813</v>
      </c>
      <c r="Y3086" s="2">
        <v>45853</v>
      </c>
      <c r="Z3086" s="2">
        <v>45853</v>
      </c>
    </row>
    <row r="3087" spans="1:26" x14ac:dyDescent="0.35">
      <c r="A3087">
        <v>2025</v>
      </c>
      <c r="B3087" s="5">
        <v>45748</v>
      </c>
      <c r="C3087" s="2">
        <v>45838</v>
      </c>
      <c r="D3087" s="2" t="s">
        <v>151</v>
      </c>
      <c r="E3087" t="s">
        <v>152</v>
      </c>
      <c r="F3087" t="s">
        <v>1150</v>
      </c>
      <c r="G3087" s="2">
        <v>45793</v>
      </c>
      <c r="H3087" s="2" t="s">
        <v>87</v>
      </c>
      <c r="I3087" t="s">
        <v>6016</v>
      </c>
      <c r="J3087" t="s">
        <v>6017</v>
      </c>
      <c r="L3087" t="s">
        <v>114</v>
      </c>
      <c r="M3087" t="s">
        <v>462</v>
      </c>
      <c r="N3087">
        <v>90140001</v>
      </c>
      <c r="O3087" t="s">
        <v>462</v>
      </c>
      <c r="P3087">
        <v>14</v>
      </c>
      <c r="Q3087" t="s">
        <v>133</v>
      </c>
      <c r="R3087">
        <v>9</v>
      </c>
      <c r="S3087" t="s">
        <v>12068</v>
      </c>
      <c r="T3087">
        <v>3310</v>
      </c>
      <c r="U3087" t="s">
        <v>150</v>
      </c>
      <c r="V3087" t="s">
        <v>811</v>
      </c>
      <c r="W3087" t="s">
        <v>812</v>
      </c>
      <c r="X3087" t="s">
        <v>813</v>
      </c>
      <c r="Y3087" s="2">
        <v>45853</v>
      </c>
      <c r="Z3087" s="2">
        <v>45853</v>
      </c>
    </row>
    <row r="3088" spans="1:26" x14ac:dyDescent="0.35">
      <c r="A3088">
        <v>2025</v>
      </c>
      <c r="B3088" s="5">
        <v>45748</v>
      </c>
      <c r="C3088" s="2">
        <v>45838</v>
      </c>
      <c r="D3088" s="2" t="s">
        <v>151</v>
      </c>
      <c r="E3088" t="s">
        <v>152</v>
      </c>
      <c r="F3088" t="s">
        <v>1150</v>
      </c>
      <c r="G3088" s="2">
        <v>45793</v>
      </c>
      <c r="H3088" s="2" t="s">
        <v>86</v>
      </c>
      <c r="I3088" t="s">
        <v>6018</v>
      </c>
      <c r="J3088">
        <v>960</v>
      </c>
      <c r="K3088" t="s">
        <v>6019</v>
      </c>
      <c r="L3088" t="s">
        <v>112</v>
      </c>
      <c r="M3088" t="s">
        <v>11682</v>
      </c>
      <c r="N3088">
        <v>90070001</v>
      </c>
      <c r="O3088" t="s">
        <v>11682</v>
      </c>
      <c r="P3088">
        <v>7</v>
      </c>
      <c r="Q3088" t="s">
        <v>143</v>
      </c>
      <c r="R3088">
        <v>9</v>
      </c>
      <c r="S3088" t="s">
        <v>12068</v>
      </c>
      <c r="T3088">
        <v>9010</v>
      </c>
      <c r="U3088" t="s">
        <v>150</v>
      </c>
      <c r="V3088" t="s">
        <v>811</v>
      </c>
      <c r="W3088" t="s">
        <v>812</v>
      </c>
      <c r="X3088" t="s">
        <v>813</v>
      </c>
      <c r="Y3088" s="2">
        <v>45853</v>
      </c>
      <c r="Z3088" s="2">
        <v>45853</v>
      </c>
    </row>
    <row r="3089" spans="1:26" x14ac:dyDescent="0.35">
      <c r="A3089">
        <v>2025</v>
      </c>
      <c r="B3089" s="5">
        <v>45748</v>
      </c>
      <c r="C3089" s="2">
        <v>45838</v>
      </c>
      <c r="D3089" s="2" t="s">
        <v>151</v>
      </c>
      <c r="E3089" t="s">
        <v>152</v>
      </c>
      <c r="F3089" t="s">
        <v>1150</v>
      </c>
      <c r="G3089" s="2">
        <v>45793</v>
      </c>
      <c r="H3089" s="2" t="s">
        <v>89</v>
      </c>
      <c r="I3089" t="s">
        <v>6020</v>
      </c>
      <c r="J3089">
        <v>61</v>
      </c>
      <c r="L3089" t="s">
        <v>114</v>
      </c>
      <c r="M3089" t="s">
        <v>323</v>
      </c>
      <c r="N3089">
        <v>90140001</v>
      </c>
      <c r="O3089" t="s">
        <v>323</v>
      </c>
      <c r="P3089">
        <v>14</v>
      </c>
      <c r="Q3089" t="s">
        <v>133</v>
      </c>
      <c r="R3089">
        <v>9</v>
      </c>
      <c r="S3089" t="s">
        <v>12068</v>
      </c>
      <c r="T3089">
        <v>3330</v>
      </c>
      <c r="U3089" t="s">
        <v>150</v>
      </c>
      <c r="V3089" t="s">
        <v>811</v>
      </c>
      <c r="W3089" t="s">
        <v>812</v>
      </c>
      <c r="X3089" t="s">
        <v>813</v>
      </c>
      <c r="Y3089" s="2">
        <v>45853</v>
      </c>
      <c r="Z3089" s="2">
        <v>45853</v>
      </c>
    </row>
    <row r="3090" spans="1:26" x14ac:dyDescent="0.35">
      <c r="A3090">
        <v>2025</v>
      </c>
      <c r="B3090" s="5">
        <v>45748</v>
      </c>
      <c r="C3090" s="2">
        <v>45838</v>
      </c>
      <c r="D3090" s="2" t="s">
        <v>151</v>
      </c>
      <c r="E3090" t="s">
        <v>152</v>
      </c>
      <c r="F3090" t="s">
        <v>1150</v>
      </c>
      <c r="G3090" s="2">
        <v>45793</v>
      </c>
      <c r="H3090" s="2" t="s">
        <v>89</v>
      </c>
      <c r="I3090" t="s">
        <v>6021</v>
      </c>
      <c r="J3090">
        <v>130</v>
      </c>
      <c r="L3090" t="s">
        <v>114</v>
      </c>
      <c r="M3090" t="s">
        <v>328</v>
      </c>
      <c r="N3090">
        <v>90160001</v>
      </c>
      <c r="O3090" t="s">
        <v>328</v>
      </c>
      <c r="P3090">
        <v>16</v>
      </c>
      <c r="Q3090" t="s">
        <v>141</v>
      </c>
      <c r="R3090">
        <v>9</v>
      </c>
      <c r="S3090" t="s">
        <v>12068</v>
      </c>
      <c r="T3090">
        <v>11590</v>
      </c>
      <c r="U3090" t="s">
        <v>150</v>
      </c>
      <c r="V3090" t="s">
        <v>811</v>
      </c>
      <c r="W3090" t="s">
        <v>812</v>
      </c>
      <c r="X3090" t="s">
        <v>813</v>
      </c>
      <c r="Y3090" s="2">
        <v>45853</v>
      </c>
      <c r="Z3090" s="2">
        <v>45853</v>
      </c>
    </row>
    <row r="3091" spans="1:26" x14ac:dyDescent="0.35">
      <c r="A3091">
        <v>2025</v>
      </c>
      <c r="B3091" s="5">
        <v>45748</v>
      </c>
      <c r="C3091" s="2">
        <v>45838</v>
      </c>
      <c r="D3091" s="2" t="s">
        <v>151</v>
      </c>
      <c r="E3091" t="s">
        <v>152</v>
      </c>
      <c r="F3091" t="s">
        <v>1150</v>
      </c>
      <c r="G3091" s="2">
        <v>45793</v>
      </c>
      <c r="H3091" s="2" t="s">
        <v>87</v>
      </c>
      <c r="I3091" t="s">
        <v>6022</v>
      </c>
      <c r="J3091" t="s">
        <v>6023</v>
      </c>
      <c r="L3091" t="s">
        <v>114</v>
      </c>
      <c r="M3091" t="s">
        <v>462</v>
      </c>
      <c r="N3091">
        <v>90140001</v>
      </c>
      <c r="O3091" t="s">
        <v>462</v>
      </c>
      <c r="P3091">
        <v>14</v>
      </c>
      <c r="Q3091" t="s">
        <v>133</v>
      </c>
      <c r="R3091">
        <v>9</v>
      </c>
      <c r="S3091" t="s">
        <v>12068</v>
      </c>
      <c r="T3091">
        <v>3310</v>
      </c>
      <c r="U3091" t="s">
        <v>150</v>
      </c>
      <c r="V3091" t="s">
        <v>811</v>
      </c>
      <c r="W3091" t="s">
        <v>812</v>
      </c>
      <c r="X3091" t="s">
        <v>813</v>
      </c>
      <c r="Y3091" s="2">
        <v>45853</v>
      </c>
      <c r="Z3091" s="2">
        <v>45853</v>
      </c>
    </row>
    <row r="3092" spans="1:26" x14ac:dyDescent="0.35">
      <c r="A3092">
        <v>2025</v>
      </c>
      <c r="B3092" s="5">
        <v>45748</v>
      </c>
      <c r="C3092" s="2">
        <v>45838</v>
      </c>
      <c r="D3092" s="2" t="s">
        <v>151</v>
      </c>
      <c r="E3092" t="s">
        <v>152</v>
      </c>
      <c r="F3092" t="s">
        <v>1150</v>
      </c>
      <c r="G3092" s="2">
        <v>45793</v>
      </c>
      <c r="H3092" s="2" t="s">
        <v>87</v>
      </c>
      <c r="I3092" t="s">
        <v>6024</v>
      </c>
      <c r="J3092" t="s">
        <v>6025</v>
      </c>
      <c r="L3092" t="s">
        <v>114</v>
      </c>
      <c r="M3092" t="s">
        <v>462</v>
      </c>
      <c r="N3092">
        <v>90140001</v>
      </c>
      <c r="O3092" t="s">
        <v>462</v>
      </c>
      <c r="P3092">
        <v>14</v>
      </c>
      <c r="Q3092" t="s">
        <v>133</v>
      </c>
      <c r="R3092">
        <v>9</v>
      </c>
      <c r="S3092" t="s">
        <v>12068</v>
      </c>
      <c r="T3092">
        <v>3310</v>
      </c>
      <c r="U3092" t="s">
        <v>150</v>
      </c>
      <c r="V3092" t="s">
        <v>811</v>
      </c>
      <c r="W3092" t="s">
        <v>812</v>
      </c>
      <c r="X3092" t="s">
        <v>813</v>
      </c>
      <c r="Y3092" s="2">
        <v>45853</v>
      </c>
      <c r="Z3092" s="2">
        <v>45853</v>
      </c>
    </row>
    <row r="3093" spans="1:26" x14ac:dyDescent="0.35">
      <c r="A3093">
        <v>2025</v>
      </c>
      <c r="B3093" s="5">
        <v>45748</v>
      </c>
      <c r="C3093" s="2">
        <v>45838</v>
      </c>
      <c r="D3093" s="2" t="s">
        <v>151</v>
      </c>
      <c r="E3093" t="s">
        <v>152</v>
      </c>
      <c r="F3093" t="s">
        <v>1150</v>
      </c>
      <c r="G3093" s="2">
        <v>45793</v>
      </c>
      <c r="H3093" s="2" t="s">
        <v>89</v>
      </c>
      <c r="I3093" t="s">
        <v>6026</v>
      </c>
      <c r="J3093" t="s">
        <v>6027</v>
      </c>
      <c r="K3093" t="s">
        <v>157</v>
      </c>
      <c r="L3093" t="s">
        <v>105</v>
      </c>
      <c r="M3093" t="s">
        <v>317</v>
      </c>
      <c r="N3093">
        <v>90060001</v>
      </c>
      <c r="O3093" t="s">
        <v>317</v>
      </c>
      <c r="P3093">
        <v>6</v>
      </c>
      <c r="Q3093" t="s">
        <v>148</v>
      </c>
      <c r="R3093">
        <v>9</v>
      </c>
      <c r="S3093" t="s">
        <v>12068</v>
      </c>
      <c r="T3093">
        <v>8650</v>
      </c>
      <c r="U3093" t="s">
        <v>150</v>
      </c>
      <c r="V3093" t="s">
        <v>811</v>
      </c>
      <c r="W3093" t="s">
        <v>812</v>
      </c>
      <c r="X3093" t="s">
        <v>813</v>
      </c>
      <c r="Y3093" s="2">
        <v>45853</v>
      </c>
      <c r="Z3093" s="2">
        <v>45853</v>
      </c>
    </row>
    <row r="3094" spans="1:26" x14ac:dyDescent="0.35">
      <c r="A3094">
        <v>2025</v>
      </c>
      <c r="B3094" s="5">
        <v>45748</v>
      </c>
      <c r="C3094" s="2">
        <v>45838</v>
      </c>
      <c r="D3094" s="2" t="s">
        <v>151</v>
      </c>
      <c r="E3094" t="s">
        <v>152</v>
      </c>
      <c r="F3094" t="s">
        <v>1150</v>
      </c>
      <c r="G3094" s="2">
        <v>45793</v>
      </c>
      <c r="H3094" s="2" t="s">
        <v>87</v>
      </c>
      <c r="I3094" t="s">
        <v>6028</v>
      </c>
      <c r="J3094" t="s">
        <v>6029</v>
      </c>
      <c r="L3094" t="s">
        <v>114</v>
      </c>
      <c r="M3094" t="s">
        <v>462</v>
      </c>
      <c r="N3094">
        <v>90140001</v>
      </c>
      <c r="O3094" t="s">
        <v>462</v>
      </c>
      <c r="P3094">
        <v>14</v>
      </c>
      <c r="Q3094" t="s">
        <v>133</v>
      </c>
      <c r="R3094">
        <v>9</v>
      </c>
      <c r="S3094" t="s">
        <v>12068</v>
      </c>
      <c r="T3094">
        <v>3310</v>
      </c>
      <c r="U3094" t="s">
        <v>150</v>
      </c>
      <c r="V3094" t="s">
        <v>811</v>
      </c>
      <c r="W3094" t="s">
        <v>812</v>
      </c>
      <c r="X3094" t="s">
        <v>813</v>
      </c>
      <c r="Y3094" s="2">
        <v>45853</v>
      </c>
      <c r="Z3094" s="2">
        <v>45853</v>
      </c>
    </row>
    <row r="3095" spans="1:26" x14ac:dyDescent="0.35">
      <c r="A3095">
        <v>2025</v>
      </c>
      <c r="B3095" s="5">
        <v>45748</v>
      </c>
      <c r="C3095" s="2">
        <v>45838</v>
      </c>
      <c r="D3095" s="2" t="s">
        <v>151</v>
      </c>
      <c r="E3095" t="s">
        <v>152</v>
      </c>
      <c r="F3095" t="s">
        <v>1150</v>
      </c>
      <c r="G3095" s="2">
        <v>45793</v>
      </c>
      <c r="H3095" s="2" t="s">
        <v>89</v>
      </c>
      <c r="I3095" t="s">
        <v>6030</v>
      </c>
      <c r="J3095">
        <v>52</v>
      </c>
      <c r="K3095" t="s">
        <v>6031</v>
      </c>
      <c r="L3095" t="s">
        <v>114</v>
      </c>
      <c r="M3095" t="s">
        <v>798</v>
      </c>
      <c r="N3095">
        <v>90100001</v>
      </c>
      <c r="O3095" t="s">
        <v>798</v>
      </c>
      <c r="P3095">
        <v>10</v>
      </c>
      <c r="Q3095" t="s">
        <v>135</v>
      </c>
      <c r="R3095">
        <v>9</v>
      </c>
      <c r="S3095" t="s">
        <v>12068</v>
      </c>
      <c r="T3095">
        <v>1000</v>
      </c>
      <c r="U3095" t="s">
        <v>150</v>
      </c>
      <c r="V3095" t="s">
        <v>811</v>
      </c>
      <c r="W3095" t="s">
        <v>812</v>
      </c>
      <c r="X3095" t="s">
        <v>813</v>
      </c>
      <c r="Y3095" s="2">
        <v>45853</v>
      </c>
      <c r="Z3095" s="2">
        <v>45853</v>
      </c>
    </row>
    <row r="3096" spans="1:26" x14ac:dyDescent="0.35">
      <c r="A3096">
        <v>2025</v>
      </c>
      <c r="B3096" s="5">
        <v>45748</v>
      </c>
      <c r="C3096" s="2">
        <v>45838</v>
      </c>
      <c r="D3096" s="2" t="s">
        <v>151</v>
      </c>
      <c r="E3096" t="s">
        <v>152</v>
      </c>
      <c r="F3096" t="s">
        <v>1150</v>
      </c>
      <c r="G3096" s="2">
        <v>45793</v>
      </c>
      <c r="H3096" s="2" t="s">
        <v>89</v>
      </c>
      <c r="I3096" t="s">
        <v>6032</v>
      </c>
      <c r="J3096">
        <v>747</v>
      </c>
      <c r="L3096" t="s">
        <v>114</v>
      </c>
      <c r="M3096" t="s">
        <v>460</v>
      </c>
      <c r="N3096">
        <v>90140001</v>
      </c>
      <c r="O3096" t="s">
        <v>460</v>
      </c>
      <c r="P3096">
        <v>14</v>
      </c>
      <c r="Q3096" t="s">
        <v>133</v>
      </c>
      <c r="R3096">
        <v>9</v>
      </c>
      <c r="S3096" t="s">
        <v>12068</v>
      </c>
      <c r="T3096">
        <v>3020</v>
      </c>
      <c r="U3096" t="s">
        <v>150</v>
      </c>
      <c r="V3096" t="s">
        <v>811</v>
      </c>
      <c r="W3096" t="s">
        <v>812</v>
      </c>
      <c r="X3096" t="s">
        <v>813</v>
      </c>
      <c r="Y3096" s="2">
        <v>45853</v>
      </c>
      <c r="Z3096" s="2">
        <v>45853</v>
      </c>
    </row>
    <row r="3097" spans="1:26" x14ac:dyDescent="0.35">
      <c r="A3097">
        <v>2025</v>
      </c>
      <c r="B3097" s="5">
        <v>45748</v>
      </c>
      <c r="C3097" s="2">
        <v>45838</v>
      </c>
      <c r="D3097" s="2" t="s">
        <v>151</v>
      </c>
      <c r="E3097" t="s">
        <v>152</v>
      </c>
      <c r="F3097" t="s">
        <v>1150</v>
      </c>
      <c r="G3097" s="2">
        <v>45793</v>
      </c>
      <c r="H3097" s="2" t="s">
        <v>89</v>
      </c>
      <c r="I3097" t="s">
        <v>6033</v>
      </c>
      <c r="J3097" t="s">
        <v>156</v>
      </c>
      <c r="L3097" t="s">
        <v>114</v>
      </c>
      <c r="M3097" t="s">
        <v>364</v>
      </c>
      <c r="N3097">
        <v>90070001</v>
      </c>
      <c r="O3097" t="s">
        <v>364</v>
      </c>
      <c r="P3097">
        <v>7</v>
      </c>
      <c r="Q3097" t="s">
        <v>143</v>
      </c>
      <c r="R3097">
        <v>9</v>
      </c>
      <c r="S3097" t="s">
        <v>12068</v>
      </c>
      <c r="T3097">
        <v>9180</v>
      </c>
      <c r="U3097" t="s">
        <v>150</v>
      </c>
      <c r="V3097" t="s">
        <v>811</v>
      </c>
      <c r="W3097" t="s">
        <v>812</v>
      </c>
      <c r="X3097" t="s">
        <v>813</v>
      </c>
      <c r="Y3097" s="2">
        <v>45853</v>
      </c>
      <c r="Z3097" s="2">
        <v>45853</v>
      </c>
    </row>
    <row r="3098" spans="1:26" x14ac:dyDescent="0.35">
      <c r="A3098">
        <v>2025</v>
      </c>
      <c r="B3098" s="5">
        <v>45748</v>
      </c>
      <c r="C3098" s="2">
        <v>45838</v>
      </c>
      <c r="D3098" s="2" t="s">
        <v>151</v>
      </c>
      <c r="E3098" t="s">
        <v>152</v>
      </c>
      <c r="F3098" t="s">
        <v>1150</v>
      </c>
      <c r="G3098" s="2">
        <v>45793</v>
      </c>
      <c r="H3098" s="2" t="s">
        <v>89</v>
      </c>
      <c r="I3098" t="s">
        <v>6034</v>
      </c>
      <c r="J3098">
        <v>195</v>
      </c>
      <c r="L3098" t="s">
        <v>114</v>
      </c>
      <c r="M3098" t="s">
        <v>496</v>
      </c>
      <c r="N3098">
        <v>90050001</v>
      </c>
      <c r="O3098" t="s">
        <v>496</v>
      </c>
      <c r="P3098">
        <v>5</v>
      </c>
      <c r="Q3098" t="s">
        <v>134</v>
      </c>
      <c r="R3098">
        <v>9</v>
      </c>
      <c r="S3098" t="s">
        <v>12068</v>
      </c>
      <c r="T3098">
        <v>7070</v>
      </c>
      <c r="U3098" t="s">
        <v>150</v>
      </c>
      <c r="V3098" t="s">
        <v>811</v>
      </c>
      <c r="W3098" t="s">
        <v>812</v>
      </c>
      <c r="X3098" t="s">
        <v>813</v>
      </c>
      <c r="Y3098" s="2">
        <v>45853</v>
      </c>
      <c r="Z3098" s="2">
        <v>45853</v>
      </c>
    </row>
    <row r="3099" spans="1:26" x14ac:dyDescent="0.35">
      <c r="A3099">
        <v>2025</v>
      </c>
      <c r="B3099" s="5">
        <v>45748</v>
      </c>
      <c r="C3099" s="2">
        <v>45838</v>
      </c>
      <c r="D3099" s="2" t="s">
        <v>151</v>
      </c>
      <c r="E3099" t="s">
        <v>152</v>
      </c>
      <c r="F3099" t="s">
        <v>1150</v>
      </c>
      <c r="G3099" s="2">
        <v>45793</v>
      </c>
      <c r="H3099" s="2" t="s">
        <v>86</v>
      </c>
      <c r="I3099" t="s">
        <v>6035</v>
      </c>
      <c r="J3099">
        <v>123</v>
      </c>
      <c r="K3099" t="s">
        <v>206</v>
      </c>
      <c r="L3099" t="s">
        <v>101</v>
      </c>
      <c r="M3099" t="s">
        <v>374</v>
      </c>
      <c r="N3099">
        <v>90160001</v>
      </c>
      <c r="O3099" t="s">
        <v>374</v>
      </c>
      <c r="P3099">
        <v>16</v>
      </c>
      <c r="Q3099" t="s">
        <v>141</v>
      </c>
      <c r="R3099">
        <v>9</v>
      </c>
      <c r="S3099" t="s">
        <v>12068</v>
      </c>
      <c r="T3099">
        <v>11560</v>
      </c>
      <c r="U3099" t="s">
        <v>150</v>
      </c>
      <c r="V3099" t="s">
        <v>811</v>
      </c>
      <c r="W3099" t="s">
        <v>812</v>
      </c>
      <c r="X3099" t="s">
        <v>813</v>
      </c>
      <c r="Y3099" s="2">
        <v>45853</v>
      </c>
      <c r="Z3099" s="2">
        <v>45853</v>
      </c>
    </row>
    <row r="3100" spans="1:26" x14ac:dyDescent="0.35">
      <c r="A3100">
        <v>2025</v>
      </c>
      <c r="B3100" s="5">
        <v>45748</v>
      </c>
      <c r="C3100" s="2">
        <v>45838</v>
      </c>
      <c r="D3100" s="2" t="s">
        <v>151</v>
      </c>
      <c r="E3100" t="s">
        <v>152</v>
      </c>
      <c r="F3100" t="s">
        <v>1150</v>
      </c>
      <c r="G3100" s="2">
        <v>45793</v>
      </c>
      <c r="H3100" s="2" t="s">
        <v>89</v>
      </c>
      <c r="I3100" t="s">
        <v>6036</v>
      </c>
      <c r="J3100">
        <v>55</v>
      </c>
      <c r="K3100" t="s">
        <v>161</v>
      </c>
      <c r="L3100" t="s">
        <v>114</v>
      </c>
      <c r="M3100" t="s">
        <v>435</v>
      </c>
      <c r="N3100">
        <v>90100001</v>
      </c>
      <c r="O3100" t="s">
        <v>435</v>
      </c>
      <c r="P3100">
        <v>10</v>
      </c>
      <c r="Q3100" t="s">
        <v>135</v>
      </c>
      <c r="R3100">
        <v>9</v>
      </c>
      <c r="S3100" t="s">
        <v>12068</v>
      </c>
      <c r="T3100">
        <v>1460</v>
      </c>
      <c r="U3100" t="s">
        <v>150</v>
      </c>
      <c r="V3100" t="s">
        <v>811</v>
      </c>
      <c r="W3100" t="s">
        <v>812</v>
      </c>
      <c r="X3100" t="s">
        <v>813</v>
      </c>
      <c r="Y3100" s="2">
        <v>45853</v>
      </c>
      <c r="Z3100" s="2">
        <v>45853</v>
      </c>
    </row>
    <row r="3101" spans="1:26" x14ac:dyDescent="0.35">
      <c r="A3101">
        <v>2025</v>
      </c>
      <c r="B3101" s="5">
        <v>45748</v>
      </c>
      <c r="C3101" s="2">
        <v>45838</v>
      </c>
      <c r="D3101" s="2" t="s">
        <v>151</v>
      </c>
      <c r="E3101" t="s">
        <v>152</v>
      </c>
      <c r="F3101" t="s">
        <v>1150</v>
      </c>
      <c r="G3101" s="2">
        <v>45793</v>
      </c>
      <c r="H3101" s="2" t="s">
        <v>86</v>
      </c>
      <c r="I3101" t="s">
        <v>6037</v>
      </c>
      <c r="J3101" t="s">
        <v>6038</v>
      </c>
      <c r="L3101" t="s">
        <v>101</v>
      </c>
      <c r="M3101" t="s">
        <v>374</v>
      </c>
      <c r="N3101">
        <v>90160001</v>
      </c>
      <c r="O3101" t="s">
        <v>374</v>
      </c>
      <c r="P3101">
        <v>16</v>
      </c>
      <c r="Q3101" t="s">
        <v>141</v>
      </c>
      <c r="R3101">
        <v>9</v>
      </c>
      <c r="S3101" t="s">
        <v>12068</v>
      </c>
      <c r="T3101">
        <v>11560</v>
      </c>
      <c r="U3101" t="s">
        <v>150</v>
      </c>
      <c r="V3101" t="s">
        <v>811</v>
      </c>
      <c r="W3101" t="s">
        <v>812</v>
      </c>
      <c r="X3101" t="s">
        <v>813</v>
      </c>
      <c r="Y3101" s="2">
        <v>45853</v>
      </c>
      <c r="Z3101" s="2">
        <v>45853</v>
      </c>
    </row>
    <row r="3102" spans="1:26" x14ac:dyDescent="0.35">
      <c r="A3102">
        <v>2025</v>
      </c>
      <c r="B3102" s="5">
        <v>45748</v>
      </c>
      <c r="C3102" s="2">
        <v>45838</v>
      </c>
      <c r="D3102" s="2" t="s">
        <v>151</v>
      </c>
      <c r="E3102" t="s">
        <v>152</v>
      </c>
      <c r="F3102" t="s">
        <v>1150</v>
      </c>
      <c r="G3102" s="2">
        <v>45793</v>
      </c>
      <c r="H3102" s="2" t="s">
        <v>86</v>
      </c>
      <c r="I3102" t="s">
        <v>6039</v>
      </c>
      <c r="J3102" t="s">
        <v>6040</v>
      </c>
      <c r="L3102" t="s">
        <v>101</v>
      </c>
      <c r="M3102" t="s">
        <v>374</v>
      </c>
      <c r="N3102">
        <v>90160001</v>
      </c>
      <c r="O3102" t="s">
        <v>374</v>
      </c>
      <c r="P3102">
        <v>16</v>
      </c>
      <c r="Q3102" t="s">
        <v>141</v>
      </c>
      <c r="R3102">
        <v>9</v>
      </c>
      <c r="S3102" t="s">
        <v>12068</v>
      </c>
      <c r="T3102">
        <v>11560</v>
      </c>
      <c r="U3102" t="s">
        <v>150</v>
      </c>
      <c r="V3102" t="s">
        <v>811</v>
      </c>
      <c r="W3102" t="s">
        <v>812</v>
      </c>
      <c r="X3102" t="s">
        <v>813</v>
      </c>
      <c r="Y3102" s="2">
        <v>45853</v>
      </c>
      <c r="Z3102" s="2">
        <v>45853</v>
      </c>
    </row>
    <row r="3103" spans="1:26" x14ac:dyDescent="0.35">
      <c r="A3103">
        <v>2025</v>
      </c>
      <c r="B3103" s="5">
        <v>45748</v>
      </c>
      <c r="C3103" s="2">
        <v>45838</v>
      </c>
      <c r="D3103" s="2" t="s">
        <v>151</v>
      </c>
      <c r="E3103" t="s">
        <v>152</v>
      </c>
      <c r="F3103" t="s">
        <v>1150</v>
      </c>
      <c r="G3103" s="2">
        <v>45793</v>
      </c>
      <c r="H3103" s="2" t="s">
        <v>86</v>
      </c>
      <c r="I3103" t="s">
        <v>6041</v>
      </c>
      <c r="J3103" t="s">
        <v>6042</v>
      </c>
      <c r="L3103" t="s">
        <v>101</v>
      </c>
      <c r="M3103" t="s">
        <v>374</v>
      </c>
      <c r="N3103">
        <v>90160001</v>
      </c>
      <c r="O3103" t="s">
        <v>374</v>
      </c>
      <c r="P3103">
        <v>16</v>
      </c>
      <c r="Q3103" t="s">
        <v>141</v>
      </c>
      <c r="R3103">
        <v>9</v>
      </c>
      <c r="S3103" t="s">
        <v>12068</v>
      </c>
      <c r="T3103">
        <v>11560</v>
      </c>
      <c r="U3103" t="s">
        <v>150</v>
      </c>
      <c r="V3103" t="s">
        <v>811</v>
      </c>
      <c r="W3103" t="s">
        <v>812</v>
      </c>
      <c r="X3103" t="s">
        <v>813</v>
      </c>
      <c r="Y3103" s="2">
        <v>45853</v>
      </c>
      <c r="Z3103" s="2">
        <v>45853</v>
      </c>
    </row>
    <row r="3104" spans="1:26" x14ac:dyDescent="0.35">
      <c r="A3104">
        <v>2025</v>
      </c>
      <c r="B3104" s="5">
        <v>45748</v>
      </c>
      <c r="C3104" s="2">
        <v>45838</v>
      </c>
      <c r="D3104" s="2" t="s">
        <v>151</v>
      </c>
      <c r="E3104" t="s">
        <v>152</v>
      </c>
      <c r="F3104" t="s">
        <v>1150</v>
      </c>
      <c r="G3104" s="2">
        <v>45793</v>
      </c>
      <c r="H3104" s="2" t="s">
        <v>73</v>
      </c>
      <c r="I3104" t="s">
        <v>6043</v>
      </c>
      <c r="J3104">
        <v>314</v>
      </c>
      <c r="L3104" t="s">
        <v>114</v>
      </c>
      <c r="M3104" t="s">
        <v>11683</v>
      </c>
      <c r="N3104">
        <v>90130001</v>
      </c>
      <c r="O3104" t="s">
        <v>11683</v>
      </c>
      <c r="P3104">
        <v>13</v>
      </c>
      <c r="Q3104" t="s">
        <v>139</v>
      </c>
      <c r="R3104">
        <v>9</v>
      </c>
      <c r="S3104" t="s">
        <v>12068</v>
      </c>
      <c r="T3104">
        <v>16029</v>
      </c>
      <c r="U3104" t="s">
        <v>150</v>
      </c>
      <c r="V3104" t="s">
        <v>811</v>
      </c>
      <c r="W3104" t="s">
        <v>812</v>
      </c>
      <c r="X3104" t="s">
        <v>813</v>
      </c>
      <c r="Y3104" s="2">
        <v>45853</v>
      </c>
      <c r="Z3104" s="2">
        <v>45853</v>
      </c>
    </row>
    <row r="3105" spans="1:26" x14ac:dyDescent="0.35">
      <c r="A3105">
        <v>2025</v>
      </c>
      <c r="B3105" s="5">
        <v>45748</v>
      </c>
      <c r="C3105" s="2">
        <v>45838</v>
      </c>
      <c r="D3105" s="2" t="s">
        <v>151</v>
      </c>
      <c r="E3105" t="s">
        <v>152</v>
      </c>
      <c r="F3105" t="s">
        <v>1150</v>
      </c>
      <c r="G3105" s="2">
        <v>45793</v>
      </c>
      <c r="H3105" s="2" t="s">
        <v>86</v>
      </c>
      <c r="I3105" t="s">
        <v>6044</v>
      </c>
      <c r="J3105">
        <v>389</v>
      </c>
      <c r="L3105" t="s">
        <v>114</v>
      </c>
      <c r="M3105" t="s">
        <v>323</v>
      </c>
      <c r="N3105">
        <v>90140001</v>
      </c>
      <c r="O3105" t="s">
        <v>323</v>
      </c>
      <c r="P3105">
        <v>14</v>
      </c>
      <c r="Q3105" t="s">
        <v>133</v>
      </c>
      <c r="R3105">
        <v>9</v>
      </c>
      <c r="S3105" t="s">
        <v>12068</v>
      </c>
      <c r="T3105">
        <v>3330</v>
      </c>
      <c r="U3105" t="s">
        <v>150</v>
      </c>
      <c r="V3105" t="s">
        <v>811</v>
      </c>
      <c r="W3105" t="s">
        <v>812</v>
      </c>
      <c r="X3105" t="s">
        <v>813</v>
      </c>
      <c r="Y3105" s="2">
        <v>45853</v>
      </c>
      <c r="Z3105" s="2">
        <v>45853</v>
      </c>
    </row>
    <row r="3106" spans="1:26" x14ac:dyDescent="0.35">
      <c r="A3106">
        <v>2025</v>
      </c>
      <c r="B3106" s="5">
        <v>45748</v>
      </c>
      <c r="C3106" s="2">
        <v>45838</v>
      </c>
      <c r="D3106" s="2" t="s">
        <v>151</v>
      </c>
      <c r="E3106" t="s">
        <v>152</v>
      </c>
      <c r="F3106" t="s">
        <v>1150</v>
      </c>
      <c r="G3106" s="2">
        <v>45793</v>
      </c>
      <c r="H3106" s="2" t="s">
        <v>89</v>
      </c>
      <c r="I3106" t="s">
        <v>6045</v>
      </c>
      <c r="J3106">
        <v>353</v>
      </c>
      <c r="L3106" t="s">
        <v>114</v>
      </c>
      <c r="M3106" t="s">
        <v>424</v>
      </c>
      <c r="N3106">
        <v>90160001</v>
      </c>
      <c r="O3106" t="s">
        <v>424</v>
      </c>
      <c r="P3106">
        <v>16</v>
      </c>
      <c r="Q3106" t="s">
        <v>141</v>
      </c>
      <c r="R3106">
        <v>9</v>
      </c>
      <c r="S3106" t="s">
        <v>12068</v>
      </c>
      <c r="T3106">
        <v>11540</v>
      </c>
      <c r="U3106" t="s">
        <v>150</v>
      </c>
      <c r="V3106" t="s">
        <v>811</v>
      </c>
      <c r="W3106" t="s">
        <v>812</v>
      </c>
      <c r="X3106" t="s">
        <v>813</v>
      </c>
      <c r="Y3106" s="2">
        <v>45853</v>
      </c>
      <c r="Z3106" s="2">
        <v>45853</v>
      </c>
    </row>
    <row r="3107" spans="1:26" x14ac:dyDescent="0.35">
      <c r="A3107">
        <v>2025</v>
      </c>
      <c r="B3107" s="5">
        <v>45748</v>
      </c>
      <c r="C3107" s="2">
        <v>45838</v>
      </c>
      <c r="D3107" s="2" t="s">
        <v>151</v>
      </c>
      <c r="E3107" t="s">
        <v>152</v>
      </c>
      <c r="F3107" t="s">
        <v>1150</v>
      </c>
      <c r="G3107" s="2">
        <v>45793</v>
      </c>
      <c r="H3107" s="2" t="s">
        <v>89</v>
      </c>
      <c r="I3107" t="s">
        <v>6046</v>
      </c>
      <c r="J3107" t="s">
        <v>6047</v>
      </c>
      <c r="L3107" t="s">
        <v>114</v>
      </c>
      <c r="M3107" t="s">
        <v>300</v>
      </c>
      <c r="N3107">
        <v>90110001</v>
      </c>
      <c r="O3107" t="s">
        <v>300</v>
      </c>
      <c r="P3107">
        <v>11</v>
      </c>
      <c r="Q3107" t="s">
        <v>147</v>
      </c>
      <c r="R3107">
        <v>9</v>
      </c>
      <c r="S3107" t="s">
        <v>12068</v>
      </c>
      <c r="T3107">
        <v>13219</v>
      </c>
      <c r="U3107" t="s">
        <v>150</v>
      </c>
      <c r="V3107" t="s">
        <v>811</v>
      </c>
      <c r="W3107" t="s">
        <v>812</v>
      </c>
      <c r="X3107" t="s">
        <v>813</v>
      </c>
      <c r="Y3107" s="2">
        <v>45853</v>
      </c>
      <c r="Z3107" s="2">
        <v>45853</v>
      </c>
    </row>
    <row r="3108" spans="1:26" x14ac:dyDescent="0.35">
      <c r="A3108">
        <v>2025</v>
      </c>
      <c r="B3108" s="5">
        <v>45748</v>
      </c>
      <c r="C3108" s="2">
        <v>45838</v>
      </c>
      <c r="D3108" s="2" t="s">
        <v>151</v>
      </c>
      <c r="E3108" t="s">
        <v>152</v>
      </c>
      <c r="F3108" t="s">
        <v>1150</v>
      </c>
      <c r="G3108" s="2">
        <v>45793</v>
      </c>
      <c r="H3108" s="2" t="s">
        <v>89</v>
      </c>
      <c r="I3108" t="s">
        <v>6048</v>
      </c>
      <c r="J3108">
        <v>5008</v>
      </c>
      <c r="L3108" t="s">
        <v>114</v>
      </c>
      <c r="M3108" t="s">
        <v>375</v>
      </c>
      <c r="N3108">
        <v>90120001</v>
      </c>
      <c r="O3108" t="s">
        <v>375</v>
      </c>
      <c r="P3108">
        <v>12</v>
      </c>
      <c r="Q3108" t="s">
        <v>138</v>
      </c>
      <c r="R3108">
        <v>9</v>
      </c>
      <c r="S3108" t="s">
        <v>12068</v>
      </c>
      <c r="T3108">
        <v>14090</v>
      </c>
      <c r="U3108" t="s">
        <v>150</v>
      </c>
      <c r="V3108" t="s">
        <v>811</v>
      </c>
      <c r="W3108" t="s">
        <v>812</v>
      </c>
      <c r="X3108" t="s">
        <v>813</v>
      </c>
      <c r="Y3108" s="2">
        <v>45853</v>
      </c>
      <c r="Z3108" s="2">
        <v>45853</v>
      </c>
    </row>
    <row r="3109" spans="1:26" x14ac:dyDescent="0.35">
      <c r="A3109">
        <v>2025</v>
      </c>
      <c r="B3109" s="5">
        <v>45748</v>
      </c>
      <c r="C3109" s="2">
        <v>45838</v>
      </c>
      <c r="D3109" s="2" t="s">
        <v>151</v>
      </c>
      <c r="E3109" t="s">
        <v>152</v>
      </c>
      <c r="F3109" t="s">
        <v>1150</v>
      </c>
      <c r="G3109" s="2">
        <v>45793</v>
      </c>
      <c r="H3109" s="2" t="s">
        <v>89</v>
      </c>
      <c r="I3109" t="s">
        <v>6049</v>
      </c>
      <c r="J3109" t="s">
        <v>6050</v>
      </c>
      <c r="L3109" t="s">
        <v>114</v>
      </c>
      <c r="M3109" t="s">
        <v>394</v>
      </c>
      <c r="N3109">
        <v>90150001</v>
      </c>
      <c r="O3109" t="s">
        <v>394</v>
      </c>
      <c r="P3109">
        <v>15</v>
      </c>
      <c r="Q3109" t="s">
        <v>142</v>
      </c>
      <c r="R3109">
        <v>9</v>
      </c>
      <c r="S3109" t="s">
        <v>12068</v>
      </c>
      <c r="T3109">
        <v>6250</v>
      </c>
      <c r="U3109" t="s">
        <v>150</v>
      </c>
      <c r="V3109" t="s">
        <v>811</v>
      </c>
      <c r="W3109" t="s">
        <v>812</v>
      </c>
      <c r="X3109" t="s">
        <v>813</v>
      </c>
      <c r="Y3109" s="2">
        <v>45853</v>
      </c>
      <c r="Z3109" s="2">
        <v>45853</v>
      </c>
    </row>
    <row r="3110" spans="1:26" x14ac:dyDescent="0.35">
      <c r="A3110">
        <v>2025</v>
      </c>
      <c r="B3110" s="5">
        <v>45748</v>
      </c>
      <c r="C3110" s="2">
        <v>45838</v>
      </c>
      <c r="D3110" s="2" t="s">
        <v>151</v>
      </c>
      <c r="E3110" t="s">
        <v>152</v>
      </c>
      <c r="F3110" t="s">
        <v>1150</v>
      </c>
      <c r="G3110" s="2">
        <v>45793</v>
      </c>
      <c r="H3110" s="2" t="s">
        <v>89</v>
      </c>
      <c r="I3110" t="s">
        <v>6051</v>
      </c>
      <c r="J3110" t="s">
        <v>6052</v>
      </c>
      <c r="L3110" t="s">
        <v>114</v>
      </c>
      <c r="M3110" t="s">
        <v>394</v>
      </c>
      <c r="N3110">
        <v>90150001</v>
      </c>
      <c r="O3110" t="s">
        <v>394</v>
      </c>
      <c r="P3110">
        <v>15</v>
      </c>
      <c r="Q3110" t="s">
        <v>142</v>
      </c>
      <c r="R3110">
        <v>9</v>
      </c>
      <c r="S3110" t="s">
        <v>12068</v>
      </c>
      <c r="T3110">
        <v>6250</v>
      </c>
      <c r="U3110" t="s">
        <v>150</v>
      </c>
      <c r="V3110" t="s">
        <v>811</v>
      </c>
      <c r="W3110" t="s">
        <v>812</v>
      </c>
      <c r="X3110" t="s">
        <v>813</v>
      </c>
      <c r="Y3110" s="2">
        <v>45853</v>
      </c>
      <c r="Z3110" s="2">
        <v>45853</v>
      </c>
    </row>
    <row r="3111" spans="1:26" x14ac:dyDescent="0.35">
      <c r="A3111">
        <v>2025</v>
      </c>
      <c r="B3111" s="5">
        <v>45748</v>
      </c>
      <c r="C3111" s="2">
        <v>45838</v>
      </c>
      <c r="D3111" s="2" t="s">
        <v>151</v>
      </c>
      <c r="E3111" t="s">
        <v>152</v>
      </c>
      <c r="F3111" t="s">
        <v>1150</v>
      </c>
      <c r="G3111" s="2">
        <v>45793</v>
      </c>
      <c r="H3111" s="2" t="s">
        <v>89</v>
      </c>
      <c r="I3111" t="s">
        <v>6053</v>
      </c>
      <c r="J3111">
        <v>65</v>
      </c>
      <c r="L3111" t="s">
        <v>114</v>
      </c>
      <c r="M3111" t="s">
        <v>519</v>
      </c>
      <c r="N3111">
        <v>90120001</v>
      </c>
      <c r="O3111" t="s">
        <v>519</v>
      </c>
      <c r="P3111">
        <v>12</v>
      </c>
      <c r="Q3111" t="s">
        <v>138</v>
      </c>
      <c r="R3111">
        <v>9</v>
      </c>
      <c r="S3111" t="s">
        <v>12068</v>
      </c>
      <c r="T3111">
        <v>14650</v>
      </c>
      <c r="U3111" t="s">
        <v>150</v>
      </c>
      <c r="V3111" t="s">
        <v>811</v>
      </c>
      <c r="W3111" t="s">
        <v>812</v>
      </c>
      <c r="X3111" t="s">
        <v>813</v>
      </c>
      <c r="Y3111" s="2">
        <v>45853</v>
      </c>
      <c r="Z3111" s="2">
        <v>45853</v>
      </c>
    </row>
    <row r="3112" spans="1:26" x14ac:dyDescent="0.35">
      <c r="A3112">
        <v>2025</v>
      </c>
      <c r="B3112" s="5">
        <v>45748</v>
      </c>
      <c r="C3112" s="2">
        <v>45838</v>
      </c>
      <c r="D3112" s="2" t="s">
        <v>151</v>
      </c>
      <c r="E3112" t="s">
        <v>152</v>
      </c>
      <c r="F3112" t="s">
        <v>1150</v>
      </c>
      <c r="G3112" s="2">
        <v>45793</v>
      </c>
      <c r="H3112" s="2" t="s">
        <v>89</v>
      </c>
      <c r="I3112" t="s">
        <v>6054</v>
      </c>
      <c r="J3112">
        <v>50</v>
      </c>
      <c r="L3112" t="s">
        <v>114</v>
      </c>
      <c r="M3112" t="s">
        <v>321</v>
      </c>
      <c r="N3112">
        <v>90160001</v>
      </c>
      <c r="O3112" t="s">
        <v>321</v>
      </c>
      <c r="P3112">
        <v>16</v>
      </c>
      <c r="Q3112" t="s">
        <v>141</v>
      </c>
      <c r="R3112">
        <v>9</v>
      </c>
      <c r="S3112" t="s">
        <v>12068</v>
      </c>
      <c r="T3112">
        <v>11700</v>
      </c>
      <c r="U3112" t="s">
        <v>150</v>
      </c>
      <c r="V3112" t="s">
        <v>811</v>
      </c>
      <c r="W3112" t="s">
        <v>812</v>
      </c>
      <c r="X3112" t="s">
        <v>813</v>
      </c>
      <c r="Y3112" s="2">
        <v>45853</v>
      </c>
      <c r="Z3112" s="2">
        <v>45853</v>
      </c>
    </row>
    <row r="3113" spans="1:26" x14ac:dyDescent="0.35">
      <c r="A3113">
        <v>2025</v>
      </c>
      <c r="B3113" s="5">
        <v>45748</v>
      </c>
      <c r="C3113" s="2">
        <v>45838</v>
      </c>
      <c r="D3113" s="2" t="s">
        <v>151</v>
      </c>
      <c r="E3113" t="s">
        <v>152</v>
      </c>
      <c r="F3113" t="s">
        <v>1150</v>
      </c>
      <c r="G3113" s="2">
        <v>45793</v>
      </c>
      <c r="H3113" s="2" t="s">
        <v>89</v>
      </c>
      <c r="I3113" t="s">
        <v>6055</v>
      </c>
      <c r="J3113" t="s">
        <v>6056</v>
      </c>
      <c r="L3113" t="s">
        <v>114</v>
      </c>
      <c r="M3113" t="s">
        <v>611</v>
      </c>
      <c r="N3113">
        <v>90090001</v>
      </c>
      <c r="O3113" t="s">
        <v>611</v>
      </c>
      <c r="P3113">
        <v>9</v>
      </c>
      <c r="Q3113" t="s">
        <v>146</v>
      </c>
      <c r="R3113">
        <v>9</v>
      </c>
      <c r="S3113" t="s">
        <v>12068</v>
      </c>
      <c r="T3113">
        <v>12000</v>
      </c>
      <c r="U3113" t="s">
        <v>150</v>
      </c>
      <c r="V3113" t="s">
        <v>811</v>
      </c>
      <c r="W3113" t="s">
        <v>812</v>
      </c>
      <c r="X3113" t="s">
        <v>813</v>
      </c>
      <c r="Y3113" s="2">
        <v>45853</v>
      </c>
      <c r="Z3113" s="2">
        <v>45853</v>
      </c>
    </row>
    <row r="3114" spans="1:26" x14ac:dyDescent="0.35">
      <c r="A3114">
        <v>2025</v>
      </c>
      <c r="B3114" s="5">
        <v>45748</v>
      </c>
      <c r="C3114" s="2">
        <v>45838</v>
      </c>
      <c r="D3114" s="2" t="s">
        <v>151</v>
      </c>
      <c r="E3114" t="s">
        <v>152</v>
      </c>
      <c r="F3114" t="s">
        <v>1150</v>
      </c>
      <c r="G3114" s="2">
        <v>45793</v>
      </c>
      <c r="H3114" s="2" t="s">
        <v>89</v>
      </c>
      <c r="I3114" t="s">
        <v>6057</v>
      </c>
      <c r="J3114">
        <v>3014</v>
      </c>
      <c r="K3114" t="s">
        <v>6058</v>
      </c>
      <c r="L3114" t="s">
        <v>114</v>
      </c>
      <c r="M3114" t="s">
        <v>11428</v>
      </c>
      <c r="N3114">
        <v>90030001</v>
      </c>
      <c r="O3114" t="s">
        <v>11428</v>
      </c>
      <c r="P3114">
        <v>3</v>
      </c>
      <c r="Q3114" t="s">
        <v>136</v>
      </c>
      <c r="R3114">
        <v>9</v>
      </c>
      <c r="S3114" t="s">
        <v>12068</v>
      </c>
      <c r="T3114">
        <v>4370</v>
      </c>
      <c r="U3114" t="s">
        <v>150</v>
      </c>
      <c r="V3114" t="s">
        <v>811</v>
      </c>
      <c r="W3114" t="s">
        <v>812</v>
      </c>
      <c r="X3114" t="s">
        <v>813</v>
      </c>
      <c r="Y3114" s="2">
        <v>45853</v>
      </c>
      <c r="Z3114" s="2">
        <v>45853</v>
      </c>
    </row>
    <row r="3115" spans="1:26" x14ac:dyDescent="0.35">
      <c r="A3115">
        <v>2025</v>
      </c>
      <c r="B3115" s="5">
        <v>45748</v>
      </c>
      <c r="C3115" s="2">
        <v>45838</v>
      </c>
      <c r="D3115" s="2" t="s">
        <v>151</v>
      </c>
      <c r="E3115" t="s">
        <v>152</v>
      </c>
      <c r="F3115" t="s">
        <v>1150</v>
      </c>
      <c r="G3115" s="2">
        <v>45793</v>
      </c>
      <c r="H3115" s="2" t="s">
        <v>89</v>
      </c>
      <c r="I3115" t="s">
        <v>870</v>
      </c>
      <c r="J3115">
        <v>512</v>
      </c>
      <c r="L3115" t="s">
        <v>114</v>
      </c>
      <c r="M3115" t="s">
        <v>362</v>
      </c>
      <c r="N3115">
        <v>90140001</v>
      </c>
      <c r="O3115" t="s">
        <v>362</v>
      </c>
      <c r="P3115">
        <v>14</v>
      </c>
      <c r="Q3115" t="s">
        <v>133</v>
      </c>
      <c r="R3115">
        <v>9</v>
      </c>
      <c r="S3115" t="s">
        <v>12068</v>
      </c>
      <c r="T3115">
        <v>3303</v>
      </c>
      <c r="U3115" t="s">
        <v>150</v>
      </c>
      <c r="V3115" t="s">
        <v>811</v>
      </c>
      <c r="W3115" t="s">
        <v>812</v>
      </c>
      <c r="X3115" t="s">
        <v>813</v>
      </c>
      <c r="Y3115" s="2">
        <v>45853</v>
      </c>
      <c r="Z3115" s="2">
        <v>45853</v>
      </c>
    </row>
    <row r="3116" spans="1:26" x14ac:dyDescent="0.35">
      <c r="A3116">
        <v>2025</v>
      </c>
      <c r="B3116" s="5">
        <v>45748</v>
      </c>
      <c r="C3116" s="2">
        <v>45838</v>
      </c>
      <c r="D3116" s="2" t="s">
        <v>151</v>
      </c>
      <c r="E3116" t="s">
        <v>152</v>
      </c>
      <c r="F3116" t="s">
        <v>1150</v>
      </c>
      <c r="G3116" s="2">
        <v>45793</v>
      </c>
      <c r="H3116" s="2" t="s">
        <v>89</v>
      </c>
      <c r="I3116" t="s">
        <v>6059</v>
      </c>
      <c r="J3116">
        <v>10</v>
      </c>
      <c r="L3116" t="s">
        <v>114</v>
      </c>
      <c r="M3116" t="s">
        <v>359</v>
      </c>
      <c r="N3116">
        <v>90150001</v>
      </c>
      <c r="O3116" t="s">
        <v>359</v>
      </c>
      <c r="P3116">
        <v>15</v>
      </c>
      <c r="Q3116" t="s">
        <v>142</v>
      </c>
      <c r="R3116">
        <v>9</v>
      </c>
      <c r="S3116" t="s">
        <v>12068</v>
      </c>
      <c r="T3116">
        <v>6600</v>
      </c>
      <c r="U3116" t="s">
        <v>150</v>
      </c>
      <c r="V3116" t="s">
        <v>811</v>
      </c>
      <c r="W3116" t="s">
        <v>812</v>
      </c>
      <c r="X3116" t="s">
        <v>813</v>
      </c>
      <c r="Y3116" s="2">
        <v>45853</v>
      </c>
      <c r="Z3116" s="2">
        <v>45853</v>
      </c>
    </row>
    <row r="3117" spans="1:26" x14ac:dyDescent="0.35">
      <c r="A3117">
        <v>2025</v>
      </c>
      <c r="B3117" s="5">
        <v>45748</v>
      </c>
      <c r="C3117" s="2">
        <v>45838</v>
      </c>
      <c r="D3117" s="2" t="s">
        <v>151</v>
      </c>
      <c r="E3117" t="s">
        <v>152</v>
      </c>
      <c r="F3117" t="s">
        <v>1150</v>
      </c>
      <c r="G3117" s="2">
        <v>45793</v>
      </c>
      <c r="H3117" s="2" t="s">
        <v>89</v>
      </c>
      <c r="I3117" t="s">
        <v>6060</v>
      </c>
      <c r="J3117">
        <v>453</v>
      </c>
      <c r="L3117" t="s">
        <v>114</v>
      </c>
      <c r="M3117" t="s">
        <v>11684</v>
      </c>
      <c r="N3117">
        <v>90170001</v>
      </c>
      <c r="O3117" t="s">
        <v>11684</v>
      </c>
      <c r="P3117">
        <v>17</v>
      </c>
      <c r="Q3117" t="s">
        <v>144</v>
      </c>
      <c r="R3117">
        <v>9</v>
      </c>
      <c r="S3117" t="s">
        <v>12068</v>
      </c>
      <c r="T3117">
        <v>15309</v>
      </c>
      <c r="U3117" t="s">
        <v>150</v>
      </c>
      <c r="V3117" t="s">
        <v>811</v>
      </c>
      <c r="W3117" t="s">
        <v>812</v>
      </c>
      <c r="X3117" t="s">
        <v>813</v>
      </c>
      <c r="Y3117" s="2">
        <v>45853</v>
      </c>
      <c r="Z3117" s="2">
        <v>45853</v>
      </c>
    </row>
    <row r="3118" spans="1:26" x14ac:dyDescent="0.35">
      <c r="A3118">
        <v>2025</v>
      </c>
      <c r="B3118" s="5">
        <v>45748</v>
      </c>
      <c r="C3118" s="2">
        <v>45838</v>
      </c>
      <c r="D3118" s="2" t="s">
        <v>151</v>
      </c>
      <c r="E3118" t="s">
        <v>152</v>
      </c>
      <c r="F3118" t="s">
        <v>1150</v>
      </c>
      <c r="G3118" s="2">
        <v>45793</v>
      </c>
      <c r="H3118" s="2" t="s">
        <v>86</v>
      </c>
      <c r="I3118" t="s">
        <v>6061</v>
      </c>
      <c r="J3118" t="s">
        <v>6062</v>
      </c>
      <c r="L3118" t="s">
        <v>114</v>
      </c>
      <c r="M3118" t="s">
        <v>11641</v>
      </c>
      <c r="N3118">
        <v>90070001</v>
      </c>
      <c r="O3118" t="s">
        <v>11641</v>
      </c>
      <c r="P3118">
        <v>7</v>
      </c>
      <c r="Q3118" t="s">
        <v>143</v>
      </c>
      <c r="R3118">
        <v>9</v>
      </c>
      <c r="S3118" t="s">
        <v>12068</v>
      </c>
      <c r="T3118">
        <v>9690</v>
      </c>
      <c r="U3118" t="s">
        <v>150</v>
      </c>
      <c r="V3118" t="s">
        <v>811</v>
      </c>
      <c r="W3118" t="s">
        <v>812</v>
      </c>
      <c r="X3118" t="s">
        <v>813</v>
      </c>
      <c r="Y3118" s="2">
        <v>45853</v>
      </c>
      <c r="Z3118" s="2">
        <v>45853</v>
      </c>
    </row>
    <row r="3119" spans="1:26" x14ac:dyDescent="0.35">
      <c r="A3119">
        <v>2025</v>
      </c>
      <c r="B3119" s="5">
        <v>45748</v>
      </c>
      <c r="C3119" s="2">
        <v>45838</v>
      </c>
      <c r="D3119" s="2" t="s">
        <v>151</v>
      </c>
      <c r="E3119" t="s">
        <v>152</v>
      </c>
      <c r="F3119" t="s">
        <v>1150</v>
      </c>
      <c r="G3119" s="2">
        <v>45793</v>
      </c>
      <c r="H3119" s="2" t="s">
        <v>86</v>
      </c>
      <c r="I3119" t="s">
        <v>6063</v>
      </c>
      <c r="J3119">
        <v>177</v>
      </c>
      <c r="L3119" t="s">
        <v>114</v>
      </c>
      <c r="M3119" t="s">
        <v>313</v>
      </c>
      <c r="N3119">
        <v>90040001</v>
      </c>
      <c r="O3119" t="s">
        <v>313</v>
      </c>
      <c r="P3119">
        <v>4</v>
      </c>
      <c r="Q3119" t="s">
        <v>145</v>
      </c>
      <c r="R3119">
        <v>9</v>
      </c>
      <c r="S3119" t="s">
        <v>12068</v>
      </c>
      <c r="T3119">
        <v>5008</v>
      </c>
      <c r="U3119" t="s">
        <v>150</v>
      </c>
      <c r="V3119" t="s">
        <v>811</v>
      </c>
      <c r="W3119" t="s">
        <v>812</v>
      </c>
      <c r="X3119" t="s">
        <v>813</v>
      </c>
      <c r="Y3119" s="2">
        <v>45853</v>
      </c>
      <c r="Z3119" s="2">
        <v>45853</v>
      </c>
    </row>
    <row r="3120" spans="1:26" x14ac:dyDescent="0.35">
      <c r="A3120">
        <v>2025</v>
      </c>
      <c r="B3120" s="5">
        <v>45748</v>
      </c>
      <c r="C3120" s="2">
        <v>45838</v>
      </c>
      <c r="D3120" s="2" t="s">
        <v>151</v>
      </c>
      <c r="E3120" t="s">
        <v>152</v>
      </c>
      <c r="F3120" t="s">
        <v>1150</v>
      </c>
      <c r="G3120" s="2">
        <v>45793</v>
      </c>
      <c r="H3120" s="2" t="s">
        <v>89</v>
      </c>
      <c r="I3120" t="s">
        <v>6064</v>
      </c>
      <c r="J3120">
        <v>6</v>
      </c>
      <c r="L3120" t="s">
        <v>114</v>
      </c>
      <c r="M3120" t="s">
        <v>359</v>
      </c>
      <c r="N3120">
        <v>90150001</v>
      </c>
      <c r="O3120" t="s">
        <v>359</v>
      </c>
      <c r="P3120">
        <v>15</v>
      </c>
      <c r="Q3120" t="s">
        <v>142</v>
      </c>
      <c r="R3120">
        <v>9</v>
      </c>
      <c r="S3120" t="s">
        <v>12068</v>
      </c>
      <c r="T3120">
        <v>6600</v>
      </c>
      <c r="U3120" t="s">
        <v>150</v>
      </c>
      <c r="V3120" t="s">
        <v>811</v>
      </c>
      <c r="W3120" t="s">
        <v>812</v>
      </c>
      <c r="X3120" t="s">
        <v>813</v>
      </c>
      <c r="Y3120" s="2">
        <v>45853</v>
      </c>
      <c r="Z3120" s="2">
        <v>45853</v>
      </c>
    </row>
    <row r="3121" spans="1:26" x14ac:dyDescent="0.35">
      <c r="A3121">
        <v>2025</v>
      </c>
      <c r="B3121" s="5">
        <v>45748</v>
      </c>
      <c r="C3121" s="2">
        <v>45838</v>
      </c>
      <c r="D3121" s="2" t="s">
        <v>151</v>
      </c>
      <c r="E3121" t="s">
        <v>152</v>
      </c>
      <c r="F3121" t="s">
        <v>1150</v>
      </c>
      <c r="G3121" s="2">
        <v>45793</v>
      </c>
      <c r="H3121" s="2" t="s">
        <v>89</v>
      </c>
      <c r="I3121" t="s">
        <v>6065</v>
      </c>
      <c r="J3121">
        <v>278</v>
      </c>
      <c r="L3121" t="s">
        <v>101</v>
      </c>
      <c r="M3121" t="s">
        <v>11685</v>
      </c>
      <c r="N3121">
        <v>90170001</v>
      </c>
      <c r="O3121" t="s">
        <v>11685</v>
      </c>
      <c r="P3121">
        <v>17</v>
      </c>
      <c r="Q3121" t="s">
        <v>144</v>
      </c>
      <c r="R3121">
        <v>9</v>
      </c>
      <c r="S3121" t="s">
        <v>12068</v>
      </c>
      <c r="T3121">
        <v>15530</v>
      </c>
      <c r="U3121" t="s">
        <v>150</v>
      </c>
      <c r="V3121" t="s">
        <v>811</v>
      </c>
      <c r="W3121" t="s">
        <v>812</v>
      </c>
      <c r="X3121" t="s">
        <v>813</v>
      </c>
      <c r="Y3121" s="2">
        <v>45853</v>
      </c>
      <c r="Z3121" s="2">
        <v>45853</v>
      </c>
    </row>
    <row r="3122" spans="1:26" x14ac:dyDescent="0.35">
      <c r="A3122">
        <v>2025</v>
      </c>
      <c r="B3122" s="5">
        <v>45748</v>
      </c>
      <c r="C3122" s="2">
        <v>45838</v>
      </c>
      <c r="D3122" s="2" t="s">
        <v>151</v>
      </c>
      <c r="E3122" t="s">
        <v>152</v>
      </c>
      <c r="F3122" t="s">
        <v>1150</v>
      </c>
      <c r="G3122" s="2">
        <v>45793</v>
      </c>
      <c r="H3122" s="2" t="s">
        <v>89</v>
      </c>
      <c r="I3122" t="s">
        <v>6066</v>
      </c>
      <c r="J3122">
        <v>7</v>
      </c>
      <c r="L3122" t="s">
        <v>114</v>
      </c>
      <c r="M3122" t="s">
        <v>373</v>
      </c>
      <c r="N3122">
        <v>90150001</v>
      </c>
      <c r="O3122" t="s">
        <v>373</v>
      </c>
      <c r="P3122">
        <v>15</v>
      </c>
      <c r="Q3122" t="s">
        <v>142</v>
      </c>
      <c r="R3122">
        <v>9</v>
      </c>
      <c r="S3122" t="s">
        <v>12068</v>
      </c>
      <c r="T3122">
        <v>6400</v>
      </c>
      <c r="U3122" t="s">
        <v>150</v>
      </c>
      <c r="V3122" t="s">
        <v>811</v>
      </c>
      <c r="W3122" t="s">
        <v>812</v>
      </c>
      <c r="X3122" t="s">
        <v>813</v>
      </c>
      <c r="Y3122" s="2">
        <v>45853</v>
      </c>
      <c r="Z3122" s="2">
        <v>45853</v>
      </c>
    </row>
    <row r="3123" spans="1:26" x14ac:dyDescent="0.35">
      <c r="A3123">
        <v>2025</v>
      </c>
      <c r="B3123" s="5">
        <v>45748</v>
      </c>
      <c r="C3123" s="2">
        <v>45838</v>
      </c>
      <c r="D3123" s="2" t="s">
        <v>151</v>
      </c>
      <c r="E3123" t="s">
        <v>152</v>
      </c>
      <c r="F3123" t="s">
        <v>1150</v>
      </c>
      <c r="G3123" s="2">
        <v>45793</v>
      </c>
      <c r="H3123" s="2" t="s">
        <v>89</v>
      </c>
      <c r="I3123" t="s">
        <v>6067</v>
      </c>
      <c r="J3123">
        <v>204</v>
      </c>
      <c r="L3123" t="s">
        <v>114</v>
      </c>
      <c r="M3123" t="s">
        <v>961</v>
      </c>
      <c r="N3123">
        <v>90070001</v>
      </c>
      <c r="O3123" t="s">
        <v>961</v>
      </c>
      <c r="P3123">
        <v>7</v>
      </c>
      <c r="Q3123" t="s">
        <v>143</v>
      </c>
      <c r="R3123">
        <v>9</v>
      </c>
      <c r="S3123" t="s">
        <v>12068</v>
      </c>
      <c r="T3123">
        <v>9080</v>
      </c>
      <c r="U3123" t="s">
        <v>150</v>
      </c>
      <c r="V3123" t="s">
        <v>811</v>
      </c>
      <c r="W3123" t="s">
        <v>812</v>
      </c>
      <c r="X3123" t="s">
        <v>813</v>
      </c>
      <c r="Y3123" s="2">
        <v>45853</v>
      </c>
      <c r="Z3123" s="2">
        <v>45853</v>
      </c>
    </row>
    <row r="3124" spans="1:26" x14ac:dyDescent="0.35">
      <c r="A3124">
        <v>2025</v>
      </c>
      <c r="B3124" s="5">
        <v>45748</v>
      </c>
      <c r="C3124" s="2">
        <v>45838</v>
      </c>
      <c r="D3124" s="2" t="s">
        <v>151</v>
      </c>
      <c r="E3124" t="s">
        <v>152</v>
      </c>
      <c r="F3124" t="s">
        <v>1150</v>
      </c>
      <c r="G3124" s="2">
        <v>45793</v>
      </c>
      <c r="H3124" s="2" t="s">
        <v>89</v>
      </c>
      <c r="I3124" t="s">
        <v>6068</v>
      </c>
      <c r="J3124">
        <v>300</v>
      </c>
      <c r="L3124" t="s">
        <v>114</v>
      </c>
      <c r="M3124" t="s">
        <v>648</v>
      </c>
      <c r="N3124">
        <v>90070001</v>
      </c>
      <c r="O3124" t="s">
        <v>648</v>
      </c>
      <c r="P3124">
        <v>7</v>
      </c>
      <c r="Q3124" t="s">
        <v>143</v>
      </c>
      <c r="R3124">
        <v>9</v>
      </c>
      <c r="S3124" t="s">
        <v>12068</v>
      </c>
      <c r="T3124">
        <v>9810</v>
      </c>
      <c r="U3124" t="s">
        <v>150</v>
      </c>
      <c r="V3124" t="s">
        <v>811</v>
      </c>
      <c r="W3124" t="s">
        <v>812</v>
      </c>
      <c r="X3124" t="s">
        <v>813</v>
      </c>
      <c r="Y3124" s="2">
        <v>45853</v>
      </c>
      <c r="Z3124" s="2">
        <v>45853</v>
      </c>
    </row>
    <row r="3125" spans="1:26" x14ac:dyDescent="0.35">
      <c r="A3125">
        <v>2025</v>
      </c>
      <c r="B3125" s="5">
        <v>45748</v>
      </c>
      <c r="C3125" s="2">
        <v>45838</v>
      </c>
      <c r="D3125" s="2" t="s">
        <v>151</v>
      </c>
      <c r="E3125" t="s">
        <v>152</v>
      </c>
      <c r="F3125" t="s">
        <v>1150</v>
      </c>
      <c r="G3125" s="2">
        <v>45793</v>
      </c>
      <c r="H3125" s="2" t="s">
        <v>86</v>
      </c>
      <c r="I3125" t="s">
        <v>6069</v>
      </c>
      <c r="J3125">
        <v>2000</v>
      </c>
      <c r="L3125" t="s">
        <v>114</v>
      </c>
      <c r="M3125" t="s">
        <v>323</v>
      </c>
      <c r="N3125">
        <v>90140001</v>
      </c>
      <c r="O3125" t="s">
        <v>323</v>
      </c>
      <c r="P3125">
        <v>14</v>
      </c>
      <c r="Q3125" t="s">
        <v>133</v>
      </c>
      <c r="R3125">
        <v>9</v>
      </c>
      <c r="S3125" t="s">
        <v>12068</v>
      </c>
      <c r="T3125">
        <v>3330</v>
      </c>
      <c r="U3125" t="s">
        <v>150</v>
      </c>
      <c r="V3125" t="s">
        <v>811</v>
      </c>
      <c r="W3125" t="s">
        <v>812</v>
      </c>
      <c r="X3125" t="s">
        <v>813</v>
      </c>
      <c r="Y3125" s="2">
        <v>45853</v>
      </c>
      <c r="Z3125" s="2">
        <v>45853</v>
      </c>
    </row>
    <row r="3126" spans="1:26" x14ac:dyDescent="0.35">
      <c r="A3126">
        <v>2025</v>
      </c>
      <c r="B3126" s="5">
        <v>45748</v>
      </c>
      <c r="C3126" s="2">
        <v>45838</v>
      </c>
      <c r="D3126" s="2" t="s">
        <v>151</v>
      </c>
      <c r="E3126" t="s">
        <v>152</v>
      </c>
      <c r="F3126" t="s">
        <v>1150</v>
      </c>
      <c r="G3126" s="2">
        <v>45793</v>
      </c>
      <c r="H3126" s="2" t="s">
        <v>89</v>
      </c>
      <c r="I3126" t="s">
        <v>6070</v>
      </c>
      <c r="J3126">
        <v>14</v>
      </c>
      <c r="K3126" t="s">
        <v>168</v>
      </c>
      <c r="L3126" t="s">
        <v>114</v>
      </c>
      <c r="M3126" t="s">
        <v>733</v>
      </c>
      <c r="N3126">
        <v>90070001</v>
      </c>
      <c r="O3126" t="s">
        <v>733</v>
      </c>
      <c r="P3126">
        <v>7</v>
      </c>
      <c r="Q3126" t="s">
        <v>143</v>
      </c>
      <c r="R3126">
        <v>9</v>
      </c>
      <c r="S3126" t="s">
        <v>12068</v>
      </c>
      <c r="T3126">
        <v>9900</v>
      </c>
      <c r="U3126" t="s">
        <v>150</v>
      </c>
      <c r="V3126" t="s">
        <v>811</v>
      </c>
      <c r="W3126" t="s">
        <v>812</v>
      </c>
      <c r="X3126" t="s">
        <v>813</v>
      </c>
      <c r="Y3126" s="2">
        <v>45853</v>
      </c>
      <c r="Z3126" s="2">
        <v>45853</v>
      </c>
    </row>
    <row r="3127" spans="1:26" x14ac:dyDescent="0.35">
      <c r="A3127">
        <v>2025</v>
      </c>
      <c r="B3127" s="5">
        <v>45748</v>
      </c>
      <c r="C3127" s="2">
        <v>45838</v>
      </c>
      <c r="D3127" s="2" t="s">
        <v>151</v>
      </c>
      <c r="E3127" t="s">
        <v>152</v>
      </c>
      <c r="F3127" t="s">
        <v>1150</v>
      </c>
      <c r="G3127" s="2">
        <v>45793</v>
      </c>
      <c r="H3127" s="2" t="s">
        <v>89</v>
      </c>
      <c r="I3127" t="s">
        <v>6071</v>
      </c>
      <c r="J3127" t="s">
        <v>6072</v>
      </c>
      <c r="L3127" t="s">
        <v>103</v>
      </c>
      <c r="M3127" t="s">
        <v>11686</v>
      </c>
      <c r="N3127">
        <v>90050001</v>
      </c>
      <c r="O3127" t="s">
        <v>11686</v>
      </c>
      <c r="P3127">
        <v>5</v>
      </c>
      <c r="Q3127" t="s">
        <v>134</v>
      </c>
      <c r="R3127">
        <v>9</v>
      </c>
      <c r="S3127" t="s">
        <v>12068</v>
      </c>
      <c r="T3127">
        <v>7710</v>
      </c>
      <c r="U3127" t="s">
        <v>150</v>
      </c>
      <c r="V3127" t="s">
        <v>811</v>
      </c>
      <c r="W3127" t="s">
        <v>812</v>
      </c>
      <c r="X3127" t="s">
        <v>813</v>
      </c>
      <c r="Y3127" s="2">
        <v>45853</v>
      </c>
      <c r="Z3127" s="2">
        <v>45853</v>
      </c>
    </row>
    <row r="3128" spans="1:26" x14ac:dyDescent="0.35">
      <c r="A3128">
        <v>2025</v>
      </c>
      <c r="B3128" s="5">
        <v>45748</v>
      </c>
      <c r="C3128" s="2">
        <v>45838</v>
      </c>
      <c r="D3128" s="2" t="s">
        <v>151</v>
      </c>
      <c r="E3128" t="s">
        <v>152</v>
      </c>
      <c r="F3128" t="s">
        <v>1150</v>
      </c>
      <c r="G3128" s="2">
        <v>45793</v>
      </c>
      <c r="H3128" s="2" t="s">
        <v>89</v>
      </c>
      <c r="I3128" t="s">
        <v>6073</v>
      </c>
      <c r="J3128">
        <v>21</v>
      </c>
      <c r="L3128" t="s">
        <v>114</v>
      </c>
      <c r="M3128" t="s">
        <v>574</v>
      </c>
      <c r="N3128">
        <v>90100001</v>
      </c>
      <c r="O3128" t="s">
        <v>574</v>
      </c>
      <c r="P3128">
        <v>10</v>
      </c>
      <c r="Q3128" t="s">
        <v>135</v>
      </c>
      <c r="R3128">
        <v>9</v>
      </c>
      <c r="S3128" t="s">
        <v>12068</v>
      </c>
      <c r="T3128">
        <v>1600</v>
      </c>
      <c r="U3128" t="s">
        <v>150</v>
      </c>
      <c r="V3128" t="s">
        <v>811</v>
      </c>
      <c r="W3128" t="s">
        <v>812</v>
      </c>
      <c r="X3128" t="s">
        <v>813</v>
      </c>
      <c r="Y3128" s="2">
        <v>45853</v>
      </c>
      <c r="Z3128" s="2">
        <v>45853</v>
      </c>
    </row>
    <row r="3129" spans="1:26" x14ac:dyDescent="0.35">
      <c r="A3129">
        <v>2025</v>
      </c>
      <c r="B3129" s="5">
        <v>45748</v>
      </c>
      <c r="C3129" s="2">
        <v>45838</v>
      </c>
      <c r="D3129" s="2" t="s">
        <v>151</v>
      </c>
      <c r="E3129" t="s">
        <v>152</v>
      </c>
      <c r="F3129" t="s">
        <v>1150</v>
      </c>
      <c r="G3129" s="2">
        <v>45793</v>
      </c>
      <c r="H3129" s="2" t="s">
        <v>89</v>
      </c>
      <c r="I3129" t="s">
        <v>6074</v>
      </c>
      <c r="J3129">
        <v>354</v>
      </c>
      <c r="L3129" t="s">
        <v>114</v>
      </c>
      <c r="M3129" t="s">
        <v>594</v>
      </c>
      <c r="N3129">
        <v>90050001</v>
      </c>
      <c r="O3129" t="s">
        <v>594</v>
      </c>
      <c r="P3129">
        <v>5</v>
      </c>
      <c r="Q3129" t="s">
        <v>134</v>
      </c>
      <c r="R3129">
        <v>9</v>
      </c>
      <c r="S3129" t="s">
        <v>12068</v>
      </c>
      <c r="T3129">
        <v>7850</v>
      </c>
      <c r="U3129" t="s">
        <v>150</v>
      </c>
      <c r="V3129" t="s">
        <v>811</v>
      </c>
      <c r="W3129" t="s">
        <v>812</v>
      </c>
      <c r="X3129" t="s">
        <v>813</v>
      </c>
      <c r="Y3129" s="2">
        <v>45853</v>
      </c>
      <c r="Z3129" s="2">
        <v>45853</v>
      </c>
    </row>
    <row r="3130" spans="1:26" x14ac:dyDescent="0.35">
      <c r="A3130">
        <v>2025</v>
      </c>
      <c r="B3130" s="5">
        <v>45748</v>
      </c>
      <c r="C3130" s="2">
        <v>45838</v>
      </c>
      <c r="D3130" s="2" t="s">
        <v>151</v>
      </c>
      <c r="E3130" t="s">
        <v>152</v>
      </c>
      <c r="F3130" t="s">
        <v>1150</v>
      </c>
      <c r="G3130" s="2">
        <v>45793</v>
      </c>
      <c r="H3130" s="2" t="s">
        <v>89</v>
      </c>
      <c r="I3130" t="s">
        <v>6075</v>
      </c>
      <c r="J3130">
        <v>103</v>
      </c>
      <c r="L3130" t="s">
        <v>114</v>
      </c>
      <c r="M3130" t="s">
        <v>537</v>
      </c>
      <c r="N3130">
        <v>90150001</v>
      </c>
      <c r="O3130" t="s">
        <v>537</v>
      </c>
      <c r="P3130">
        <v>15</v>
      </c>
      <c r="Q3130" t="s">
        <v>142</v>
      </c>
      <c r="R3130">
        <v>9</v>
      </c>
      <c r="S3130" t="s">
        <v>12068</v>
      </c>
      <c r="T3130">
        <v>6880</v>
      </c>
      <c r="U3130" t="s">
        <v>150</v>
      </c>
      <c r="V3130" t="s">
        <v>811</v>
      </c>
      <c r="W3130" t="s">
        <v>812</v>
      </c>
      <c r="X3130" t="s">
        <v>813</v>
      </c>
      <c r="Y3130" s="2">
        <v>45853</v>
      </c>
      <c r="Z3130" s="2">
        <v>45853</v>
      </c>
    </row>
    <row r="3131" spans="1:26" x14ac:dyDescent="0.35">
      <c r="A3131">
        <v>2025</v>
      </c>
      <c r="B3131" s="5">
        <v>45748</v>
      </c>
      <c r="C3131" s="2">
        <v>45838</v>
      </c>
      <c r="D3131" s="2" t="s">
        <v>151</v>
      </c>
      <c r="E3131" t="s">
        <v>152</v>
      </c>
      <c r="F3131" t="s">
        <v>1150</v>
      </c>
      <c r="G3131" s="2">
        <v>45793</v>
      </c>
      <c r="H3131" s="2" t="s">
        <v>89</v>
      </c>
      <c r="I3131" t="s">
        <v>6076</v>
      </c>
      <c r="J3131">
        <v>217</v>
      </c>
      <c r="L3131" t="s">
        <v>114</v>
      </c>
      <c r="M3131" t="s">
        <v>383</v>
      </c>
      <c r="N3131">
        <v>90150001</v>
      </c>
      <c r="O3131" t="s">
        <v>383</v>
      </c>
      <c r="P3131">
        <v>15</v>
      </c>
      <c r="Q3131" t="s">
        <v>142</v>
      </c>
      <c r="R3131">
        <v>9</v>
      </c>
      <c r="S3131" t="s">
        <v>12068</v>
      </c>
      <c r="T3131">
        <v>6350</v>
      </c>
      <c r="U3131" t="s">
        <v>150</v>
      </c>
      <c r="V3131" t="s">
        <v>811</v>
      </c>
      <c r="W3131" t="s">
        <v>812</v>
      </c>
      <c r="X3131" t="s">
        <v>813</v>
      </c>
      <c r="Y3131" s="2">
        <v>45853</v>
      </c>
      <c r="Z3131" s="2">
        <v>45853</v>
      </c>
    </row>
    <row r="3132" spans="1:26" x14ac:dyDescent="0.35">
      <c r="A3132">
        <v>2025</v>
      </c>
      <c r="B3132" s="5">
        <v>45748</v>
      </c>
      <c r="C3132" s="2">
        <v>45838</v>
      </c>
      <c r="D3132" s="2" t="s">
        <v>151</v>
      </c>
      <c r="E3132" t="s">
        <v>152</v>
      </c>
      <c r="F3132" t="s">
        <v>1150</v>
      </c>
      <c r="G3132" s="2">
        <v>45793</v>
      </c>
      <c r="H3132" s="2" t="s">
        <v>89</v>
      </c>
      <c r="I3132" t="s">
        <v>6077</v>
      </c>
      <c r="J3132">
        <v>7</v>
      </c>
      <c r="L3132" t="s">
        <v>114</v>
      </c>
      <c r="M3132" t="s">
        <v>412</v>
      </c>
      <c r="N3132">
        <v>90100001</v>
      </c>
      <c r="O3132" t="s">
        <v>412</v>
      </c>
      <c r="P3132">
        <v>10</v>
      </c>
      <c r="Q3132" t="s">
        <v>135</v>
      </c>
      <c r="R3132">
        <v>9</v>
      </c>
      <c r="S3132" t="s">
        <v>12068</v>
      </c>
      <c r="T3132">
        <v>1070</v>
      </c>
      <c r="U3132" t="s">
        <v>150</v>
      </c>
      <c r="V3132" t="s">
        <v>811</v>
      </c>
      <c r="W3132" t="s">
        <v>812</v>
      </c>
      <c r="X3132" t="s">
        <v>813</v>
      </c>
      <c r="Y3132" s="2">
        <v>45853</v>
      </c>
      <c r="Z3132" s="2">
        <v>45853</v>
      </c>
    </row>
    <row r="3133" spans="1:26" x14ac:dyDescent="0.35">
      <c r="A3133">
        <v>2025</v>
      </c>
      <c r="B3133" s="5">
        <v>45748</v>
      </c>
      <c r="C3133" s="2">
        <v>45838</v>
      </c>
      <c r="D3133" s="2" t="s">
        <v>151</v>
      </c>
      <c r="E3133" t="s">
        <v>152</v>
      </c>
      <c r="F3133" t="s">
        <v>1150</v>
      </c>
      <c r="G3133" s="2">
        <v>45793</v>
      </c>
      <c r="H3133" s="2" t="s">
        <v>90</v>
      </c>
      <c r="I3133" t="s">
        <v>6078</v>
      </c>
      <c r="J3133" t="s">
        <v>6079</v>
      </c>
      <c r="K3133" t="s">
        <v>6080</v>
      </c>
      <c r="L3133" t="s">
        <v>114</v>
      </c>
      <c r="M3133" t="s">
        <v>357</v>
      </c>
      <c r="N3133">
        <v>90040001</v>
      </c>
      <c r="O3133" t="s">
        <v>357</v>
      </c>
      <c r="P3133">
        <v>4</v>
      </c>
      <c r="Q3133" t="s">
        <v>145</v>
      </c>
      <c r="R3133">
        <v>9</v>
      </c>
      <c r="S3133" t="s">
        <v>12068</v>
      </c>
      <c r="T3133">
        <v>5500</v>
      </c>
      <c r="U3133" t="s">
        <v>150</v>
      </c>
      <c r="V3133" t="s">
        <v>811</v>
      </c>
      <c r="W3133" t="s">
        <v>812</v>
      </c>
      <c r="X3133" t="s">
        <v>813</v>
      </c>
      <c r="Y3133" s="2">
        <v>45853</v>
      </c>
      <c r="Z3133" s="2">
        <v>45853</v>
      </c>
    </row>
    <row r="3134" spans="1:26" x14ac:dyDescent="0.35">
      <c r="A3134">
        <v>2025</v>
      </c>
      <c r="B3134" s="5">
        <v>45748</v>
      </c>
      <c r="C3134" s="2">
        <v>45838</v>
      </c>
      <c r="D3134" s="2" t="s">
        <v>151</v>
      </c>
      <c r="E3134" t="s">
        <v>152</v>
      </c>
      <c r="F3134" t="s">
        <v>1150</v>
      </c>
      <c r="G3134" s="2">
        <v>45793</v>
      </c>
      <c r="H3134" s="2" t="s">
        <v>89</v>
      </c>
      <c r="I3134" t="s">
        <v>6081</v>
      </c>
      <c r="J3134" t="s">
        <v>6082</v>
      </c>
      <c r="K3134" t="s">
        <v>6083</v>
      </c>
      <c r="L3134" t="s">
        <v>114</v>
      </c>
      <c r="M3134" t="s">
        <v>664</v>
      </c>
      <c r="N3134">
        <v>90070001</v>
      </c>
      <c r="O3134" t="s">
        <v>664</v>
      </c>
      <c r="P3134">
        <v>7</v>
      </c>
      <c r="Q3134" t="s">
        <v>143</v>
      </c>
      <c r="R3134">
        <v>9</v>
      </c>
      <c r="S3134" t="s">
        <v>12068</v>
      </c>
      <c r="T3134">
        <v>9040</v>
      </c>
      <c r="U3134" t="s">
        <v>150</v>
      </c>
      <c r="V3134" t="s">
        <v>811</v>
      </c>
      <c r="W3134" t="s">
        <v>812</v>
      </c>
      <c r="X3134" t="s">
        <v>813</v>
      </c>
      <c r="Y3134" s="2">
        <v>45853</v>
      </c>
      <c r="Z3134" s="2">
        <v>45853</v>
      </c>
    </row>
    <row r="3135" spans="1:26" x14ac:dyDescent="0.35">
      <c r="A3135">
        <v>2025</v>
      </c>
      <c r="B3135" s="5">
        <v>45748</v>
      </c>
      <c r="C3135" s="2">
        <v>45838</v>
      </c>
      <c r="D3135" s="2" t="s">
        <v>151</v>
      </c>
      <c r="E3135" t="s">
        <v>152</v>
      </c>
      <c r="F3135" t="s">
        <v>1150</v>
      </c>
      <c r="G3135" s="2">
        <v>45793</v>
      </c>
      <c r="H3135" s="2" t="s">
        <v>89</v>
      </c>
      <c r="I3135" t="s">
        <v>6084</v>
      </c>
      <c r="J3135">
        <v>155</v>
      </c>
      <c r="L3135" t="s">
        <v>114</v>
      </c>
      <c r="M3135" t="s">
        <v>448</v>
      </c>
      <c r="N3135">
        <v>90150001</v>
      </c>
      <c r="O3135" t="s">
        <v>448</v>
      </c>
      <c r="P3135">
        <v>15</v>
      </c>
      <c r="Q3135" t="s">
        <v>142</v>
      </c>
      <c r="R3135">
        <v>9</v>
      </c>
      <c r="S3135" t="s">
        <v>12068</v>
      </c>
      <c r="T3135">
        <v>6700</v>
      </c>
      <c r="U3135" t="s">
        <v>150</v>
      </c>
      <c r="V3135" t="s">
        <v>811</v>
      </c>
      <c r="W3135" t="s">
        <v>812</v>
      </c>
      <c r="X3135" t="s">
        <v>813</v>
      </c>
      <c r="Y3135" s="2">
        <v>45853</v>
      </c>
      <c r="Z3135" s="2">
        <v>45853</v>
      </c>
    </row>
    <row r="3136" spans="1:26" x14ac:dyDescent="0.35">
      <c r="A3136">
        <v>2025</v>
      </c>
      <c r="B3136" s="5">
        <v>45748</v>
      </c>
      <c r="C3136" s="2">
        <v>45838</v>
      </c>
      <c r="D3136" s="2" t="s">
        <v>151</v>
      </c>
      <c r="E3136" t="s">
        <v>152</v>
      </c>
      <c r="F3136" t="s">
        <v>1150</v>
      </c>
      <c r="G3136" s="2">
        <v>45793</v>
      </c>
      <c r="H3136" s="2" t="s">
        <v>89</v>
      </c>
      <c r="I3136" t="s">
        <v>6085</v>
      </c>
      <c r="J3136">
        <v>320</v>
      </c>
      <c r="K3136" t="s">
        <v>6086</v>
      </c>
      <c r="L3136" t="s">
        <v>114</v>
      </c>
      <c r="M3136" t="s">
        <v>344</v>
      </c>
      <c r="N3136">
        <v>90160001</v>
      </c>
      <c r="O3136" t="s">
        <v>344</v>
      </c>
      <c r="P3136">
        <v>16</v>
      </c>
      <c r="Q3136" t="s">
        <v>141</v>
      </c>
      <c r="R3136">
        <v>9</v>
      </c>
      <c r="S3136" t="s">
        <v>12068</v>
      </c>
      <c r="T3136">
        <v>11320</v>
      </c>
      <c r="U3136" t="s">
        <v>150</v>
      </c>
      <c r="V3136" t="s">
        <v>811</v>
      </c>
      <c r="W3136" t="s">
        <v>812</v>
      </c>
      <c r="X3136" t="s">
        <v>813</v>
      </c>
      <c r="Y3136" s="2">
        <v>45853</v>
      </c>
      <c r="Z3136" s="2">
        <v>45853</v>
      </c>
    </row>
    <row r="3137" spans="1:26" x14ac:dyDescent="0.35">
      <c r="A3137">
        <v>2025</v>
      </c>
      <c r="B3137" s="5">
        <v>45748</v>
      </c>
      <c r="C3137" s="2">
        <v>45838</v>
      </c>
      <c r="D3137" s="2" t="s">
        <v>151</v>
      </c>
      <c r="E3137" t="s">
        <v>152</v>
      </c>
      <c r="F3137" t="s">
        <v>1150</v>
      </c>
      <c r="G3137" s="2">
        <v>45793</v>
      </c>
      <c r="H3137" s="2" t="s">
        <v>90</v>
      </c>
      <c r="I3137" t="s">
        <v>6087</v>
      </c>
      <c r="J3137" t="s">
        <v>6088</v>
      </c>
      <c r="K3137" t="s">
        <v>6089</v>
      </c>
      <c r="L3137" t="s">
        <v>114</v>
      </c>
      <c r="M3137" t="s">
        <v>357</v>
      </c>
      <c r="N3137">
        <v>90040001</v>
      </c>
      <c r="O3137" t="s">
        <v>357</v>
      </c>
      <c r="P3137">
        <v>4</v>
      </c>
      <c r="Q3137" t="s">
        <v>145</v>
      </c>
      <c r="R3137">
        <v>9</v>
      </c>
      <c r="S3137" t="s">
        <v>12068</v>
      </c>
      <c r="T3137">
        <v>5500</v>
      </c>
      <c r="U3137" t="s">
        <v>150</v>
      </c>
      <c r="V3137" t="s">
        <v>811</v>
      </c>
      <c r="W3137" t="s">
        <v>812</v>
      </c>
      <c r="X3137" t="s">
        <v>813</v>
      </c>
      <c r="Y3137" s="2">
        <v>45853</v>
      </c>
      <c r="Z3137" s="2">
        <v>45853</v>
      </c>
    </row>
    <row r="3138" spans="1:26" x14ac:dyDescent="0.35">
      <c r="A3138">
        <v>2025</v>
      </c>
      <c r="B3138" s="5">
        <v>45748</v>
      </c>
      <c r="C3138" s="2">
        <v>45838</v>
      </c>
      <c r="D3138" s="2" t="s">
        <v>151</v>
      </c>
      <c r="E3138" t="s">
        <v>152</v>
      </c>
      <c r="F3138" t="s">
        <v>1150</v>
      </c>
      <c r="G3138" s="2">
        <v>45796</v>
      </c>
      <c r="H3138" s="2" t="s">
        <v>89</v>
      </c>
      <c r="I3138" t="s">
        <v>6090</v>
      </c>
      <c r="J3138">
        <v>64</v>
      </c>
      <c r="K3138" t="s">
        <v>6091</v>
      </c>
      <c r="L3138" t="s">
        <v>114</v>
      </c>
      <c r="M3138" t="s">
        <v>450</v>
      </c>
      <c r="N3138">
        <v>90160001</v>
      </c>
      <c r="O3138" t="s">
        <v>450</v>
      </c>
      <c r="P3138">
        <v>16</v>
      </c>
      <c r="Q3138" t="s">
        <v>141</v>
      </c>
      <c r="R3138">
        <v>9</v>
      </c>
      <c r="S3138" t="s">
        <v>12068</v>
      </c>
      <c r="T3138">
        <v>11400</v>
      </c>
      <c r="U3138" t="s">
        <v>150</v>
      </c>
      <c r="V3138" t="s">
        <v>811</v>
      </c>
      <c r="W3138" t="s">
        <v>812</v>
      </c>
      <c r="X3138" t="s">
        <v>813</v>
      </c>
      <c r="Y3138" s="2">
        <v>45853</v>
      </c>
      <c r="Z3138" s="2">
        <v>45853</v>
      </c>
    </row>
    <row r="3139" spans="1:26" x14ac:dyDescent="0.35">
      <c r="A3139">
        <v>2025</v>
      </c>
      <c r="B3139" s="5">
        <v>45748</v>
      </c>
      <c r="C3139" s="2">
        <v>45838</v>
      </c>
      <c r="D3139" s="2" t="s">
        <v>151</v>
      </c>
      <c r="E3139" t="s">
        <v>152</v>
      </c>
      <c r="F3139" t="s">
        <v>1150</v>
      </c>
      <c r="G3139" s="2">
        <v>45796</v>
      </c>
      <c r="H3139" s="2" t="s">
        <v>89</v>
      </c>
      <c r="I3139" t="s">
        <v>6092</v>
      </c>
      <c r="J3139" t="s">
        <v>6093</v>
      </c>
      <c r="K3139" t="s">
        <v>202</v>
      </c>
      <c r="L3139" t="s">
        <v>114</v>
      </c>
      <c r="M3139" t="s">
        <v>469</v>
      </c>
      <c r="N3139">
        <v>90070001</v>
      </c>
      <c r="O3139" t="s">
        <v>469</v>
      </c>
      <c r="P3139">
        <v>7</v>
      </c>
      <c r="Q3139" t="s">
        <v>143</v>
      </c>
      <c r="R3139">
        <v>9</v>
      </c>
      <c r="S3139" t="s">
        <v>12068</v>
      </c>
      <c r="T3139">
        <v>9510</v>
      </c>
      <c r="U3139" t="s">
        <v>150</v>
      </c>
      <c r="V3139" t="s">
        <v>811</v>
      </c>
      <c r="W3139" t="s">
        <v>812</v>
      </c>
      <c r="X3139" t="s">
        <v>813</v>
      </c>
      <c r="Y3139" s="2">
        <v>45853</v>
      </c>
      <c r="Z3139" s="2">
        <v>45853</v>
      </c>
    </row>
    <row r="3140" spans="1:26" x14ac:dyDescent="0.35">
      <c r="A3140">
        <v>2025</v>
      </c>
      <c r="B3140" s="5">
        <v>45748</v>
      </c>
      <c r="C3140" s="2">
        <v>45838</v>
      </c>
      <c r="D3140" s="2" t="s">
        <v>151</v>
      </c>
      <c r="E3140" t="s">
        <v>152</v>
      </c>
      <c r="F3140" t="s">
        <v>1150</v>
      </c>
      <c r="G3140" s="2">
        <v>45796</v>
      </c>
      <c r="H3140" s="2" t="s">
        <v>89</v>
      </c>
      <c r="I3140" t="s">
        <v>6094</v>
      </c>
      <c r="J3140" t="s">
        <v>6095</v>
      </c>
      <c r="L3140" t="s">
        <v>114</v>
      </c>
      <c r="M3140" t="s">
        <v>394</v>
      </c>
      <c r="N3140">
        <v>90150001</v>
      </c>
      <c r="O3140" t="s">
        <v>394</v>
      </c>
      <c r="P3140">
        <v>15</v>
      </c>
      <c r="Q3140" t="s">
        <v>142</v>
      </c>
      <c r="R3140">
        <v>9</v>
      </c>
      <c r="S3140" t="s">
        <v>12068</v>
      </c>
      <c r="T3140">
        <v>6250</v>
      </c>
      <c r="U3140" t="s">
        <v>150</v>
      </c>
      <c r="V3140" t="s">
        <v>811</v>
      </c>
      <c r="W3140" t="s">
        <v>812</v>
      </c>
      <c r="X3140" t="s">
        <v>813</v>
      </c>
      <c r="Y3140" s="2">
        <v>45853</v>
      </c>
      <c r="Z3140" s="2">
        <v>45853</v>
      </c>
    </row>
    <row r="3141" spans="1:26" x14ac:dyDescent="0.35">
      <c r="A3141">
        <v>2025</v>
      </c>
      <c r="B3141" s="5">
        <v>45748</v>
      </c>
      <c r="C3141" s="2">
        <v>45838</v>
      </c>
      <c r="D3141" s="2" t="s">
        <v>151</v>
      </c>
      <c r="E3141" t="s">
        <v>152</v>
      </c>
      <c r="F3141" t="s">
        <v>1150</v>
      </c>
      <c r="G3141" s="2">
        <v>45796</v>
      </c>
      <c r="H3141" s="2" t="s">
        <v>89</v>
      </c>
      <c r="I3141" t="s">
        <v>6096</v>
      </c>
      <c r="J3141" t="s">
        <v>6097</v>
      </c>
      <c r="L3141" t="s">
        <v>114</v>
      </c>
      <c r="M3141" t="s">
        <v>394</v>
      </c>
      <c r="N3141">
        <v>90150001</v>
      </c>
      <c r="O3141" t="s">
        <v>394</v>
      </c>
      <c r="P3141">
        <v>15</v>
      </c>
      <c r="Q3141" t="s">
        <v>142</v>
      </c>
      <c r="R3141">
        <v>9</v>
      </c>
      <c r="S3141" t="s">
        <v>12068</v>
      </c>
      <c r="T3141">
        <v>6250</v>
      </c>
      <c r="U3141" t="s">
        <v>150</v>
      </c>
      <c r="V3141" t="s">
        <v>811</v>
      </c>
      <c r="W3141" t="s">
        <v>812</v>
      </c>
      <c r="X3141" t="s">
        <v>813</v>
      </c>
      <c r="Y3141" s="2">
        <v>45853</v>
      </c>
      <c r="Z3141" s="2">
        <v>45853</v>
      </c>
    </row>
    <row r="3142" spans="1:26" x14ac:dyDescent="0.35">
      <c r="A3142">
        <v>2025</v>
      </c>
      <c r="B3142" s="5">
        <v>45748</v>
      </c>
      <c r="C3142" s="2">
        <v>45838</v>
      </c>
      <c r="D3142" s="2" t="s">
        <v>151</v>
      </c>
      <c r="E3142" t="s">
        <v>152</v>
      </c>
      <c r="F3142" t="s">
        <v>1150</v>
      </c>
      <c r="G3142" s="2">
        <v>45796</v>
      </c>
      <c r="H3142" s="2" t="s">
        <v>89</v>
      </c>
      <c r="I3142" t="s">
        <v>6098</v>
      </c>
      <c r="J3142" t="s">
        <v>6099</v>
      </c>
      <c r="L3142" t="s">
        <v>114</v>
      </c>
      <c r="M3142" t="s">
        <v>340</v>
      </c>
      <c r="N3142">
        <v>90150001</v>
      </c>
      <c r="O3142" t="s">
        <v>340</v>
      </c>
      <c r="P3142">
        <v>15</v>
      </c>
      <c r="Q3142" t="s">
        <v>142</v>
      </c>
      <c r="R3142">
        <v>9</v>
      </c>
      <c r="S3142" t="s">
        <v>12068</v>
      </c>
      <c r="T3142">
        <v>6050</v>
      </c>
      <c r="U3142" t="s">
        <v>150</v>
      </c>
      <c r="V3142" t="s">
        <v>811</v>
      </c>
      <c r="W3142" t="s">
        <v>812</v>
      </c>
      <c r="X3142" t="s">
        <v>813</v>
      </c>
      <c r="Y3142" s="2">
        <v>45853</v>
      </c>
      <c r="Z3142" s="2">
        <v>45853</v>
      </c>
    </row>
    <row r="3143" spans="1:26" x14ac:dyDescent="0.35">
      <c r="A3143">
        <v>2025</v>
      </c>
      <c r="B3143" s="5">
        <v>45748</v>
      </c>
      <c r="C3143" s="2">
        <v>45838</v>
      </c>
      <c r="D3143" s="2" t="s">
        <v>151</v>
      </c>
      <c r="E3143" t="s">
        <v>152</v>
      </c>
      <c r="F3143" t="s">
        <v>1150</v>
      </c>
      <c r="G3143" s="2">
        <v>45796</v>
      </c>
      <c r="H3143" s="2" t="s">
        <v>86</v>
      </c>
      <c r="I3143" t="s">
        <v>6100</v>
      </c>
      <c r="J3143">
        <v>1080</v>
      </c>
      <c r="K3143" t="s">
        <v>186</v>
      </c>
      <c r="L3143" t="s">
        <v>114</v>
      </c>
      <c r="M3143" t="s">
        <v>11673</v>
      </c>
      <c r="N3143">
        <v>90080001</v>
      </c>
      <c r="O3143" t="s">
        <v>11673</v>
      </c>
      <c r="P3143">
        <v>8</v>
      </c>
      <c r="Q3143" t="s">
        <v>137</v>
      </c>
      <c r="R3143">
        <v>9</v>
      </c>
      <c r="S3143" t="s">
        <v>12068</v>
      </c>
      <c r="T3143">
        <v>10710</v>
      </c>
      <c r="U3143" t="s">
        <v>150</v>
      </c>
      <c r="V3143" t="s">
        <v>811</v>
      </c>
      <c r="W3143" t="s">
        <v>812</v>
      </c>
      <c r="X3143" t="s">
        <v>813</v>
      </c>
      <c r="Y3143" s="2">
        <v>45853</v>
      </c>
      <c r="Z3143" s="2">
        <v>45853</v>
      </c>
    </row>
    <row r="3144" spans="1:26" x14ac:dyDescent="0.35">
      <c r="A3144">
        <v>2025</v>
      </c>
      <c r="B3144" s="5">
        <v>45748</v>
      </c>
      <c r="C3144" s="2">
        <v>45838</v>
      </c>
      <c r="D3144" s="2" t="s">
        <v>151</v>
      </c>
      <c r="E3144" t="s">
        <v>152</v>
      </c>
      <c r="F3144" t="s">
        <v>1150</v>
      </c>
      <c r="G3144" s="2">
        <v>45796</v>
      </c>
      <c r="H3144" s="2" t="s">
        <v>89</v>
      </c>
      <c r="I3144" t="s">
        <v>6101</v>
      </c>
      <c r="J3144" t="s">
        <v>6102</v>
      </c>
      <c r="L3144" t="s">
        <v>114</v>
      </c>
      <c r="M3144" t="s">
        <v>379</v>
      </c>
      <c r="N3144">
        <v>90140001</v>
      </c>
      <c r="O3144" t="s">
        <v>379</v>
      </c>
      <c r="P3144">
        <v>14</v>
      </c>
      <c r="Q3144" t="s">
        <v>133</v>
      </c>
      <c r="R3144">
        <v>9</v>
      </c>
      <c r="S3144" t="s">
        <v>12068</v>
      </c>
      <c r="T3144">
        <v>3103</v>
      </c>
      <c r="U3144" t="s">
        <v>150</v>
      </c>
      <c r="V3144" t="s">
        <v>811</v>
      </c>
      <c r="W3144" t="s">
        <v>812</v>
      </c>
      <c r="X3144" t="s">
        <v>813</v>
      </c>
      <c r="Y3144" s="2">
        <v>45853</v>
      </c>
      <c r="Z3144" s="2">
        <v>45853</v>
      </c>
    </row>
    <row r="3145" spans="1:26" x14ac:dyDescent="0.35">
      <c r="A3145">
        <v>2025</v>
      </c>
      <c r="B3145" s="5">
        <v>45748</v>
      </c>
      <c r="C3145" s="2">
        <v>45838</v>
      </c>
      <c r="D3145" s="2" t="s">
        <v>151</v>
      </c>
      <c r="E3145" t="s">
        <v>152</v>
      </c>
      <c r="F3145" t="s">
        <v>1150</v>
      </c>
      <c r="G3145" s="2">
        <v>45796</v>
      </c>
      <c r="H3145" s="2" t="s">
        <v>89</v>
      </c>
      <c r="I3145" t="s">
        <v>6103</v>
      </c>
      <c r="J3145" t="s">
        <v>6104</v>
      </c>
      <c r="L3145" t="s">
        <v>114</v>
      </c>
      <c r="M3145" t="s">
        <v>394</v>
      </c>
      <c r="N3145">
        <v>90150001</v>
      </c>
      <c r="O3145" t="s">
        <v>394</v>
      </c>
      <c r="P3145">
        <v>15</v>
      </c>
      <c r="Q3145" t="s">
        <v>142</v>
      </c>
      <c r="R3145">
        <v>9</v>
      </c>
      <c r="S3145" t="s">
        <v>12068</v>
      </c>
      <c r="T3145">
        <v>6250</v>
      </c>
      <c r="U3145" t="s">
        <v>150</v>
      </c>
      <c r="V3145" t="s">
        <v>811</v>
      </c>
      <c r="W3145" t="s">
        <v>812</v>
      </c>
      <c r="X3145" t="s">
        <v>813</v>
      </c>
      <c r="Y3145" s="2">
        <v>45853</v>
      </c>
      <c r="Z3145" s="2">
        <v>45853</v>
      </c>
    </row>
    <row r="3146" spans="1:26" x14ac:dyDescent="0.35">
      <c r="A3146">
        <v>2025</v>
      </c>
      <c r="B3146" s="5">
        <v>45748</v>
      </c>
      <c r="C3146" s="2">
        <v>45838</v>
      </c>
      <c r="D3146" s="2" t="s">
        <v>151</v>
      </c>
      <c r="E3146" t="s">
        <v>152</v>
      </c>
      <c r="F3146" t="s">
        <v>1150</v>
      </c>
      <c r="G3146" s="2">
        <v>45796</v>
      </c>
      <c r="H3146" s="2" t="s">
        <v>86</v>
      </c>
      <c r="I3146" t="s">
        <v>6105</v>
      </c>
      <c r="J3146" t="s">
        <v>6106</v>
      </c>
      <c r="L3146" t="s">
        <v>114</v>
      </c>
      <c r="M3146" t="s">
        <v>462</v>
      </c>
      <c r="N3146">
        <v>90140001</v>
      </c>
      <c r="O3146" t="s">
        <v>462</v>
      </c>
      <c r="P3146">
        <v>14</v>
      </c>
      <c r="Q3146" t="s">
        <v>133</v>
      </c>
      <c r="R3146">
        <v>9</v>
      </c>
      <c r="S3146" t="s">
        <v>12068</v>
      </c>
      <c r="T3146">
        <v>3310</v>
      </c>
      <c r="U3146" t="s">
        <v>150</v>
      </c>
      <c r="V3146" t="s">
        <v>811</v>
      </c>
      <c r="W3146" t="s">
        <v>812</v>
      </c>
      <c r="X3146" t="s">
        <v>813</v>
      </c>
      <c r="Y3146" s="2">
        <v>45853</v>
      </c>
      <c r="Z3146" s="2">
        <v>45853</v>
      </c>
    </row>
    <row r="3147" spans="1:26" x14ac:dyDescent="0.35">
      <c r="A3147">
        <v>2025</v>
      </c>
      <c r="B3147" s="5">
        <v>45748</v>
      </c>
      <c r="C3147" s="2">
        <v>45838</v>
      </c>
      <c r="D3147" s="2" t="s">
        <v>151</v>
      </c>
      <c r="E3147" t="s">
        <v>152</v>
      </c>
      <c r="F3147" t="s">
        <v>1150</v>
      </c>
      <c r="G3147" s="2">
        <v>45796</v>
      </c>
      <c r="H3147" s="2" t="s">
        <v>90</v>
      </c>
      <c r="I3147" t="s">
        <v>6107</v>
      </c>
      <c r="J3147" t="s">
        <v>6108</v>
      </c>
      <c r="L3147" t="s">
        <v>114</v>
      </c>
      <c r="M3147" t="s">
        <v>350</v>
      </c>
      <c r="N3147">
        <v>90040001</v>
      </c>
      <c r="O3147" t="s">
        <v>350</v>
      </c>
      <c r="P3147">
        <v>4</v>
      </c>
      <c r="Q3147" t="s">
        <v>145</v>
      </c>
      <c r="R3147">
        <v>9</v>
      </c>
      <c r="S3147" t="s">
        <v>12068</v>
      </c>
      <c r="T3147">
        <v>5320</v>
      </c>
      <c r="U3147" t="s">
        <v>150</v>
      </c>
      <c r="V3147" t="s">
        <v>811</v>
      </c>
      <c r="W3147" t="s">
        <v>812</v>
      </c>
      <c r="X3147" t="s">
        <v>813</v>
      </c>
      <c r="Y3147" s="2">
        <v>45853</v>
      </c>
      <c r="Z3147" s="2">
        <v>45853</v>
      </c>
    </row>
    <row r="3148" spans="1:26" x14ac:dyDescent="0.35">
      <c r="A3148">
        <v>2025</v>
      </c>
      <c r="B3148" s="5">
        <v>45748</v>
      </c>
      <c r="C3148" s="2">
        <v>45838</v>
      </c>
      <c r="D3148" s="2" t="s">
        <v>151</v>
      </c>
      <c r="E3148" t="s">
        <v>152</v>
      </c>
      <c r="F3148" t="s">
        <v>1150</v>
      </c>
      <c r="G3148" s="2">
        <v>45796</v>
      </c>
      <c r="H3148" s="2" t="s">
        <v>89</v>
      </c>
      <c r="I3148" t="s">
        <v>6109</v>
      </c>
      <c r="J3148">
        <v>620</v>
      </c>
      <c r="K3148" t="s">
        <v>6110</v>
      </c>
      <c r="L3148" t="s">
        <v>114</v>
      </c>
      <c r="M3148" t="s">
        <v>354</v>
      </c>
      <c r="N3148">
        <v>90160001</v>
      </c>
      <c r="O3148" t="s">
        <v>354</v>
      </c>
      <c r="P3148">
        <v>16</v>
      </c>
      <c r="Q3148" t="s">
        <v>141</v>
      </c>
      <c r="R3148">
        <v>9</v>
      </c>
      <c r="S3148" t="s">
        <v>12068</v>
      </c>
      <c r="T3148">
        <v>11000</v>
      </c>
      <c r="U3148" t="s">
        <v>150</v>
      </c>
      <c r="V3148" t="s">
        <v>811</v>
      </c>
      <c r="W3148" t="s">
        <v>812</v>
      </c>
      <c r="X3148" t="s">
        <v>813</v>
      </c>
      <c r="Y3148" s="2">
        <v>45853</v>
      </c>
      <c r="Z3148" s="2">
        <v>45853</v>
      </c>
    </row>
    <row r="3149" spans="1:26" x14ac:dyDescent="0.35">
      <c r="A3149">
        <v>2025</v>
      </c>
      <c r="B3149" s="5">
        <v>45748</v>
      </c>
      <c r="C3149" s="2">
        <v>45838</v>
      </c>
      <c r="D3149" s="2" t="s">
        <v>151</v>
      </c>
      <c r="E3149" t="s">
        <v>152</v>
      </c>
      <c r="F3149" t="s">
        <v>1150</v>
      </c>
      <c r="G3149" s="2">
        <v>45796</v>
      </c>
      <c r="H3149" s="2" t="s">
        <v>83</v>
      </c>
      <c r="I3149" t="s">
        <v>6111</v>
      </c>
      <c r="J3149">
        <v>859</v>
      </c>
      <c r="K3149" t="s">
        <v>6112</v>
      </c>
      <c r="L3149" t="s">
        <v>101</v>
      </c>
      <c r="M3149" t="s">
        <v>11687</v>
      </c>
      <c r="N3149">
        <v>90120001</v>
      </c>
      <c r="O3149" t="s">
        <v>11687</v>
      </c>
      <c r="P3149">
        <v>12</v>
      </c>
      <c r="Q3149" t="s">
        <v>138</v>
      </c>
      <c r="R3149">
        <v>9</v>
      </c>
      <c r="S3149" t="s">
        <v>12068</v>
      </c>
      <c r="T3149">
        <v>14330</v>
      </c>
      <c r="U3149" t="s">
        <v>150</v>
      </c>
      <c r="V3149" t="s">
        <v>811</v>
      </c>
      <c r="W3149" t="s">
        <v>812</v>
      </c>
      <c r="X3149" t="s">
        <v>813</v>
      </c>
      <c r="Y3149" s="2">
        <v>45853</v>
      </c>
      <c r="Z3149" s="2">
        <v>45853</v>
      </c>
    </row>
    <row r="3150" spans="1:26" x14ac:dyDescent="0.35">
      <c r="A3150">
        <v>2025</v>
      </c>
      <c r="B3150" s="5">
        <v>45748</v>
      </c>
      <c r="C3150" s="2">
        <v>45838</v>
      </c>
      <c r="D3150" s="2" t="s">
        <v>151</v>
      </c>
      <c r="E3150" t="s">
        <v>152</v>
      </c>
      <c r="F3150" t="s">
        <v>1150</v>
      </c>
      <c r="G3150" s="2">
        <v>45796</v>
      </c>
      <c r="H3150" s="2" t="s">
        <v>86</v>
      </c>
      <c r="I3150" t="s">
        <v>6113</v>
      </c>
      <c r="J3150">
        <v>1272</v>
      </c>
      <c r="L3150" t="s">
        <v>114</v>
      </c>
      <c r="M3150" t="s">
        <v>11612</v>
      </c>
      <c r="N3150">
        <v>90060001</v>
      </c>
      <c r="O3150" t="s">
        <v>11612</v>
      </c>
      <c r="P3150">
        <v>6</v>
      </c>
      <c r="Q3150" t="s">
        <v>148</v>
      </c>
      <c r="R3150">
        <v>9</v>
      </c>
      <c r="S3150" t="s">
        <v>12068</v>
      </c>
      <c r="T3150">
        <v>8830</v>
      </c>
      <c r="U3150" t="s">
        <v>150</v>
      </c>
      <c r="V3150" t="s">
        <v>811</v>
      </c>
      <c r="W3150" t="s">
        <v>812</v>
      </c>
      <c r="X3150" t="s">
        <v>813</v>
      </c>
      <c r="Y3150" s="2">
        <v>45853</v>
      </c>
      <c r="Z3150" s="2">
        <v>45853</v>
      </c>
    </row>
    <row r="3151" spans="1:26" x14ac:dyDescent="0.35">
      <c r="A3151">
        <v>2025</v>
      </c>
      <c r="B3151" s="5">
        <v>45748</v>
      </c>
      <c r="C3151" s="2">
        <v>45838</v>
      </c>
      <c r="D3151" s="2" t="s">
        <v>151</v>
      </c>
      <c r="E3151" t="s">
        <v>152</v>
      </c>
      <c r="F3151" t="s">
        <v>1150</v>
      </c>
      <c r="G3151" s="2">
        <v>45796</v>
      </c>
      <c r="H3151" s="2" t="s">
        <v>89</v>
      </c>
      <c r="I3151" t="s">
        <v>6114</v>
      </c>
      <c r="J3151" t="s">
        <v>6115</v>
      </c>
      <c r="L3151" t="s">
        <v>114</v>
      </c>
      <c r="M3151" t="s">
        <v>329</v>
      </c>
      <c r="N3151">
        <v>90160001</v>
      </c>
      <c r="O3151" t="s">
        <v>329</v>
      </c>
      <c r="P3151">
        <v>16</v>
      </c>
      <c r="Q3151" t="s">
        <v>141</v>
      </c>
      <c r="R3151">
        <v>9</v>
      </c>
      <c r="S3151" t="s">
        <v>12068</v>
      </c>
      <c r="T3151">
        <v>11510</v>
      </c>
      <c r="U3151" t="s">
        <v>150</v>
      </c>
      <c r="V3151" t="s">
        <v>811</v>
      </c>
      <c r="W3151" t="s">
        <v>812</v>
      </c>
      <c r="X3151" t="s">
        <v>813</v>
      </c>
      <c r="Y3151" s="2">
        <v>45853</v>
      </c>
      <c r="Z3151" s="2">
        <v>45853</v>
      </c>
    </row>
    <row r="3152" spans="1:26" x14ac:dyDescent="0.35">
      <c r="A3152">
        <v>2025</v>
      </c>
      <c r="B3152" s="5">
        <v>45748</v>
      </c>
      <c r="C3152" s="2">
        <v>45838</v>
      </c>
      <c r="D3152" s="2" t="s">
        <v>151</v>
      </c>
      <c r="E3152" t="s">
        <v>152</v>
      </c>
      <c r="F3152" t="s">
        <v>1150</v>
      </c>
      <c r="G3152" s="2">
        <v>45796</v>
      </c>
      <c r="H3152" s="2" t="s">
        <v>86</v>
      </c>
      <c r="I3152" t="s">
        <v>6116</v>
      </c>
      <c r="J3152" t="s">
        <v>6117</v>
      </c>
      <c r="L3152" t="s">
        <v>114</v>
      </c>
      <c r="M3152" t="s">
        <v>320</v>
      </c>
      <c r="N3152">
        <v>90100001</v>
      </c>
      <c r="O3152" t="s">
        <v>320</v>
      </c>
      <c r="P3152">
        <v>10</v>
      </c>
      <c r="Q3152" t="s">
        <v>135</v>
      </c>
      <c r="R3152">
        <v>9</v>
      </c>
      <c r="S3152" t="s">
        <v>12068</v>
      </c>
      <c r="T3152">
        <v>1780</v>
      </c>
      <c r="U3152" t="s">
        <v>150</v>
      </c>
      <c r="V3152" t="s">
        <v>811</v>
      </c>
      <c r="W3152" t="s">
        <v>812</v>
      </c>
      <c r="X3152" t="s">
        <v>813</v>
      </c>
      <c r="Y3152" s="2">
        <v>45853</v>
      </c>
      <c r="Z3152" s="2">
        <v>45853</v>
      </c>
    </row>
    <row r="3153" spans="1:26" x14ac:dyDescent="0.35">
      <c r="A3153">
        <v>2025</v>
      </c>
      <c r="B3153" s="5">
        <v>45748</v>
      </c>
      <c r="C3153" s="2">
        <v>45838</v>
      </c>
      <c r="D3153" s="2" t="s">
        <v>151</v>
      </c>
      <c r="E3153" t="s">
        <v>152</v>
      </c>
      <c r="F3153" t="s">
        <v>1150</v>
      </c>
      <c r="G3153" s="2">
        <v>45796</v>
      </c>
      <c r="H3153" s="2" t="s">
        <v>80</v>
      </c>
      <c r="I3153" t="s">
        <v>6118</v>
      </c>
      <c r="J3153" t="s">
        <v>6119</v>
      </c>
      <c r="L3153" t="s">
        <v>114</v>
      </c>
      <c r="M3153" t="s">
        <v>400</v>
      </c>
      <c r="N3153">
        <v>90030001</v>
      </c>
      <c r="O3153" t="s">
        <v>400</v>
      </c>
      <c r="P3153">
        <v>3</v>
      </c>
      <c r="Q3153" t="s">
        <v>136</v>
      </c>
      <c r="R3153">
        <v>9</v>
      </c>
      <c r="S3153" t="s">
        <v>12068</v>
      </c>
      <c r="T3153">
        <v>4700</v>
      </c>
      <c r="U3153" t="s">
        <v>150</v>
      </c>
      <c r="V3153" t="s">
        <v>811</v>
      </c>
      <c r="W3153" t="s">
        <v>812</v>
      </c>
      <c r="X3153" t="s">
        <v>813</v>
      </c>
      <c r="Y3153" s="2">
        <v>45853</v>
      </c>
      <c r="Z3153" s="2">
        <v>45853</v>
      </c>
    </row>
    <row r="3154" spans="1:26" x14ac:dyDescent="0.35">
      <c r="A3154">
        <v>2025</v>
      </c>
      <c r="B3154" s="5">
        <v>45748</v>
      </c>
      <c r="C3154" s="2">
        <v>45838</v>
      </c>
      <c r="D3154" s="2" t="s">
        <v>151</v>
      </c>
      <c r="E3154" t="s">
        <v>152</v>
      </c>
      <c r="F3154" t="s">
        <v>1150</v>
      </c>
      <c r="G3154" s="2">
        <v>45796</v>
      </c>
      <c r="H3154" s="2" t="s">
        <v>89</v>
      </c>
      <c r="I3154" t="s">
        <v>6120</v>
      </c>
      <c r="J3154">
        <v>149</v>
      </c>
      <c r="L3154" t="s">
        <v>114</v>
      </c>
      <c r="M3154" t="s">
        <v>459</v>
      </c>
      <c r="N3154">
        <v>90150001</v>
      </c>
      <c r="O3154" t="s">
        <v>459</v>
      </c>
      <c r="P3154">
        <v>15</v>
      </c>
      <c r="Q3154" t="s">
        <v>142</v>
      </c>
      <c r="R3154">
        <v>9</v>
      </c>
      <c r="S3154" t="s">
        <v>12068</v>
      </c>
      <c r="T3154">
        <v>6760</v>
      </c>
      <c r="U3154" t="s">
        <v>150</v>
      </c>
      <c r="V3154" t="s">
        <v>811</v>
      </c>
      <c r="W3154" t="s">
        <v>812</v>
      </c>
      <c r="X3154" t="s">
        <v>813</v>
      </c>
      <c r="Y3154" s="2">
        <v>45853</v>
      </c>
      <c r="Z3154" s="2">
        <v>45853</v>
      </c>
    </row>
    <row r="3155" spans="1:26" x14ac:dyDescent="0.35">
      <c r="A3155">
        <v>2025</v>
      </c>
      <c r="B3155" s="5">
        <v>45748</v>
      </c>
      <c r="C3155" s="2">
        <v>45838</v>
      </c>
      <c r="D3155" s="2" t="s">
        <v>151</v>
      </c>
      <c r="E3155" t="s">
        <v>152</v>
      </c>
      <c r="F3155" t="s">
        <v>1150</v>
      </c>
      <c r="G3155" s="2">
        <v>45796</v>
      </c>
      <c r="H3155" s="2" t="s">
        <v>89</v>
      </c>
      <c r="I3155" t="s">
        <v>6121</v>
      </c>
      <c r="J3155">
        <v>126</v>
      </c>
      <c r="L3155" t="s">
        <v>114</v>
      </c>
      <c r="M3155" t="s">
        <v>1099</v>
      </c>
      <c r="N3155">
        <v>90020001</v>
      </c>
      <c r="O3155" t="s">
        <v>1099</v>
      </c>
      <c r="P3155">
        <v>2</v>
      </c>
      <c r="Q3155" t="s">
        <v>140</v>
      </c>
      <c r="R3155">
        <v>9</v>
      </c>
      <c r="S3155" t="s">
        <v>12068</v>
      </c>
      <c r="T3155">
        <v>2780</v>
      </c>
      <c r="U3155" t="s">
        <v>150</v>
      </c>
      <c r="V3155" t="s">
        <v>811</v>
      </c>
      <c r="W3155" t="s">
        <v>812</v>
      </c>
      <c r="X3155" t="s">
        <v>813</v>
      </c>
      <c r="Y3155" s="2">
        <v>45853</v>
      </c>
      <c r="Z3155" s="2">
        <v>45853</v>
      </c>
    </row>
    <row r="3156" spans="1:26" x14ac:dyDescent="0.35">
      <c r="A3156">
        <v>2025</v>
      </c>
      <c r="B3156" s="5">
        <v>45748</v>
      </c>
      <c r="C3156" s="2">
        <v>45838</v>
      </c>
      <c r="D3156" s="2" t="s">
        <v>151</v>
      </c>
      <c r="E3156" t="s">
        <v>152</v>
      </c>
      <c r="F3156" t="s">
        <v>1150</v>
      </c>
      <c r="G3156" s="2">
        <v>45796</v>
      </c>
      <c r="H3156" s="2" t="s">
        <v>89</v>
      </c>
      <c r="I3156" t="s">
        <v>6122</v>
      </c>
      <c r="J3156">
        <v>124</v>
      </c>
      <c r="L3156" t="s">
        <v>114</v>
      </c>
      <c r="M3156" t="s">
        <v>459</v>
      </c>
      <c r="N3156">
        <v>90150001</v>
      </c>
      <c r="O3156" t="s">
        <v>459</v>
      </c>
      <c r="P3156">
        <v>15</v>
      </c>
      <c r="Q3156" t="s">
        <v>142</v>
      </c>
      <c r="R3156">
        <v>9</v>
      </c>
      <c r="S3156" t="s">
        <v>12068</v>
      </c>
      <c r="T3156">
        <v>6760</v>
      </c>
      <c r="U3156" t="s">
        <v>150</v>
      </c>
      <c r="V3156" t="s">
        <v>811</v>
      </c>
      <c r="W3156" t="s">
        <v>812</v>
      </c>
      <c r="X3156" t="s">
        <v>813</v>
      </c>
      <c r="Y3156" s="2">
        <v>45853</v>
      </c>
      <c r="Z3156" s="2">
        <v>45853</v>
      </c>
    </row>
    <row r="3157" spans="1:26" x14ac:dyDescent="0.35">
      <c r="A3157">
        <v>2025</v>
      </c>
      <c r="B3157" s="5">
        <v>45748</v>
      </c>
      <c r="C3157" s="2">
        <v>45838</v>
      </c>
      <c r="D3157" s="2" t="s">
        <v>151</v>
      </c>
      <c r="E3157" t="s">
        <v>152</v>
      </c>
      <c r="F3157" t="s">
        <v>1150</v>
      </c>
      <c r="G3157" s="2">
        <v>45796</v>
      </c>
      <c r="H3157" s="2" t="s">
        <v>89</v>
      </c>
      <c r="I3157" t="s">
        <v>6123</v>
      </c>
      <c r="J3157" t="s">
        <v>6124</v>
      </c>
      <c r="K3157" t="s">
        <v>6125</v>
      </c>
      <c r="L3157" t="s">
        <v>75</v>
      </c>
      <c r="M3157" t="s">
        <v>318</v>
      </c>
      <c r="N3157">
        <v>90160001</v>
      </c>
      <c r="O3157" t="s">
        <v>318</v>
      </c>
      <c r="P3157">
        <v>16</v>
      </c>
      <c r="Q3157" t="s">
        <v>141</v>
      </c>
      <c r="R3157">
        <v>9</v>
      </c>
      <c r="S3157" t="s">
        <v>12068</v>
      </c>
      <c r="T3157">
        <v>11529</v>
      </c>
      <c r="U3157" t="s">
        <v>150</v>
      </c>
      <c r="V3157" t="s">
        <v>811</v>
      </c>
      <c r="W3157" t="s">
        <v>812</v>
      </c>
      <c r="X3157" t="s">
        <v>813</v>
      </c>
      <c r="Y3157" s="2">
        <v>45853</v>
      </c>
      <c r="Z3157" s="2">
        <v>45853</v>
      </c>
    </row>
    <row r="3158" spans="1:26" x14ac:dyDescent="0.35">
      <c r="A3158">
        <v>2025</v>
      </c>
      <c r="B3158" s="5">
        <v>45748</v>
      </c>
      <c r="C3158" s="2">
        <v>45838</v>
      </c>
      <c r="D3158" s="2" t="s">
        <v>151</v>
      </c>
      <c r="E3158" t="s">
        <v>152</v>
      </c>
      <c r="F3158" t="s">
        <v>1150</v>
      </c>
      <c r="G3158" s="2">
        <v>45796</v>
      </c>
      <c r="H3158" s="2" t="s">
        <v>86</v>
      </c>
      <c r="I3158" t="s">
        <v>6126</v>
      </c>
      <c r="J3158">
        <v>24</v>
      </c>
      <c r="L3158" t="s">
        <v>114</v>
      </c>
      <c r="M3158" t="s">
        <v>484</v>
      </c>
      <c r="N3158">
        <v>90150001</v>
      </c>
      <c r="O3158" t="s">
        <v>484</v>
      </c>
      <c r="P3158">
        <v>15</v>
      </c>
      <c r="Q3158" t="s">
        <v>142</v>
      </c>
      <c r="R3158">
        <v>9</v>
      </c>
      <c r="S3158" t="s">
        <v>12068</v>
      </c>
      <c r="T3158">
        <v>6030</v>
      </c>
      <c r="U3158" t="s">
        <v>150</v>
      </c>
      <c r="V3158" t="s">
        <v>811</v>
      </c>
      <c r="W3158" t="s">
        <v>812</v>
      </c>
      <c r="X3158" t="s">
        <v>813</v>
      </c>
      <c r="Y3158" s="2">
        <v>45853</v>
      </c>
      <c r="Z3158" s="2">
        <v>45853</v>
      </c>
    </row>
    <row r="3159" spans="1:26" x14ac:dyDescent="0.35">
      <c r="A3159">
        <v>2025</v>
      </c>
      <c r="B3159" s="5">
        <v>45748</v>
      </c>
      <c r="C3159" s="2">
        <v>45838</v>
      </c>
      <c r="D3159" s="2" t="s">
        <v>151</v>
      </c>
      <c r="E3159" t="s">
        <v>152</v>
      </c>
      <c r="F3159" t="s">
        <v>1150</v>
      </c>
      <c r="G3159" s="2">
        <v>45796</v>
      </c>
      <c r="H3159" s="2" t="s">
        <v>89</v>
      </c>
      <c r="I3159" t="s">
        <v>6127</v>
      </c>
      <c r="J3159" t="s">
        <v>6128</v>
      </c>
      <c r="L3159" t="s">
        <v>103</v>
      </c>
      <c r="M3159" t="s">
        <v>698</v>
      </c>
      <c r="N3159">
        <v>90070001</v>
      </c>
      <c r="O3159" t="s">
        <v>698</v>
      </c>
      <c r="P3159">
        <v>7</v>
      </c>
      <c r="Q3159" t="s">
        <v>143</v>
      </c>
      <c r="R3159">
        <v>9</v>
      </c>
      <c r="S3159" t="s">
        <v>12068</v>
      </c>
      <c r="T3159">
        <v>9220</v>
      </c>
      <c r="U3159" t="s">
        <v>150</v>
      </c>
      <c r="V3159" t="s">
        <v>811</v>
      </c>
      <c r="W3159" t="s">
        <v>812</v>
      </c>
      <c r="X3159" t="s">
        <v>813</v>
      </c>
      <c r="Y3159" s="2">
        <v>45853</v>
      </c>
      <c r="Z3159" s="2">
        <v>45853</v>
      </c>
    </row>
    <row r="3160" spans="1:26" x14ac:dyDescent="0.35">
      <c r="A3160">
        <v>2025</v>
      </c>
      <c r="B3160" s="5">
        <v>45748</v>
      </c>
      <c r="C3160" s="2">
        <v>45838</v>
      </c>
      <c r="D3160" s="2" t="s">
        <v>151</v>
      </c>
      <c r="E3160" t="s">
        <v>152</v>
      </c>
      <c r="F3160" t="s">
        <v>1150</v>
      </c>
      <c r="G3160" s="2">
        <v>45796</v>
      </c>
      <c r="H3160" s="2" t="s">
        <v>89</v>
      </c>
      <c r="I3160" t="s">
        <v>6129</v>
      </c>
      <c r="J3160">
        <v>27</v>
      </c>
      <c r="K3160" t="s">
        <v>6130</v>
      </c>
      <c r="L3160" t="s">
        <v>114</v>
      </c>
      <c r="M3160" t="s">
        <v>538</v>
      </c>
      <c r="N3160">
        <v>90150001</v>
      </c>
      <c r="O3160" t="s">
        <v>538</v>
      </c>
      <c r="P3160">
        <v>15</v>
      </c>
      <c r="Q3160" t="s">
        <v>142</v>
      </c>
      <c r="R3160">
        <v>9</v>
      </c>
      <c r="S3160" t="s">
        <v>12068</v>
      </c>
      <c r="T3160">
        <v>6220</v>
      </c>
      <c r="U3160" t="s">
        <v>150</v>
      </c>
      <c r="V3160" t="s">
        <v>811</v>
      </c>
      <c r="W3160" t="s">
        <v>812</v>
      </c>
      <c r="X3160" t="s">
        <v>813</v>
      </c>
      <c r="Y3160" s="2">
        <v>45853</v>
      </c>
      <c r="Z3160" s="2">
        <v>45853</v>
      </c>
    </row>
    <row r="3161" spans="1:26" x14ac:dyDescent="0.35">
      <c r="A3161">
        <v>2025</v>
      </c>
      <c r="B3161" s="5">
        <v>45748</v>
      </c>
      <c r="C3161" s="2">
        <v>45838</v>
      </c>
      <c r="D3161" s="2" t="s">
        <v>151</v>
      </c>
      <c r="E3161" t="s">
        <v>152</v>
      </c>
      <c r="F3161" t="s">
        <v>1150</v>
      </c>
      <c r="G3161" s="2">
        <v>45796</v>
      </c>
      <c r="H3161" s="2" t="s">
        <v>86</v>
      </c>
      <c r="I3161" t="s">
        <v>6131</v>
      </c>
      <c r="J3161" t="s">
        <v>6132</v>
      </c>
      <c r="K3161" t="s">
        <v>6133</v>
      </c>
      <c r="L3161" t="s">
        <v>114</v>
      </c>
      <c r="M3161" t="s">
        <v>401</v>
      </c>
      <c r="N3161">
        <v>90150001</v>
      </c>
      <c r="O3161" t="s">
        <v>401</v>
      </c>
      <c r="P3161">
        <v>15</v>
      </c>
      <c r="Q3161" t="s">
        <v>142</v>
      </c>
      <c r="R3161">
        <v>9</v>
      </c>
      <c r="S3161" t="s">
        <v>12068</v>
      </c>
      <c r="T3161">
        <v>6720</v>
      </c>
      <c r="U3161" t="s">
        <v>150</v>
      </c>
      <c r="V3161" t="s">
        <v>811</v>
      </c>
      <c r="W3161" t="s">
        <v>812</v>
      </c>
      <c r="X3161" t="s">
        <v>813</v>
      </c>
      <c r="Y3161" s="2">
        <v>45853</v>
      </c>
      <c r="Z3161" s="2">
        <v>45853</v>
      </c>
    </row>
    <row r="3162" spans="1:26" x14ac:dyDescent="0.35">
      <c r="A3162">
        <v>2025</v>
      </c>
      <c r="B3162" s="5">
        <v>45748</v>
      </c>
      <c r="C3162" s="2">
        <v>45838</v>
      </c>
      <c r="D3162" s="2" t="s">
        <v>151</v>
      </c>
      <c r="E3162" t="s">
        <v>152</v>
      </c>
      <c r="F3162" t="s">
        <v>1150</v>
      </c>
      <c r="G3162" s="2">
        <v>45796</v>
      </c>
      <c r="H3162" s="2" t="s">
        <v>80</v>
      </c>
      <c r="I3162" t="s">
        <v>6134</v>
      </c>
      <c r="J3162" t="s">
        <v>905</v>
      </c>
      <c r="K3162" t="s">
        <v>6135</v>
      </c>
      <c r="L3162" t="s">
        <v>114</v>
      </c>
      <c r="M3162" t="s">
        <v>387</v>
      </c>
      <c r="N3162">
        <v>90160001</v>
      </c>
      <c r="O3162" t="s">
        <v>387</v>
      </c>
      <c r="P3162">
        <v>16</v>
      </c>
      <c r="Q3162" t="s">
        <v>141</v>
      </c>
      <c r="R3162">
        <v>9</v>
      </c>
      <c r="S3162" t="s">
        <v>12068</v>
      </c>
      <c r="T3162">
        <v>11220</v>
      </c>
      <c r="U3162" t="s">
        <v>150</v>
      </c>
      <c r="V3162" t="s">
        <v>811</v>
      </c>
      <c r="W3162" t="s">
        <v>812</v>
      </c>
      <c r="X3162" t="s">
        <v>813</v>
      </c>
      <c r="Y3162" s="2">
        <v>45853</v>
      </c>
      <c r="Z3162" s="2">
        <v>45853</v>
      </c>
    </row>
    <row r="3163" spans="1:26" x14ac:dyDescent="0.35">
      <c r="A3163">
        <v>2025</v>
      </c>
      <c r="B3163" s="5">
        <v>45748</v>
      </c>
      <c r="C3163" s="2">
        <v>45838</v>
      </c>
      <c r="D3163" s="2" t="s">
        <v>151</v>
      </c>
      <c r="E3163" t="s">
        <v>152</v>
      </c>
      <c r="F3163" t="s">
        <v>1150</v>
      </c>
      <c r="G3163" s="2">
        <v>45796</v>
      </c>
      <c r="H3163" s="2" t="s">
        <v>89</v>
      </c>
      <c r="I3163" t="s">
        <v>6136</v>
      </c>
      <c r="J3163">
        <v>164</v>
      </c>
      <c r="L3163" t="s">
        <v>114</v>
      </c>
      <c r="M3163" t="s">
        <v>11688</v>
      </c>
      <c r="N3163">
        <v>90030001</v>
      </c>
      <c r="O3163" t="s">
        <v>11688</v>
      </c>
      <c r="P3163">
        <v>3</v>
      </c>
      <c r="Q3163" t="s">
        <v>136</v>
      </c>
      <c r="R3163">
        <v>9</v>
      </c>
      <c r="S3163" t="s">
        <v>12068</v>
      </c>
      <c r="T3163">
        <v>4340</v>
      </c>
      <c r="U3163" t="s">
        <v>150</v>
      </c>
      <c r="V3163" t="s">
        <v>811</v>
      </c>
      <c r="W3163" t="s">
        <v>812</v>
      </c>
      <c r="X3163" t="s">
        <v>813</v>
      </c>
      <c r="Y3163" s="2">
        <v>45853</v>
      </c>
      <c r="Z3163" s="2">
        <v>45853</v>
      </c>
    </row>
    <row r="3164" spans="1:26" x14ac:dyDescent="0.35">
      <c r="A3164">
        <v>2025</v>
      </c>
      <c r="B3164" s="5">
        <v>45748</v>
      </c>
      <c r="C3164" s="2">
        <v>45838</v>
      </c>
      <c r="D3164" s="2" t="s">
        <v>151</v>
      </c>
      <c r="E3164" t="s">
        <v>152</v>
      </c>
      <c r="F3164" t="s">
        <v>1150</v>
      </c>
      <c r="G3164" s="2">
        <v>45796</v>
      </c>
      <c r="H3164" s="2" t="s">
        <v>89</v>
      </c>
      <c r="I3164" t="s">
        <v>6137</v>
      </c>
      <c r="J3164">
        <v>112</v>
      </c>
      <c r="L3164" t="s">
        <v>114</v>
      </c>
      <c r="M3164" t="s">
        <v>406</v>
      </c>
      <c r="N3164">
        <v>90070001</v>
      </c>
      <c r="O3164" t="s">
        <v>406</v>
      </c>
      <c r="P3164">
        <v>7</v>
      </c>
      <c r="Q3164" t="s">
        <v>143</v>
      </c>
      <c r="R3164">
        <v>9</v>
      </c>
      <c r="S3164" t="s">
        <v>12068</v>
      </c>
      <c r="T3164">
        <v>9820</v>
      </c>
      <c r="U3164" t="s">
        <v>150</v>
      </c>
      <c r="V3164" t="s">
        <v>811</v>
      </c>
      <c r="W3164" t="s">
        <v>812</v>
      </c>
      <c r="X3164" t="s">
        <v>813</v>
      </c>
      <c r="Y3164" s="2">
        <v>45853</v>
      </c>
      <c r="Z3164" s="2">
        <v>45853</v>
      </c>
    </row>
    <row r="3165" spans="1:26" x14ac:dyDescent="0.35">
      <c r="A3165">
        <v>2025</v>
      </c>
      <c r="B3165" s="5">
        <v>45748</v>
      </c>
      <c r="C3165" s="2">
        <v>45838</v>
      </c>
      <c r="D3165" s="2" t="s">
        <v>151</v>
      </c>
      <c r="E3165" t="s">
        <v>152</v>
      </c>
      <c r="F3165" t="s">
        <v>1150</v>
      </c>
      <c r="G3165" s="2">
        <v>45796</v>
      </c>
      <c r="H3165" s="2" t="s">
        <v>86</v>
      </c>
      <c r="I3165" t="s">
        <v>6138</v>
      </c>
      <c r="J3165">
        <v>499</v>
      </c>
      <c r="K3165" t="s">
        <v>6139</v>
      </c>
      <c r="L3165" t="s">
        <v>114</v>
      </c>
      <c r="M3165" t="s">
        <v>1090</v>
      </c>
      <c r="N3165">
        <v>90040001</v>
      </c>
      <c r="O3165" t="s">
        <v>1090</v>
      </c>
      <c r="P3165">
        <v>4</v>
      </c>
      <c r="Q3165" t="s">
        <v>145</v>
      </c>
      <c r="R3165">
        <v>9</v>
      </c>
      <c r="S3165" t="s">
        <v>12068</v>
      </c>
      <c r="T3165">
        <v>5320</v>
      </c>
      <c r="U3165" t="s">
        <v>150</v>
      </c>
      <c r="V3165" t="s">
        <v>811</v>
      </c>
      <c r="W3165" t="s">
        <v>812</v>
      </c>
      <c r="X3165" t="s">
        <v>813</v>
      </c>
      <c r="Y3165" s="2">
        <v>45853</v>
      </c>
      <c r="Z3165" s="2">
        <v>45853</v>
      </c>
    </row>
    <row r="3166" spans="1:26" x14ac:dyDescent="0.35">
      <c r="A3166">
        <v>2025</v>
      </c>
      <c r="B3166" s="5">
        <v>45748</v>
      </c>
      <c r="C3166" s="2">
        <v>45838</v>
      </c>
      <c r="D3166" s="2" t="s">
        <v>151</v>
      </c>
      <c r="E3166" t="s">
        <v>152</v>
      </c>
      <c r="F3166" t="s">
        <v>1150</v>
      </c>
      <c r="G3166" s="2">
        <v>45796</v>
      </c>
      <c r="H3166" s="2" t="s">
        <v>89</v>
      </c>
      <c r="I3166" t="s">
        <v>6140</v>
      </c>
      <c r="J3166">
        <v>28</v>
      </c>
      <c r="K3166">
        <v>401</v>
      </c>
      <c r="L3166" t="s">
        <v>129</v>
      </c>
      <c r="M3166" t="s">
        <v>517</v>
      </c>
      <c r="N3166">
        <v>90040001</v>
      </c>
      <c r="O3166" t="s">
        <v>517</v>
      </c>
      <c r="P3166">
        <v>4</v>
      </c>
      <c r="Q3166" t="s">
        <v>145</v>
      </c>
      <c r="R3166">
        <v>9</v>
      </c>
      <c r="S3166" t="s">
        <v>12068</v>
      </c>
      <c r="T3166">
        <v>5210</v>
      </c>
      <c r="U3166" t="s">
        <v>150</v>
      </c>
      <c r="V3166" t="s">
        <v>811</v>
      </c>
      <c r="W3166" t="s">
        <v>812</v>
      </c>
      <c r="X3166" t="s">
        <v>813</v>
      </c>
      <c r="Y3166" s="2">
        <v>45853</v>
      </c>
      <c r="Z3166" s="2">
        <v>45853</v>
      </c>
    </row>
    <row r="3167" spans="1:26" x14ac:dyDescent="0.35">
      <c r="A3167">
        <v>2025</v>
      </c>
      <c r="B3167" s="5">
        <v>45748</v>
      </c>
      <c r="C3167" s="2">
        <v>45838</v>
      </c>
      <c r="D3167" s="2" t="s">
        <v>151</v>
      </c>
      <c r="E3167" t="s">
        <v>152</v>
      </c>
      <c r="F3167" t="s">
        <v>1150</v>
      </c>
      <c r="G3167" s="2">
        <v>45796</v>
      </c>
      <c r="H3167" s="2" t="s">
        <v>89</v>
      </c>
      <c r="I3167" t="s">
        <v>6141</v>
      </c>
      <c r="J3167" t="s">
        <v>6142</v>
      </c>
      <c r="K3167" t="s">
        <v>194</v>
      </c>
      <c r="L3167" t="s">
        <v>114</v>
      </c>
      <c r="M3167" t="s">
        <v>300</v>
      </c>
      <c r="N3167">
        <v>90110001</v>
      </c>
      <c r="O3167" t="s">
        <v>300</v>
      </c>
      <c r="P3167">
        <v>11</v>
      </c>
      <c r="Q3167" t="s">
        <v>147</v>
      </c>
      <c r="R3167">
        <v>9</v>
      </c>
      <c r="S3167" t="s">
        <v>12068</v>
      </c>
      <c r="T3167">
        <v>13219</v>
      </c>
      <c r="U3167" t="s">
        <v>150</v>
      </c>
      <c r="V3167" t="s">
        <v>811</v>
      </c>
      <c r="W3167" t="s">
        <v>812</v>
      </c>
      <c r="X3167" t="s">
        <v>813</v>
      </c>
      <c r="Y3167" s="2">
        <v>45853</v>
      </c>
      <c r="Z3167" s="2">
        <v>45853</v>
      </c>
    </row>
    <row r="3168" spans="1:26" x14ac:dyDescent="0.35">
      <c r="A3168">
        <v>2025</v>
      </c>
      <c r="B3168" s="5">
        <v>45748</v>
      </c>
      <c r="C3168" s="2">
        <v>45838</v>
      </c>
      <c r="D3168" s="2" t="s">
        <v>151</v>
      </c>
      <c r="E3168" t="s">
        <v>152</v>
      </c>
      <c r="F3168" t="s">
        <v>1150</v>
      </c>
      <c r="G3168" s="2">
        <v>45796</v>
      </c>
      <c r="H3168" s="2" t="s">
        <v>89</v>
      </c>
      <c r="I3168" t="s">
        <v>6143</v>
      </c>
      <c r="J3168">
        <v>16</v>
      </c>
      <c r="K3168" t="s">
        <v>6144</v>
      </c>
      <c r="L3168" t="s">
        <v>128</v>
      </c>
      <c r="M3168" t="s">
        <v>1064</v>
      </c>
      <c r="N3168">
        <v>90120001</v>
      </c>
      <c r="O3168" t="s">
        <v>1064</v>
      </c>
      <c r="P3168">
        <v>12</v>
      </c>
      <c r="Q3168" t="s">
        <v>138</v>
      </c>
      <c r="R3168">
        <v>9</v>
      </c>
      <c r="S3168" t="s">
        <v>12068</v>
      </c>
      <c r="T3168">
        <v>14650</v>
      </c>
      <c r="U3168" t="s">
        <v>150</v>
      </c>
      <c r="V3168" t="s">
        <v>811</v>
      </c>
      <c r="W3168" t="s">
        <v>812</v>
      </c>
      <c r="X3168" t="s">
        <v>813</v>
      </c>
      <c r="Y3168" s="2">
        <v>45853</v>
      </c>
      <c r="Z3168" s="2">
        <v>45853</v>
      </c>
    </row>
    <row r="3169" spans="1:26" x14ac:dyDescent="0.35">
      <c r="A3169">
        <v>2025</v>
      </c>
      <c r="B3169" s="5">
        <v>45748</v>
      </c>
      <c r="C3169" s="2">
        <v>45838</v>
      </c>
      <c r="D3169" s="2" t="s">
        <v>151</v>
      </c>
      <c r="E3169" t="s">
        <v>152</v>
      </c>
      <c r="F3169" t="s">
        <v>1150</v>
      </c>
      <c r="G3169" s="2">
        <v>45796</v>
      </c>
      <c r="H3169" s="2" t="s">
        <v>79</v>
      </c>
      <c r="I3169" t="s">
        <v>6145</v>
      </c>
      <c r="J3169">
        <v>3121</v>
      </c>
      <c r="K3169" t="s">
        <v>6146</v>
      </c>
      <c r="L3169" t="s">
        <v>114</v>
      </c>
      <c r="M3169" t="s">
        <v>363</v>
      </c>
      <c r="N3169">
        <v>90100001</v>
      </c>
      <c r="O3169" t="s">
        <v>363</v>
      </c>
      <c r="P3169">
        <v>10</v>
      </c>
      <c r="Q3169" t="s">
        <v>135</v>
      </c>
      <c r="R3169">
        <v>9</v>
      </c>
      <c r="S3169" t="s">
        <v>12068</v>
      </c>
      <c r="T3169">
        <v>1610</v>
      </c>
      <c r="U3169" t="s">
        <v>150</v>
      </c>
      <c r="V3169" t="s">
        <v>811</v>
      </c>
      <c r="W3169" t="s">
        <v>812</v>
      </c>
      <c r="X3169" t="s">
        <v>813</v>
      </c>
      <c r="Y3169" s="2">
        <v>45853</v>
      </c>
      <c r="Z3169" s="2">
        <v>45853</v>
      </c>
    </row>
    <row r="3170" spans="1:26" x14ac:dyDescent="0.35">
      <c r="A3170">
        <v>2025</v>
      </c>
      <c r="B3170" s="5">
        <v>45748</v>
      </c>
      <c r="C3170" s="2">
        <v>45838</v>
      </c>
      <c r="D3170" s="2" t="s">
        <v>151</v>
      </c>
      <c r="E3170" t="s">
        <v>152</v>
      </c>
      <c r="F3170" t="s">
        <v>1150</v>
      </c>
      <c r="G3170" s="2">
        <v>45796</v>
      </c>
      <c r="H3170" s="2" t="s">
        <v>83</v>
      </c>
      <c r="I3170" t="s">
        <v>6147</v>
      </c>
      <c r="J3170">
        <v>1595</v>
      </c>
      <c r="K3170" t="s">
        <v>2182</v>
      </c>
      <c r="L3170" t="s">
        <v>114</v>
      </c>
      <c r="M3170" t="s">
        <v>475</v>
      </c>
      <c r="N3170">
        <v>90160001</v>
      </c>
      <c r="O3170" t="s">
        <v>475</v>
      </c>
      <c r="P3170">
        <v>16</v>
      </c>
      <c r="Q3170" t="s">
        <v>141</v>
      </c>
      <c r="R3170">
        <v>9</v>
      </c>
      <c r="S3170" t="s">
        <v>12068</v>
      </c>
      <c r="T3170">
        <v>11230</v>
      </c>
      <c r="U3170" t="s">
        <v>150</v>
      </c>
      <c r="V3170" t="s">
        <v>811</v>
      </c>
      <c r="W3170" t="s">
        <v>812</v>
      </c>
      <c r="X3170" t="s">
        <v>813</v>
      </c>
      <c r="Y3170" s="2">
        <v>45853</v>
      </c>
      <c r="Z3170" s="2">
        <v>45853</v>
      </c>
    </row>
    <row r="3171" spans="1:26" x14ac:dyDescent="0.35">
      <c r="A3171">
        <v>2025</v>
      </c>
      <c r="B3171" s="5">
        <v>45748</v>
      </c>
      <c r="C3171" s="2">
        <v>45838</v>
      </c>
      <c r="D3171" s="2" t="s">
        <v>151</v>
      </c>
      <c r="E3171" t="s">
        <v>152</v>
      </c>
      <c r="F3171" t="s">
        <v>1150</v>
      </c>
      <c r="G3171" s="2">
        <v>45796</v>
      </c>
      <c r="H3171" s="2" t="s">
        <v>89</v>
      </c>
      <c r="I3171" t="s">
        <v>6148</v>
      </c>
      <c r="J3171">
        <v>12</v>
      </c>
      <c r="K3171" t="s">
        <v>2319</v>
      </c>
      <c r="L3171" t="s">
        <v>114</v>
      </c>
      <c r="M3171" t="s">
        <v>582</v>
      </c>
      <c r="N3171">
        <v>90160001</v>
      </c>
      <c r="O3171" t="s">
        <v>582</v>
      </c>
      <c r="P3171">
        <v>16</v>
      </c>
      <c r="Q3171" t="s">
        <v>141</v>
      </c>
      <c r="R3171">
        <v>9</v>
      </c>
      <c r="S3171" t="s">
        <v>12068</v>
      </c>
      <c r="T3171">
        <v>11550</v>
      </c>
      <c r="U3171" t="s">
        <v>150</v>
      </c>
      <c r="V3171" t="s">
        <v>811</v>
      </c>
      <c r="W3171" t="s">
        <v>812</v>
      </c>
      <c r="X3171" t="s">
        <v>813</v>
      </c>
      <c r="Y3171" s="2">
        <v>45853</v>
      </c>
      <c r="Z3171" s="2">
        <v>45853</v>
      </c>
    </row>
    <row r="3172" spans="1:26" x14ac:dyDescent="0.35">
      <c r="A3172">
        <v>2025</v>
      </c>
      <c r="B3172" s="5">
        <v>45748</v>
      </c>
      <c r="C3172" s="2">
        <v>45838</v>
      </c>
      <c r="D3172" s="2" t="s">
        <v>151</v>
      </c>
      <c r="E3172" t="s">
        <v>152</v>
      </c>
      <c r="F3172" t="s">
        <v>1150</v>
      </c>
      <c r="G3172" s="2">
        <v>45796</v>
      </c>
      <c r="H3172" s="2" t="s">
        <v>89</v>
      </c>
      <c r="I3172" t="s">
        <v>6149</v>
      </c>
      <c r="J3172" t="s">
        <v>6150</v>
      </c>
      <c r="L3172" t="s">
        <v>114</v>
      </c>
      <c r="M3172" t="s">
        <v>656</v>
      </c>
      <c r="N3172">
        <v>90040001</v>
      </c>
      <c r="O3172" t="s">
        <v>656</v>
      </c>
      <c r="P3172">
        <v>4</v>
      </c>
      <c r="Q3172" t="s">
        <v>145</v>
      </c>
      <c r="R3172">
        <v>9</v>
      </c>
      <c r="S3172" t="s">
        <v>12068</v>
      </c>
      <c r="T3172">
        <v>5119</v>
      </c>
      <c r="U3172" t="s">
        <v>150</v>
      </c>
      <c r="V3172" t="s">
        <v>811</v>
      </c>
      <c r="W3172" t="s">
        <v>812</v>
      </c>
      <c r="X3172" t="s">
        <v>813</v>
      </c>
      <c r="Y3172" s="2">
        <v>45853</v>
      </c>
      <c r="Z3172" s="2">
        <v>45853</v>
      </c>
    </row>
    <row r="3173" spans="1:26" x14ac:dyDescent="0.35">
      <c r="A3173">
        <v>2025</v>
      </c>
      <c r="B3173" s="5">
        <v>45748</v>
      </c>
      <c r="C3173" s="2">
        <v>45838</v>
      </c>
      <c r="D3173" s="2" t="s">
        <v>151</v>
      </c>
      <c r="E3173" t="s">
        <v>152</v>
      </c>
      <c r="F3173" t="s">
        <v>1150</v>
      </c>
      <c r="G3173" s="2">
        <v>45796</v>
      </c>
      <c r="H3173" s="2" t="s">
        <v>79</v>
      </c>
      <c r="I3173" t="s">
        <v>6151</v>
      </c>
      <c r="J3173" t="s">
        <v>158</v>
      </c>
      <c r="K3173" t="s">
        <v>6152</v>
      </c>
      <c r="L3173" t="s">
        <v>114</v>
      </c>
      <c r="M3173" t="s">
        <v>286</v>
      </c>
      <c r="N3173">
        <v>90170001</v>
      </c>
      <c r="O3173" t="s">
        <v>286</v>
      </c>
      <c r="P3173">
        <v>17</v>
      </c>
      <c r="Q3173" t="s">
        <v>144</v>
      </c>
      <c r="R3173">
        <v>9</v>
      </c>
      <c r="S3173" t="s">
        <v>12068</v>
      </c>
      <c r="T3173">
        <v>15830</v>
      </c>
      <c r="U3173" t="s">
        <v>150</v>
      </c>
      <c r="V3173" t="s">
        <v>811</v>
      </c>
      <c r="W3173" t="s">
        <v>812</v>
      </c>
      <c r="X3173" t="s">
        <v>813</v>
      </c>
      <c r="Y3173" s="2">
        <v>45853</v>
      </c>
      <c r="Z3173" s="2">
        <v>45853</v>
      </c>
    </row>
    <row r="3174" spans="1:26" x14ac:dyDescent="0.35">
      <c r="A3174">
        <v>2025</v>
      </c>
      <c r="B3174" s="5">
        <v>45748</v>
      </c>
      <c r="C3174" s="2">
        <v>45838</v>
      </c>
      <c r="D3174" s="2" t="s">
        <v>151</v>
      </c>
      <c r="E3174" t="s">
        <v>152</v>
      </c>
      <c r="F3174" t="s">
        <v>1150</v>
      </c>
      <c r="G3174" s="2">
        <v>45796</v>
      </c>
      <c r="H3174" s="2" t="s">
        <v>89</v>
      </c>
      <c r="I3174" t="s">
        <v>6153</v>
      </c>
      <c r="J3174" t="s">
        <v>6154</v>
      </c>
      <c r="K3174" t="s">
        <v>225</v>
      </c>
      <c r="L3174" t="s">
        <v>114</v>
      </c>
      <c r="M3174" t="s">
        <v>11621</v>
      </c>
      <c r="N3174">
        <v>90070001</v>
      </c>
      <c r="O3174" t="s">
        <v>11621</v>
      </c>
      <c r="P3174">
        <v>7</v>
      </c>
      <c r="Q3174" t="s">
        <v>143</v>
      </c>
      <c r="R3174">
        <v>9</v>
      </c>
      <c r="S3174" t="s">
        <v>12068</v>
      </c>
      <c r="T3174">
        <v>9750</v>
      </c>
      <c r="U3174" t="s">
        <v>150</v>
      </c>
      <c r="V3174" t="s">
        <v>811</v>
      </c>
      <c r="W3174" t="s">
        <v>812</v>
      </c>
      <c r="X3174" t="s">
        <v>813</v>
      </c>
      <c r="Y3174" s="2">
        <v>45853</v>
      </c>
      <c r="Z3174" s="2">
        <v>45853</v>
      </c>
    </row>
    <row r="3175" spans="1:26" x14ac:dyDescent="0.35">
      <c r="A3175">
        <v>2025</v>
      </c>
      <c r="B3175" s="5">
        <v>45748</v>
      </c>
      <c r="C3175" s="2">
        <v>45838</v>
      </c>
      <c r="D3175" s="2" t="s">
        <v>151</v>
      </c>
      <c r="E3175" t="s">
        <v>152</v>
      </c>
      <c r="F3175" t="s">
        <v>1150</v>
      </c>
      <c r="G3175" s="2">
        <v>45796</v>
      </c>
      <c r="H3175" s="2" t="s">
        <v>89</v>
      </c>
      <c r="I3175" t="s">
        <v>6155</v>
      </c>
      <c r="J3175">
        <v>5</v>
      </c>
      <c r="L3175" t="s">
        <v>114</v>
      </c>
      <c r="M3175" t="s">
        <v>1127</v>
      </c>
      <c r="N3175">
        <v>90170001</v>
      </c>
      <c r="O3175" t="s">
        <v>1127</v>
      </c>
      <c r="P3175">
        <v>17</v>
      </c>
      <c r="Q3175" t="s">
        <v>144</v>
      </c>
      <c r="R3175">
        <v>9</v>
      </c>
      <c r="S3175" t="s">
        <v>12068</v>
      </c>
      <c r="T3175">
        <v>15340</v>
      </c>
      <c r="U3175" t="s">
        <v>150</v>
      </c>
      <c r="V3175" t="s">
        <v>811</v>
      </c>
      <c r="W3175" t="s">
        <v>812</v>
      </c>
      <c r="X3175" t="s">
        <v>813</v>
      </c>
      <c r="Y3175" s="2">
        <v>45853</v>
      </c>
      <c r="Z3175" s="2">
        <v>45853</v>
      </c>
    </row>
    <row r="3176" spans="1:26" x14ac:dyDescent="0.35">
      <c r="A3176">
        <v>2025</v>
      </c>
      <c r="B3176" s="5">
        <v>45748</v>
      </c>
      <c r="C3176" s="2">
        <v>45838</v>
      </c>
      <c r="D3176" s="2" t="s">
        <v>151</v>
      </c>
      <c r="E3176" t="s">
        <v>152</v>
      </c>
      <c r="F3176" t="s">
        <v>1150</v>
      </c>
      <c r="G3176" s="2">
        <v>45796</v>
      </c>
      <c r="H3176" s="2" t="s">
        <v>79</v>
      </c>
      <c r="I3176" t="s">
        <v>6156</v>
      </c>
      <c r="J3176" t="s">
        <v>158</v>
      </c>
      <c r="K3176" t="s">
        <v>6157</v>
      </c>
      <c r="L3176" t="s">
        <v>114</v>
      </c>
      <c r="M3176" t="s">
        <v>286</v>
      </c>
      <c r="N3176">
        <v>90170001</v>
      </c>
      <c r="O3176" t="s">
        <v>286</v>
      </c>
      <c r="P3176">
        <v>17</v>
      </c>
      <c r="Q3176" t="s">
        <v>144</v>
      </c>
      <c r="R3176">
        <v>9</v>
      </c>
      <c r="S3176" t="s">
        <v>12068</v>
      </c>
      <c r="T3176">
        <v>15830</v>
      </c>
      <c r="U3176" t="s">
        <v>150</v>
      </c>
      <c r="V3176" t="s">
        <v>811</v>
      </c>
      <c r="W3176" t="s">
        <v>812</v>
      </c>
      <c r="X3176" t="s">
        <v>813</v>
      </c>
      <c r="Y3176" s="2">
        <v>45853</v>
      </c>
      <c r="Z3176" s="2">
        <v>45853</v>
      </c>
    </row>
    <row r="3177" spans="1:26" x14ac:dyDescent="0.35">
      <c r="A3177">
        <v>2025</v>
      </c>
      <c r="B3177" s="5">
        <v>45748</v>
      </c>
      <c r="C3177" s="2">
        <v>45838</v>
      </c>
      <c r="D3177" s="2" t="s">
        <v>151</v>
      </c>
      <c r="E3177" t="s">
        <v>152</v>
      </c>
      <c r="F3177" t="s">
        <v>1150</v>
      </c>
      <c r="G3177" s="2">
        <v>45796</v>
      </c>
      <c r="H3177" s="2" t="s">
        <v>89</v>
      </c>
      <c r="I3177" t="s">
        <v>6158</v>
      </c>
      <c r="J3177" t="s">
        <v>6159</v>
      </c>
      <c r="K3177" t="s">
        <v>6160</v>
      </c>
      <c r="L3177" t="s">
        <v>103</v>
      </c>
      <c r="M3177" t="s">
        <v>332</v>
      </c>
      <c r="N3177">
        <v>90070001</v>
      </c>
      <c r="O3177" t="s">
        <v>332</v>
      </c>
      <c r="P3177">
        <v>7</v>
      </c>
      <c r="Q3177" t="s">
        <v>143</v>
      </c>
      <c r="R3177">
        <v>9</v>
      </c>
      <c r="S3177" t="s">
        <v>12068</v>
      </c>
      <c r="T3177">
        <v>9200</v>
      </c>
      <c r="U3177" t="s">
        <v>150</v>
      </c>
      <c r="V3177" t="s">
        <v>811</v>
      </c>
      <c r="W3177" t="s">
        <v>812</v>
      </c>
      <c r="X3177" t="s">
        <v>813</v>
      </c>
      <c r="Y3177" s="2">
        <v>45853</v>
      </c>
      <c r="Z3177" s="2">
        <v>45853</v>
      </c>
    </row>
    <row r="3178" spans="1:26" x14ac:dyDescent="0.35">
      <c r="A3178">
        <v>2025</v>
      </c>
      <c r="B3178" s="5">
        <v>45748</v>
      </c>
      <c r="C3178" s="2">
        <v>45838</v>
      </c>
      <c r="D3178" s="2" t="s">
        <v>151</v>
      </c>
      <c r="E3178" t="s">
        <v>152</v>
      </c>
      <c r="F3178" t="s">
        <v>1150</v>
      </c>
      <c r="G3178" s="2">
        <v>45796</v>
      </c>
      <c r="H3178" s="2" t="s">
        <v>86</v>
      </c>
      <c r="I3178" t="s">
        <v>6161</v>
      </c>
      <c r="J3178">
        <v>151</v>
      </c>
      <c r="K3178" t="s">
        <v>6162</v>
      </c>
      <c r="L3178" t="s">
        <v>114</v>
      </c>
      <c r="M3178" t="s">
        <v>11689</v>
      </c>
      <c r="N3178">
        <v>90100001</v>
      </c>
      <c r="O3178" t="s">
        <v>11689</v>
      </c>
      <c r="P3178">
        <v>10</v>
      </c>
      <c r="Q3178" t="s">
        <v>135</v>
      </c>
      <c r="R3178">
        <v>9</v>
      </c>
      <c r="S3178" t="s">
        <v>12068</v>
      </c>
      <c r="T3178">
        <v>1120</v>
      </c>
      <c r="U3178" t="s">
        <v>150</v>
      </c>
      <c r="V3178" t="s">
        <v>811</v>
      </c>
      <c r="W3178" t="s">
        <v>812</v>
      </c>
      <c r="X3178" t="s">
        <v>813</v>
      </c>
      <c r="Y3178" s="2">
        <v>45853</v>
      </c>
      <c r="Z3178" s="2">
        <v>45853</v>
      </c>
    </row>
    <row r="3179" spans="1:26" x14ac:dyDescent="0.35">
      <c r="A3179">
        <v>2025</v>
      </c>
      <c r="B3179" s="5">
        <v>45748</v>
      </c>
      <c r="C3179" s="2">
        <v>45838</v>
      </c>
      <c r="D3179" s="2" t="s">
        <v>151</v>
      </c>
      <c r="E3179" t="s">
        <v>152</v>
      </c>
      <c r="F3179" t="s">
        <v>1150</v>
      </c>
      <c r="G3179" s="2">
        <v>45796</v>
      </c>
      <c r="H3179" s="2" t="s">
        <v>89</v>
      </c>
      <c r="I3179" t="s">
        <v>6163</v>
      </c>
      <c r="J3179">
        <v>68</v>
      </c>
      <c r="K3179" t="s">
        <v>5188</v>
      </c>
      <c r="L3179" t="s">
        <v>114</v>
      </c>
      <c r="M3179" t="s">
        <v>11613</v>
      </c>
      <c r="N3179">
        <v>90030001</v>
      </c>
      <c r="O3179" t="s">
        <v>11613</v>
      </c>
      <c r="P3179">
        <v>3</v>
      </c>
      <c r="Q3179" t="s">
        <v>136</v>
      </c>
      <c r="R3179">
        <v>9</v>
      </c>
      <c r="S3179" t="s">
        <v>12068</v>
      </c>
      <c r="T3179">
        <v>4120</v>
      </c>
      <c r="U3179" t="s">
        <v>150</v>
      </c>
      <c r="V3179" t="s">
        <v>811</v>
      </c>
      <c r="W3179" t="s">
        <v>812</v>
      </c>
      <c r="X3179" t="s">
        <v>813</v>
      </c>
      <c r="Y3179" s="2">
        <v>45853</v>
      </c>
      <c r="Z3179" s="2">
        <v>45853</v>
      </c>
    </row>
    <row r="3180" spans="1:26" x14ac:dyDescent="0.35">
      <c r="A3180">
        <v>2025</v>
      </c>
      <c r="B3180" s="5">
        <v>45748</v>
      </c>
      <c r="C3180" s="2">
        <v>45838</v>
      </c>
      <c r="D3180" s="2" t="s">
        <v>151</v>
      </c>
      <c r="E3180" t="s">
        <v>152</v>
      </c>
      <c r="F3180" t="s">
        <v>1150</v>
      </c>
      <c r="G3180" s="2">
        <v>45796</v>
      </c>
      <c r="H3180" s="2" t="s">
        <v>89</v>
      </c>
      <c r="I3180" t="s">
        <v>6164</v>
      </c>
      <c r="J3180">
        <v>1929</v>
      </c>
      <c r="K3180" t="s">
        <v>6165</v>
      </c>
      <c r="L3180" t="s">
        <v>114</v>
      </c>
      <c r="M3180" t="s">
        <v>299</v>
      </c>
      <c r="N3180">
        <v>90160001</v>
      </c>
      <c r="O3180" t="s">
        <v>299</v>
      </c>
      <c r="P3180">
        <v>16</v>
      </c>
      <c r="Q3180" t="s">
        <v>141</v>
      </c>
      <c r="R3180">
        <v>9</v>
      </c>
      <c r="S3180" t="s">
        <v>12068</v>
      </c>
      <c r="T3180">
        <v>11510</v>
      </c>
      <c r="U3180" t="s">
        <v>150</v>
      </c>
      <c r="V3180" t="s">
        <v>811</v>
      </c>
      <c r="W3180" t="s">
        <v>812</v>
      </c>
      <c r="X3180" t="s">
        <v>813</v>
      </c>
      <c r="Y3180" s="2">
        <v>45853</v>
      </c>
      <c r="Z3180" s="2">
        <v>45853</v>
      </c>
    </row>
    <row r="3181" spans="1:26" x14ac:dyDescent="0.35">
      <c r="A3181">
        <v>2025</v>
      </c>
      <c r="B3181" s="5">
        <v>45748</v>
      </c>
      <c r="C3181" s="2">
        <v>45838</v>
      </c>
      <c r="D3181" s="2" t="s">
        <v>151</v>
      </c>
      <c r="E3181" t="s">
        <v>152</v>
      </c>
      <c r="F3181" t="s">
        <v>1150</v>
      </c>
      <c r="G3181" s="2">
        <v>45796</v>
      </c>
      <c r="H3181" s="2" t="s">
        <v>89</v>
      </c>
      <c r="I3181" t="s">
        <v>6166</v>
      </c>
      <c r="J3181" t="s">
        <v>6167</v>
      </c>
      <c r="L3181" t="s">
        <v>114</v>
      </c>
      <c r="M3181" t="s">
        <v>11329</v>
      </c>
      <c r="N3181">
        <v>90020001</v>
      </c>
      <c r="O3181" t="s">
        <v>11329</v>
      </c>
      <c r="P3181">
        <v>2</v>
      </c>
      <c r="Q3181" t="s">
        <v>140</v>
      </c>
      <c r="R3181">
        <v>9</v>
      </c>
      <c r="S3181" t="s">
        <v>12068</v>
      </c>
      <c r="T3181">
        <v>2840</v>
      </c>
      <c r="U3181" t="s">
        <v>150</v>
      </c>
      <c r="V3181" t="s">
        <v>811</v>
      </c>
      <c r="W3181" t="s">
        <v>812</v>
      </c>
      <c r="X3181" t="s">
        <v>813</v>
      </c>
      <c r="Y3181" s="2">
        <v>45853</v>
      </c>
      <c r="Z3181" s="2">
        <v>45853</v>
      </c>
    </row>
    <row r="3182" spans="1:26" x14ac:dyDescent="0.35">
      <c r="A3182">
        <v>2025</v>
      </c>
      <c r="B3182" s="5">
        <v>45748</v>
      </c>
      <c r="C3182" s="2">
        <v>45838</v>
      </c>
      <c r="D3182" s="2" t="s">
        <v>151</v>
      </c>
      <c r="E3182" t="s">
        <v>152</v>
      </c>
      <c r="F3182" t="s">
        <v>1150</v>
      </c>
      <c r="G3182" s="2">
        <v>45796</v>
      </c>
      <c r="H3182" s="2" t="s">
        <v>86</v>
      </c>
      <c r="I3182" t="s">
        <v>6168</v>
      </c>
      <c r="J3182">
        <v>1268</v>
      </c>
      <c r="K3182" t="s">
        <v>6169</v>
      </c>
      <c r="L3182" t="s">
        <v>103</v>
      </c>
      <c r="M3182" t="s">
        <v>11690</v>
      </c>
      <c r="N3182">
        <v>90070001</v>
      </c>
      <c r="O3182" t="s">
        <v>11690</v>
      </c>
      <c r="P3182">
        <v>7</v>
      </c>
      <c r="Q3182" t="s">
        <v>143</v>
      </c>
      <c r="R3182">
        <v>9</v>
      </c>
      <c r="S3182" t="s">
        <v>12068</v>
      </c>
      <c r="T3182">
        <v>9140</v>
      </c>
      <c r="U3182" t="s">
        <v>150</v>
      </c>
      <c r="V3182" t="s">
        <v>811</v>
      </c>
      <c r="W3182" t="s">
        <v>812</v>
      </c>
      <c r="X3182" t="s">
        <v>813</v>
      </c>
      <c r="Y3182" s="2">
        <v>45853</v>
      </c>
      <c r="Z3182" s="2">
        <v>45853</v>
      </c>
    </row>
    <row r="3183" spans="1:26" x14ac:dyDescent="0.35">
      <c r="A3183">
        <v>2025</v>
      </c>
      <c r="B3183" s="5">
        <v>45748</v>
      </c>
      <c r="C3183" s="2">
        <v>45838</v>
      </c>
      <c r="D3183" s="2" t="s">
        <v>151</v>
      </c>
      <c r="E3183" t="s">
        <v>152</v>
      </c>
      <c r="F3183" t="s">
        <v>1150</v>
      </c>
      <c r="G3183" s="2">
        <v>45796</v>
      </c>
      <c r="H3183" s="2" t="s">
        <v>86</v>
      </c>
      <c r="I3183" t="s">
        <v>6170</v>
      </c>
      <c r="J3183" t="s">
        <v>6171</v>
      </c>
      <c r="L3183" t="s">
        <v>114</v>
      </c>
      <c r="M3183" t="s">
        <v>296</v>
      </c>
      <c r="N3183">
        <v>90160001</v>
      </c>
      <c r="O3183" t="s">
        <v>296</v>
      </c>
      <c r="P3183">
        <v>16</v>
      </c>
      <c r="Q3183" t="s">
        <v>141</v>
      </c>
      <c r="R3183">
        <v>9</v>
      </c>
      <c r="S3183" t="s">
        <v>12068</v>
      </c>
      <c r="T3183">
        <v>11520</v>
      </c>
      <c r="U3183" t="s">
        <v>150</v>
      </c>
      <c r="V3183" t="s">
        <v>811</v>
      </c>
      <c r="W3183" t="s">
        <v>812</v>
      </c>
      <c r="X3183" t="s">
        <v>813</v>
      </c>
      <c r="Y3183" s="2">
        <v>45853</v>
      </c>
      <c r="Z3183" s="2">
        <v>45853</v>
      </c>
    </row>
    <row r="3184" spans="1:26" x14ac:dyDescent="0.35">
      <c r="A3184">
        <v>2025</v>
      </c>
      <c r="B3184" s="5">
        <v>45748</v>
      </c>
      <c r="C3184" s="2">
        <v>45838</v>
      </c>
      <c r="D3184" s="2" t="s">
        <v>151</v>
      </c>
      <c r="E3184" t="s">
        <v>152</v>
      </c>
      <c r="F3184" t="s">
        <v>1150</v>
      </c>
      <c r="G3184" s="2">
        <v>45796</v>
      </c>
      <c r="H3184" s="2" t="s">
        <v>89</v>
      </c>
      <c r="I3184" t="s">
        <v>6172</v>
      </c>
      <c r="J3184">
        <v>291</v>
      </c>
      <c r="K3184" t="s">
        <v>6173</v>
      </c>
      <c r="L3184" t="s">
        <v>114</v>
      </c>
      <c r="M3184" t="s">
        <v>313</v>
      </c>
      <c r="N3184">
        <v>90040001</v>
      </c>
      <c r="O3184" t="s">
        <v>313</v>
      </c>
      <c r="P3184">
        <v>4</v>
      </c>
      <c r="Q3184" t="s">
        <v>145</v>
      </c>
      <c r="R3184">
        <v>9</v>
      </c>
      <c r="S3184" t="s">
        <v>12068</v>
      </c>
      <c r="T3184">
        <v>5000</v>
      </c>
      <c r="U3184" t="s">
        <v>150</v>
      </c>
      <c r="V3184" t="s">
        <v>811</v>
      </c>
      <c r="W3184" t="s">
        <v>812</v>
      </c>
      <c r="X3184" t="s">
        <v>813</v>
      </c>
      <c r="Y3184" s="2">
        <v>45853</v>
      </c>
      <c r="Z3184" s="2">
        <v>45853</v>
      </c>
    </row>
    <row r="3185" spans="1:26" x14ac:dyDescent="0.35">
      <c r="A3185">
        <v>2025</v>
      </c>
      <c r="B3185" s="5">
        <v>45748</v>
      </c>
      <c r="C3185" s="2">
        <v>45838</v>
      </c>
      <c r="D3185" s="2" t="s">
        <v>151</v>
      </c>
      <c r="E3185" t="s">
        <v>152</v>
      </c>
      <c r="F3185" t="s">
        <v>1150</v>
      </c>
      <c r="G3185" s="2">
        <v>45796</v>
      </c>
      <c r="H3185" s="2" t="s">
        <v>89</v>
      </c>
      <c r="I3185" t="s">
        <v>6174</v>
      </c>
      <c r="J3185">
        <v>52</v>
      </c>
      <c r="L3185" t="s">
        <v>114</v>
      </c>
      <c r="M3185" t="s">
        <v>444</v>
      </c>
      <c r="N3185">
        <v>90160001</v>
      </c>
      <c r="O3185" t="s">
        <v>444</v>
      </c>
      <c r="P3185">
        <v>16</v>
      </c>
      <c r="Q3185" t="s">
        <v>141</v>
      </c>
      <c r="R3185">
        <v>9</v>
      </c>
      <c r="S3185" t="s">
        <v>12068</v>
      </c>
      <c r="T3185">
        <v>11300</v>
      </c>
      <c r="U3185" t="s">
        <v>150</v>
      </c>
      <c r="V3185" t="s">
        <v>811</v>
      </c>
      <c r="W3185" t="s">
        <v>812</v>
      </c>
      <c r="X3185" t="s">
        <v>813</v>
      </c>
      <c r="Y3185" s="2">
        <v>45853</v>
      </c>
      <c r="Z3185" s="2">
        <v>45853</v>
      </c>
    </row>
    <row r="3186" spans="1:26" x14ac:dyDescent="0.35">
      <c r="A3186">
        <v>2025</v>
      </c>
      <c r="B3186" s="5">
        <v>45748</v>
      </c>
      <c r="C3186" s="2">
        <v>45838</v>
      </c>
      <c r="D3186" s="2" t="s">
        <v>151</v>
      </c>
      <c r="E3186" t="s">
        <v>152</v>
      </c>
      <c r="F3186" t="s">
        <v>1150</v>
      </c>
      <c r="G3186" s="2">
        <v>45796</v>
      </c>
      <c r="H3186" s="2" t="s">
        <v>89</v>
      </c>
      <c r="I3186" t="s">
        <v>6175</v>
      </c>
      <c r="J3186">
        <v>289</v>
      </c>
      <c r="K3186" t="s">
        <v>4915</v>
      </c>
      <c r="L3186" t="s">
        <v>101</v>
      </c>
      <c r="M3186" t="s">
        <v>372</v>
      </c>
      <c r="N3186">
        <v>90160001</v>
      </c>
      <c r="O3186" t="s">
        <v>372</v>
      </c>
      <c r="P3186">
        <v>16</v>
      </c>
      <c r="Q3186" t="s">
        <v>141</v>
      </c>
      <c r="R3186">
        <v>9</v>
      </c>
      <c r="S3186" t="s">
        <v>12068</v>
      </c>
      <c r="T3186">
        <v>11530</v>
      </c>
      <c r="U3186" t="s">
        <v>150</v>
      </c>
      <c r="V3186" t="s">
        <v>811</v>
      </c>
      <c r="W3186" t="s">
        <v>812</v>
      </c>
      <c r="X3186" t="s">
        <v>813</v>
      </c>
      <c r="Y3186" s="2">
        <v>45853</v>
      </c>
      <c r="Z3186" s="2">
        <v>45853</v>
      </c>
    </row>
    <row r="3187" spans="1:26" x14ac:dyDescent="0.35">
      <c r="A3187">
        <v>2025</v>
      </c>
      <c r="B3187" s="5">
        <v>45748</v>
      </c>
      <c r="C3187" s="2">
        <v>45838</v>
      </c>
      <c r="D3187" s="2" t="s">
        <v>151</v>
      </c>
      <c r="E3187" t="s">
        <v>152</v>
      </c>
      <c r="F3187" t="s">
        <v>1150</v>
      </c>
      <c r="G3187" s="2">
        <v>45796</v>
      </c>
      <c r="H3187" s="2" t="s">
        <v>89</v>
      </c>
      <c r="I3187" t="s">
        <v>6176</v>
      </c>
      <c r="J3187">
        <v>175</v>
      </c>
      <c r="K3187" t="s">
        <v>5356</v>
      </c>
      <c r="L3187" t="s">
        <v>114</v>
      </c>
      <c r="M3187" t="s">
        <v>459</v>
      </c>
      <c r="N3187">
        <v>90150001</v>
      </c>
      <c r="O3187" t="s">
        <v>459</v>
      </c>
      <c r="P3187">
        <v>15</v>
      </c>
      <c r="Q3187" t="s">
        <v>142</v>
      </c>
      <c r="R3187">
        <v>9</v>
      </c>
      <c r="S3187" t="s">
        <v>12068</v>
      </c>
      <c r="T3187">
        <v>6760</v>
      </c>
      <c r="U3187" t="s">
        <v>150</v>
      </c>
      <c r="V3187" t="s">
        <v>811</v>
      </c>
      <c r="W3187" t="s">
        <v>812</v>
      </c>
      <c r="X3187" t="s">
        <v>813</v>
      </c>
      <c r="Y3187" s="2">
        <v>45853</v>
      </c>
      <c r="Z3187" s="2">
        <v>45853</v>
      </c>
    </row>
    <row r="3188" spans="1:26" x14ac:dyDescent="0.35">
      <c r="A3188">
        <v>2025</v>
      </c>
      <c r="B3188" s="5">
        <v>45748</v>
      </c>
      <c r="C3188" s="2">
        <v>45838</v>
      </c>
      <c r="D3188" s="2" t="s">
        <v>151</v>
      </c>
      <c r="E3188" t="s">
        <v>152</v>
      </c>
      <c r="F3188" t="s">
        <v>1150</v>
      </c>
      <c r="G3188" s="2">
        <v>45796</v>
      </c>
      <c r="H3188" s="2" t="s">
        <v>89</v>
      </c>
      <c r="I3188" t="s">
        <v>6177</v>
      </c>
      <c r="J3188" t="s">
        <v>6178</v>
      </c>
      <c r="K3188" t="s">
        <v>184</v>
      </c>
      <c r="L3188" t="s">
        <v>114</v>
      </c>
      <c r="M3188" t="s">
        <v>11507</v>
      </c>
      <c r="N3188">
        <v>90070001</v>
      </c>
      <c r="O3188" t="s">
        <v>11507</v>
      </c>
      <c r="P3188">
        <v>7</v>
      </c>
      <c r="Q3188" t="s">
        <v>143</v>
      </c>
      <c r="R3188">
        <v>9</v>
      </c>
      <c r="S3188" t="s">
        <v>12068</v>
      </c>
      <c r="T3188">
        <v>9578</v>
      </c>
      <c r="U3188" t="s">
        <v>150</v>
      </c>
      <c r="V3188" t="s">
        <v>811</v>
      </c>
      <c r="W3188" t="s">
        <v>812</v>
      </c>
      <c r="X3188" t="s">
        <v>813</v>
      </c>
      <c r="Y3188" s="2">
        <v>45853</v>
      </c>
      <c r="Z3188" s="2">
        <v>45853</v>
      </c>
    </row>
    <row r="3189" spans="1:26" x14ac:dyDescent="0.35">
      <c r="A3189">
        <v>2025</v>
      </c>
      <c r="B3189" s="5">
        <v>45748</v>
      </c>
      <c r="C3189" s="2">
        <v>45838</v>
      </c>
      <c r="D3189" s="2" t="s">
        <v>151</v>
      </c>
      <c r="E3189" t="s">
        <v>152</v>
      </c>
      <c r="F3189" t="s">
        <v>1150</v>
      </c>
      <c r="G3189" s="2">
        <v>45796</v>
      </c>
      <c r="H3189" s="2" t="s">
        <v>86</v>
      </c>
      <c r="I3189" t="s">
        <v>6179</v>
      </c>
      <c r="J3189">
        <v>95</v>
      </c>
      <c r="K3189" t="s">
        <v>180</v>
      </c>
      <c r="L3189" t="s">
        <v>114</v>
      </c>
      <c r="M3189" t="s">
        <v>321</v>
      </c>
      <c r="N3189">
        <v>90040001</v>
      </c>
      <c r="O3189" t="s">
        <v>321</v>
      </c>
      <c r="P3189">
        <v>4</v>
      </c>
      <c r="Q3189" t="s">
        <v>145</v>
      </c>
      <c r="R3189">
        <v>9</v>
      </c>
      <c r="S3189" t="s">
        <v>12068</v>
      </c>
      <c r="T3189">
        <v>5120</v>
      </c>
      <c r="U3189" t="s">
        <v>150</v>
      </c>
      <c r="V3189" t="s">
        <v>811</v>
      </c>
      <c r="W3189" t="s">
        <v>812</v>
      </c>
      <c r="X3189" t="s">
        <v>813</v>
      </c>
      <c r="Y3189" s="2">
        <v>45853</v>
      </c>
      <c r="Z3189" s="2">
        <v>45853</v>
      </c>
    </row>
    <row r="3190" spans="1:26" x14ac:dyDescent="0.35">
      <c r="A3190">
        <v>2025</v>
      </c>
      <c r="B3190" s="5">
        <v>45748</v>
      </c>
      <c r="C3190" s="2">
        <v>45838</v>
      </c>
      <c r="D3190" s="2" t="s">
        <v>151</v>
      </c>
      <c r="E3190" t="s">
        <v>152</v>
      </c>
      <c r="F3190" t="s">
        <v>1150</v>
      </c>
      <c r="G3190" s="2">
        <v>45796</v>
      </c>
      <c r="H3190" s="2" t="s">
        <v>89</v>
      </c>
      <c r="I3190" t="s">
        <v>6180</v>
      </c>
      <c r="J3190">
        <v>191</v>
      </c>
      <c r="K3190" t="s">
        <v>6181</v>
      </c>
      <c r="L3190" t="s">
        <v>114</v>
      </c>
      <c r="M3190" t="s">
        <v>11691</v>
      </c>
      <c r="N3190">
        <v>90030001</v>
      </c>
      <c r="O3190" t="s">
        <v>11691</v>
      </c>
      <c r="P3190">
        <v>3</v>
      </c>
      <c r="Q3190" t="s">
        <v>136</v>
      </c>
      <c r="R3190">
        <v>9</v>
      </c>
      <c r="S3190" t="s">
        <v>12068</v>
      </c>
      <c r="T3190">
        <v>4390</v>
      </c>
      <c r="U3190" t="s">
        <v>150</v>
      </c>
      <c r="V3190" t="s">
        <v>811</v>
      </c>
      <c r="W3190" t="s">
        <v>812</v>
      </c>
      <c r="X3190" t="s">
        <v>813</v>
      </c>
      <c r="Y3190" s="2">
        <v>45853</v>
      </c>
      <c r="Z3190" s="2">
        <v>45853</v>
      </c>
    </row>
    <row r="3191" spans="1:26" x14ac:dyDescent="0.35">
      <c r="A3191">
        <v>2025</v>
      </c>
      <c r="B3191" s="5">
        <v>45748</v>
      </c>
      <c r="C3191" s="2">
        <v>45838</v>
      </c>
      <c r="D3191" s="2" t="s">
        <v>151</v>
      </c>
      <c r="E3191" t="s">
        <v>152</v>
      </c>
      <c r="F3191" t="s">
        <v>1150</v>
      </c>
      <c r="G3191" s="2">
        <v>45796</v>
      </c>
      <c r="H3191" s="2" t="s">
        <v>89</v>
      </c>
      <c r="I3191" t="s">
        <v>6182</v>
      </c>
      <c r="J3191">
        <v>67</v>
      </c>
      <c r="L3191" t="s">
        <v>114</v>
      </c>
      <c r="M3191" t="s">
        <v>1109</v>
      </c>
      <c r="N3191">
        <v>90100001</v>
      </c>
      <c r="O3191" t="s">
        <v>1109</v>
      </c>
      <c r="P3191">
        <v>10</v>
      </c>
      <c r="Q3191" t="s">
        <v>135</v>
      </c>
      <c r="R3191">
        <v>9</v>
      </c>
      <c r="S3191" t="s">
        <v>12068</v>
      </c>
      <c r="T3191">
        <v>1050</v>
      </c>
      <c r="U3191" t="s">
        <v>150</v>
      </c>
      <c r="V3191" t="s">
        <v>811</v>
      </c>
      <c r="W3191" t="s">
        <v>812</v>
      </c>
      <c r="X3191" t="s">
        <v>813</v>
      </c>
      <c r="Y3191" s="2">
        <v>45853</v>
      </c>
      <c r="Z3191" s="2">
        <v>45853</v>
      </c>
    </row>
    <row r="3192" spans="1:26" x14ac:dyDescent="0.35">
      <c r="A3192">
        <v>2025</v>
      </c>
      <c r="B3192" s="5">
        <v>45748</v>
      </c>
      <c r="C3192" s="2">
        <v>45838</v>
      </c>
      <c r="D3192" s="2" t="s">
        <v>151</v>
      </c>
      <c r="E3192" t="s">
        <v>152</v>
      </c>
      <c r="F3192" t="s">
        <v>1150</v>
      </c>
      <c r="G3192" s="2">
        <v>45796</v>
      </c>
      <c r="H3192" s="2" t="s">
        <v>83</v>
      </c>
      <c r="I3192" t="s">
        <v>6183</v>
      </c>
      <c r="J3192" t="s">
        <v>6184</v>
      </c>
      <c r="K3192" t="s">
        <v>2265</v>
      </c>
      <c r="L3192" t="s">
        <v>114</v>
      </c>
      <c r="M3192" t="s">
        <v>323</v>
      </c>
      <c r="N3192">
        <v>90140001</v>
      </c>
      <c r="O3192" t="s">
        <v>323</v>
      </c>
      <c r="P3192">
        <v>14</v>
      </c>
      <c r="Q3192" t="s">
        <v>133</v>
      </c>
      <c r="R3192">
        <v>9</v>
      </c>
      <c r="S3192" t="s">
        <v>12068</v>
      </c>
      <c r="T3192">
        <v>3330</v>
      </c>
      <c r="U3192" t="s">
        <v>150</v>
      </c>
      <c r="V3192" t="s">
        <v>811</v>
      </c>
      <c r="W3192" t="s">
        <v>812</v>
      </c>
      <c r="X3192" t="s">
        <v>813</v>
      </c>
      <c r="Y3192" s="2">
        <v>45853</v>
      </c>
      <c r="Z3192" s="2">
        <v>45853</v>
      </c>
    </row>
    <row r="3193" spans="1:26" x14ac:dyDescent="0.35">
      <c r="A3193">
        <v>2025</v>
      </c>
      <c r="B3193" s="5">
        <v>45748</v>
      </c>
      <c r="C3193" s="2">
        <v>45838</v>
      </c>
      <c r="D3193" s="2" t="s">
        <v>151</v>
      </c>
      <c r="E3193" t="s">
        <v>152</v>
      </c>
      <c r="F3193" t="s">
        <v>1150</v>
      </c>
      <c r="G3193" s="2">
        <v>45796</v>
      </c>
      <c r="H3193" s="2" t="s">
        <v>89</v>
      </c>
      <c r="I3193" t="s">
        <v>6185</v>
      </c>
      <c r="J3193">
        <v>1767</v>
      </c>
      <c r="K3193" t="s">
        <v>6186</v>
      </c>
      <c r="L3193" t="s">
        <v>114</v>
      </c>
      <c r="M3193" t="s">
        <v>798</v>
      </c>
      <c r="N3193">
        <v>90100001</v>
      </c>
      <c r="O3193" t="s">
        <v>798</v>
      </c>
      <c r="P3193">
        <v>10</v>
      </c>
      <c r="Q3193" t="s">
        <v>135</v>
      </c>
      <c r="R3193">
        <v>9</v>
      </c>
      <c r="S3193" t="s">
        <v>12068</v>
      </c>
      <c r="T3193">
        <v>1000</v>
      </c>
      <c r="U3193" t="s">
        <v>150</v>
      </c>
      <c r="V3193" t="s">
        <v>811</v>
      </c>
      <c r="W3193" t="s">
        <v>812</v>
      </c>
      <c r="X3193" t="s">
        <v>813</v>
      </c>
      <c r="Y3193" s="2">
        <v>45853</v>
      </c>
      <c r="Z3193" s="2">
        <v>45853</v>
      </c>
    </row>
    <row r="3194" spans="1:26" x14ac:dyDescent="0.35">
      <c r="A3194">
        <v>2025</v>
      </c>
      <c r="B3194" s="5">
        <v>45748</v>
      </c>
      <c r="C3194" s="2">
        <v>45838</v>
      </c>
      <c r="D3194" s="2" t="s">
        <v>151</v>
      </c>
      <c r="E3194" t="s">
        <v>152</v>
      </c>
      <c r="F3194" t="s">
        <v>1150</v>
      </c>
      <c r="G3194" s="2">
        <v>45796</v>
      </c>
      <c r="H3194" s="2" t="s">
        <v>86</v>
      </c>
      <c r="I3194" t="s">
        <v>6187</v>
      </c>
      <c r="J3194" t="s">
        <v>6188</v>
      </c>
      <c r="L3194" t="s">
        <v>114</v>
      </c>
      <c r="M3194" t="s">
        <v>357</v>
      </c>
      <c r="N3194">
        <v>90040001</v>
      </c>
      <c r="O3194" t="s">
        <v>357</v>
      </c>
      <c r="P3194">
        <v>4</v>
      </c>
      <c r="Q3194" t="s">
        <v>145</v>
      </c>
      <c r="R3194">
        <v>9</v>
      </c>
      <c r="S3194" t="s">
        <v>12068</v>
      </c>
      <c r="T3194">
        <v>5500</v>
      </c>
      <c r="U3194" t="s">
        <v>150</v>
      </c>
      <c r="V3194" t="s">
        <v>811</v>
      </c>
      <c r="W3194" t="s">
        <v>812</v>
      </c>
      <c r="X3194" t="s">
        <v>813</v>
      </c>
      <c r="Y3194" s="2">
        <v>45853</v>
      </c>
      <c r="Z3194" s="2">
        <v>45853</v>
      </c>
    </row>
    <row r="3195" spans="1:26" x14ac:dyDescent="0.35">
      <c r="A3195">
        <v>2025</v>
      </c>
      <c r="B3195" s="5">
        <v>45748</v>
      </c>
      <c r="C3195" s="2">
        <v>45838</v>
      </c>
      <c r="D3195" s="2" t="s">
        <v>151</v>
      </c>
      <c r="E3195" t="s">
        <v>152</v>
      </c>
      <c r="F3195" t="s">
        <v>1150</v>
      </c>
      <c r="G3195" s="2">
        <v>45796</v>
      </c>
      <c r="H3195" s="2" t="s">
        <v>89</v>
      </c>
      <c r="I3195" t="s">
        <v>6189</v>
      </c>
      <c r="J3195">
        <v>595</v>
      </c>
      <c r="K3195" t="s">
        <v>6190</v>
      </c>
      <c r="L3195" t="s">
        <v>114</v>
      </c>
      <c r="M3195" t="s">
        <v>658</v>
      </c>
      <c r="N3195">
        <v>90100001</v>
      </c>
      <c r="O3195" t="s">
        <v>658</v>
      </c>
      <c r="P3195">
        <v>10</v>
      </c>
      <c r="Q3195" t="s">
        <v>135</v>
      </c>
      <c r="R3195">
        <v>9</v>
      </c>
      <c r="S3195" t="s">
        <v>12068</v>
      </c>
      <c r="T3195">
        <v>1376</v>
      </c>
      <c r="U3195" t="s">
        <v>150</v>
      </c>
      <c r="V3195" t="s">
        <v>811</v>
      </c>
      <c r="W3195" t="s">
        <v>812</v>
      </c>
      <c r="X3195" t="s">
        <v>813</v>
      </c>
      <c r="Y3195" s="2">
        <v>45853</v>
      </c>
      <c r="Z3195" s="2">
        <v>45853</v>
      </c>
    </row>
    <row r="3196" spans="1:26" x14ac:dyDescent="0.35">
      <c r="A3196">
        <v>2025</v>
      </c>
      <c r="B3196" s="5">
        <v>45748</v>
      </c>
      <c r="C3196" s="2">
        <v>45838</v>
      </c>
      <c r="D3196" s="2" t="s">
        <v>151</v>
      </c>
      <c r="E3196" t="s">
        <v>152</v>
      </c>
      <c r="F3196" t="s">
        <v>1150</v>
      </c>
      <c r="G3196" s="2">
        <v>45796</v>
      </c>
      <c r="H3196" s="2" t="s">
        <v>89</v>
      </c>
      <c r="I3196" t="s">
        <v>6191</v>
      </c>
      <c r="J3196" t="s">
        <v>6192</v>
      </c>
      <c r="L3196" t="s">
        <v>114</v>
      </c>
      <c r="M3196" t="s">
        <v>299</v>
      </c>
      <c r="N3196">
        <v>90160001</v>
      </c>
      <c r="O3196" t="s">
        <v>299</v>
      </c>
      <c r="P3196">
        <v>16</v>
      </c>
      <c r="Q3196" t="s">
        <v>141</v>
      </c>
      <c r="R3196">
        <v>9</v>
      </c>
      <c r="S3196" t="s">
        <v>12068</v>
      </c>
      <c r="T3196">
        <v>11560</v>
      </c>
      <c r="U3196" t="s">
        <v>150</v>
      </c>
      <c r="V3196" t="s">
        <v>811</v>
      </c>
      <c r="W3196" t="s">
        <v>812</v>
      </c>
      <c r="X3196" t="s">
        <v>813</v>
      </c>
      <c r="Y3196" s="2">
        <v>45853</v>
      </c>
      <c r="Z3196" s="2">
        <v>45853</v>
      </c>
    </row>
    <row r="3197" spans="1:26" x14ac:dyDescent="0.35">
      <c r="A3197">
        <v>2025</v>
      </c>
      <c r="B3197" s="5">
        <v>45748</v>
      </c>
      <c r="C3197" s="2">
        <v>45838</v>
      </c>
      <c r="D3197" s="2" t="s">
        <v>151</v>
      </c>
      <c r="E3197" t="s">
        <v>152</v>
      </c>
      <c r="F3197" t="s">
        <v>1150</v>
      </c>
      <c r="G3197" s="2">
        <v>45796</v>
      </c>
      <c r="H3197" s="2" t="s">
        <v>89</v>
      </c>
      <c r="I3197" t="s">
        <v>6193</v>
      </c>
      <c r="J3197">
        <v>381</v>
      </c>
      <c r="K3197" t="s">
        <v>165</v>
      </c>
      <c r="L3197" t="s">
        <v>114</v>
      </c>
      <c r="M3197" t="s">
        <v>495</v>
      </c>
      <c r="N3197">
        <v>90060001</v>
      </c>
      <c r="O3197" t="s">
        <v>495</v>
      </c>
      <c r="P3197">
        <v>6</v>
      </c>
      <c r="Q3197" t="s">
        <v>148</v>
      </c>
      <c r="R3197">
        <v>9</v>
      </c>
      <c r="S3197" t="s">
        <v>12068</v>
      </c>
      <c r="T3197">
        <v>8500</v>
      </c>
      <c r="U3197" t="s">
        <v>150</v>
      </c>
      <c r="V3197" t="s">
        <v>811</v>
      </c>
      <c r="W3197" t="s">
        <v>812</v>
      </c>
      <c r="X3197" t="s">
        <v>813</v>
      </c>
      <c r="Y3197" s="2">
        <v>45853</v>
      </c>
      <c r="Z3197" s="2">
        <v>45853</v>
      </c>
    </row>
    <row r="3198" spans="1:26" x14ac:dyDescent="0.35">
      <c r="A3198">
        <v>2025</v>
      </c>
      <c r="B3198" s="5">
        <v>45748</v>
      </c>
      <c r="C3198" s="2">
        <v>45838</v>
      </c>
      <c r="D3198" s="2" t="s">
        <v>151</v>
      </c>
      <c r="E3198" t="s">
        <v>152</v>
      </c>
      <c r="F3198" t="s">
        <v>1150</v>
      </c>
      <c r="G3198" s="2">
        <v>45796</v>
      </c>
      <c r="H3198" s="2" t="s">
        <v>89</v>
      </c>
      <c r="I3198" t="s">
        <v>6194</v>
      </c>
      <c r="J3198">
        <v>94</v>
      </c>
      <c r="L3198" t="s">
        <v>114</v>
      </c>
      <c r="M3198" t="s">
        <v>11692</v>
      </c>
      <c r="N3198">
        <v>90160001</v>
      </c>
      <c r="O3198" t="s">
        <v>11692</v>
      </c>
      <c r="P3198">
        <v>16</v>
      </c>
      <c r="Q3198" t="s">
        <v>141</v>
      </c>
      <c r="R3198">
        <v>9</v>
      </c>
      <c r="S3198" t="s">
        <v>12068</v>
      </c>
      <c r="T3198">
        <v>11800</v>
      </c>
      <c r="U3198" t="s">
        <v>150</v>
      </c>
      <c r="V3198" t="s">
        <v>811</v>
      </c>
      <c r="W3198" t="s">
        <v>812</v>
      </c>
      <c r="X3198" t="s">
        <v>813</v>
      </c>
      <c r="Y3198" s="2">
        <v>45853</v>
      </c>
      <c r="Z3198" s="2">
        <v>45853</v>
      </c>
    </row>
    <row r="3199" spans="1:26" x14ac:dyDescent="0.35">
      <c r="A3199">
        <v>2025</v>
      </c>
      <c r="B3199" s="5">
        <v>45748</v>
      </c>
      <c r="C3199" s="2">
        <v>45838</v>
      </c>
      <c r="D3199" s="2" t="s">
        <v>151</v>
      </c>
      <c r="E3199" t="s">
        <v>152</v>
      </c>
      <c r="F3199" t="s">
        <v>1150</v>
      </c>
      <c r="G3199" s="2">
        <v>45796</v>
      </c>
      <c r="H3199" s="2" t="s">
        <v>89</v>
      </c>
      <c r="I3199" t="s">
        <v>6195</v>
      </c>
      <c r="J3199">
        <v>150</v>
      </c>
      <c r="L3199" t="s">
        <v>101</v>
      </c>
      <c r="M3199" t="s">
        <v>369</v>
      </c>
      <c r="N3199">
        <v>90160001</v>
      </c>
      <c r="O3199" t="s">
        <v>369</v>
      </c>
      <c r="P3199">
        <v>16</v>
      </c>
      <c r="Q3199" t="s">
        <v>141</v>
      </c>
      <c r="R3199">
        <v>9</v>
      </c>
      <c r="S3199" t="s">
        <v>12068</v>
      </c>
      <c r="T3199">
        <v>11000</v>
      </c>
      <c r="U3199" t="s">
        <v>150</v>
      </c>
      <c r="V3199" t="s">
        <v>811</v>
      </c>
      <c r="W3199" t="s">
        <v>812</v>
      </c>
      <c r="X3199" t="s">
        <v>813</v>
      </c>
      <c r="Y3199" s="2">
        <v>45853</v>
      </c>
      <c r="Z3199" s="2">
        <v>45853</v>
      </c>
    </row>
    <row r="3200" spans="1:26" x14ac:dyDescent="0.35">
      <c r="A3200">
        <v>2025</v>
      </c>
      <c r="B3200" s="5">
        <v>45748</v>
      </c>
      <c r="C3200" s="2">
        <v>45838</v>
      </c>
      <c r="D3200" s="2" t="s">
        <v>151</v>
      </c>
      <c r="E3200" t="s">
        <v>152</v>
      </c>
      <c r="F3200" t="s">
        <v>1150</v>
      </c>
      <c r="G3200" s="2">
        <v>45796</v>
      </c>
      <c r="H3200" s="2" t="s">
        <v>89</v>
      </c>
      <c r="I3200" t="s">
        <v>6196</v>
      </c>
      <c r="J3200" t="s">
        <v>6197</v>
      </c>
      <c r="L3200" t="s">
        <v>114</v>
      </c>
      <c r="M3200" t="s">
        <v>299</v>
      </c>
      <c r="N3200">
        <v>90160001</v>
      </c>
      <c r="O3200" t="s">
        <v>299</v>
      </c>
      <c r="P3200">
        <v>16</v>
      </c>
      <c r="Q3200" t="s">
        <v>141</v>
      </c>
      <c r="R3200">
        <v>9</v>
      </c>
      <c r="S3200" t="s">
        <v>12068</v>
      </c>
      <c r="T3200">
        <v>11560</v>
      </c>
      <c r="U3200" t="s">
        <v>150</v>
      </c>
      <c r="V3200" t="s">
        <v>811</v>
      </c>
      <c r="W3200" t="s">
        <v>812</v>
      </c>
      <c r="X3200" t="s">
        <v>813</v>
      </c>
      <c r="Y3200" s="2">
        <v>45853</v>
      </c>
      <c r="Z3200" s="2">
        <v>45853</v>
      </c>
    </row>
    <row r="3201" spans="1:26" x14ac:dyDescent="0.35">
      <c r="A3201">
        <v>2025</v>
      </c>
      <c r="B3201" s="5">
        <v>45748</v>
      </c>
      <c r="C3201" s="2">
        <v>45838</v>
      </c>
      <c r="D3201" s="2" t="s">
        <v>151</v>
      </c>
      <c r="E3201" t="s">
        <v>152</v>
      </c>
      <c r="F3201" t="s">
        <v>1150</v>
      </c>
      <c r="G3201" s="2">
        <v>45796</v>
      </c>
      <c r="H3201" s="2" t="s">
        <v>89</v>
      </c>
      <c r="I3201" t="s">
        <v>6198</v>
      </c>
      <c r="J3201" t="s">
        <v>6199</v>
      </c>
      <c r="L3201" t="s">
        <v>114</v>
      </c>
      <c r="M3201" t="s">
        <v>384</v>
      </c>
      <c r="N3201">
        <v>90140001</v>
      </c>
      <c r="O3201" t="s">
        <v>384</v>
      </c>
      <c r="P3201">
        <v>14</v>
      </c>
      <c r="Q3201" t="s">
        <v>133</v>
      </c>
      <c r="R3201">
        <v>9</v>
      </c>
      <c r="S3201" t="s">
        <v>12068</v>
      </c>
      <c r="T3201">
        <v>3023</v>
      </c>
      <c r="U3201" t="s">
        <v>150</v>
      </c>
      <c r="V3201" t="s">
        <v>811</v>
      </c>
      <c r="W3201" t="s">
        <v>812</v>
      </c>
      <c r="X3201" t="s">
        <v>813</v>
      </c>
      <c r="Y3201" s="2">
        <v>45853</v>
      </c>
      <c r="Z3201" s="2">
        <v>45853</v>
      </c>
    </row>
    <row r="3202" spans="1:26" x14ac:dyDescent="0.35">
      <c r="A3202">
        <v>2025</v>
      </c>
      <c r="B3202" s="5">
        <v>45748</v>
      </c>
      <c r="C3202" s="2">
        <v>45838</v>
      </c>
      <c r="D3202" s="2" t="s">
        <v>151</v>
      </c>
      <c r="E3202" t="s">
        <v>152</v>
      </c>
      <c r="F3202" t="s">
        <v>1150</v>
      </c>
      <c r="G3202" s="2">
        <v>45796</v>
      </c>
      <c r="H3202" s="2" t="s">
        <v>89</v>
      </c>
      <c r="I3202" t="s">
        <v>6200</v>
      </c>
      <c r="J3202">
        <v>34</v>
      </c>
      <c r="K3202" t="s">
        <v>157</v>
      </c>
      <c r="L3202" t="s">
        <v>114</v>
      </c>
      <c r="M3202" t="s">
        <v>1147</v>
      </c>
      <c r="N3202">
        <v>90140001</v>
      </c>
      <c r="O3202" t="s">
        <v>1147</v>
      </c>
      <c r="P3202">
        <v>14</v>
      </c>
      <c r="Q3202" t="s">
        <v>133</v>
      </c>
      <c r="R3202">
        <v>9</v>
      </c>
      <c r="S3202" t="s">
        <v>12068</v>
      </c>
      <c r="T3202">
        <v>3810</v>
      </c>
      <c r="U3202" t="s">
        <v>150</v>
      </c>
      <c r="V3202" t="s">
        <v>811</v>
      </c>
      <c r="W3202" t="s">
        <v>812</v>
      </c>
      <c r="X3202" t="s">
        <v>813</v>
      </c>
      <c r="Y3202" s="2">
        <v>45853</v>
      </c>
      <c r="Z3202" s="2">
        <v>45853</v>
      </c>
    </row>
    <row r="3203" spans="1:26" x14ac:dyDescent="0.35">
      <c r="A3203">
        <v>2025</v>
      </c>
      <c r="B3203" s="5">
        <v>45748</v>
      </c>
      <c r="C3203" s="2">
        <v>45838</v>
      </c>
      <c r="D3203" s="2" t="s">
        <v>151</v>
      </c>
      <c r="E3203" t="s">
        <v>152</v>
      </c>
      <c r="F3203" t="s">
        <v>1150</v>
      </c>
      <c r="G3203" s="2">
        <v>45796</v>
      </c>
      <c r="H3203" s="2" t="s">
        <v>89</v>
      </c>
      <c r="I3203" t="s">
        <v>6201</v>
      </c>
      <c r="J3203" t="s">
        <v>6202</v>
      </c>
      <c r="L3203" t="s">
        <v>101</v>
      </c>
      <c r="M3203" t="s">
        <v>331</v>
      </c>
      <c r="N3203">
        <v>90160001</v>
      </c>
      <c r="O3203" t="s">
        <v>331</v>
      </c>
      <c r="P3203">
        <v>16</v>
      </c>
      <c r="Q3203" t="s">
        <v>141</v>
      </c>
      <c r="R3203">
        <v>9</v>
      </c>
      <c r="S3203" t="s">
        <v>12068</v>
      </c>
      <c r="T3203">
        <v>11850</v>
      </c>
      <c r="U3203" t="s">
        <v>150</v>
      </c>
      <c r="V3203" t="s">
        <v>811</v>
      </c>
      <c r="W3203" t="s">
        <v>812</v>
      </c>
      <c r="X3203" t="s">
        <v>813</v>
      </c>
      <c r="Y3203" s="2">
        <v>45853</v>
      </c>
      <c r="Z3203" s="2">
        <v>45853</v>
      </c>
    </row>
    <row r="3204" spans="1:26" x14ac:dyDescent="0.35">
      <c r="A3204">
        <v>2025</v>
      </c>
      <c r="B3204" s="5">
        <v>45748</v>
      </c>
      <c r="C3204" s="2">
        <v>45838</v>
      </c>
      <c r="D3204" s="2" t="s">
        <v>151</v>
      </c>
      <c r="E3204" t="s">
        <v>152</v>
      </c>
      <c r="F3204" t="s">
        <v>1150</v>
      </c>
      <c r="G3204" s="2">
        <v>45796</v>
      </c>
      <c r="H3204" s="2" t="s">
        <v>89</v>
      </c>
      <c r="I3204" t="s">
        <v>6203</v>
      </c>
      <c r="J3204">
        <v>26</v>
      </c>
      <c r="K3204" t="s">
        <v>185</v>
      </c>
      <c r="L3204" t="s">
        <v>114</v>
      </c>
      <c r="M3204" t="s">
        <v>1147</v>
      </c>
      <c r="N3204">
        <v>90140001</v>
      </c>
      <c r="O3204" t="s">
        <v>1147</v>
      </c>
      <c r="P3204">
        <v>14</v>
      </c>
      <c r="Q3204" t="s">
        <v>133</v>
      </c>
      <c r="R3204">
        <v>9</v>
      </c>
      <c r="S3204" t="s">
        <v>12068</v>
      </c>
      <c r="T3204">
        <v>3810</v>
      </c>
      <c r="U3204" t="s">
        <v>150</v>
      </c>
      <c r="V3204" t="s">
        <v>811</v>
      </c>
      <c r="W3204" t="s">
        <v>812</v>
      </c>
      <c r="X3204" t="s">
        <v>813</v>
      </c>
      <c r="Y3204" s="2">
        <v>45853</v>
      </c>
      <c r="Z3204" s="2">
        <v>45853</v>
      </c>
    </row>
    <row r="3205" spans="1:26" x14ac:dyDescent="0.35">
      <c r="A3205">
        <v>2025</v>
      </c>
      <c r="B3205" s="5">
        <v>45748</v>
      </c>
      <c r="C3205" s="2">
        <v>45838</v>
      </c>
      <c r="D3205" s="2" t="s">
        <v>151</v>
      </c>
      <c r="E3205" t="s">
        <v>152</v>
      </c>
      <c r="F3205" t="s">
        <v>1150</v>
      </c>
      <c r="G3205" s="2">
        <v>45796</v>
      </c>
      <c r="H3205" s="2" t="s">
        <v>85</v>
      </c>
      <c r="I3205" t="s">
        <v>6204</v>
      </c>
      <c r="J3205" t="s">
        <v>6205</v>
      </c>
      <c r="L3205" t="s">
        <v>114</v>
      </c>
      <c r="M3205" t="s">
        <v>391</v>
      </c>
      <c r="N3205">
        <v>90030001</v>
      </c>
      <c r="O3205" t="s">
        <v>391</v>
      </c>
      <c r="P3205">
        <v>3</v>
      </c>
      <c r="Q3205" t="s">
        <v>136</v>
      </c>
      <c r="R3205">
        <v>9</v>
      </c>
      <c r="S3205" t="s">
        <v>12068</v>
      </c>
      <c r="T3205">
        <v>4100</v>
      </c>
      <c r="U3205" t="s">
        <v>150</v>
      </c>
      <c r="V3205" t="s">
        <v>811</v>
      </c>
      <c r="W3205" t="s">
        <v>812</v>
      </c>
      <c r="X3205" t="s">
        <v>813</v>
      </c>
      <c r="Y3205" s="2">
        <v>45853</v>
      </c>
      <c r="Z3205" s="2">
        <v>45853</v>
      </c>
    </row>
    <row r="3206" spans="1:26" x14ac:dyDescent="0.35">
      <c r="A3206">
        <v>2025</v>
      </c>
      <c r="B3206" s="5">
        <v>45748</v>
      </c>
      <c r="C3206" s="2">
        <v>45838</v>
      </c>
      <c r="D3206" s="2" t="s">
        <v>151</v>
      </c>
      <c r="E3206" t="s">
        <v>152</v>
      </c>
      <c r="F3206" t="s">
        <v>1150</v>
      </c>
      <c r="G3206" s="2">
        <v>45796</v>
      </c>
      <c r="H3206" s="2" t="s">
        <v>89</v>
      </c>
      <c r="I3206" t="s">
        <v>6206</v>
      </c>
      <c r="J3206" t="s">
        <v>6207</v>
      </c>
      <c r="L3206" t="s">
        <v>114</v>
      </c>
      <c r="M3206" t="s">
        <v>484</v>
      </c>
      <c r="N3206">
        <v>90150001</v>
      </c>
      <c r="O3206" t="s">
        <v>484</v>
      </c>
      <c r="P3206">
        <v>15</v>
      </c>
      <c r="Q3206" t="s">
        <v>142</v>
      </c>
      <c r="R3206">
        <v>9</v>
      </c>
      <c r="S3206" t="s">
        <v>12068</v>
      </c>
      <c r="T3206">
        <v>6030</v>
      </c>
      <c r="U3206" t="s">
        <v>150</v>
      </c>
      <c r="V3206" t="s">
        <v>811</v>
      </c>
      <c r="W3206" t="s">
        <v>812</v>
      </c>
      <c r="X3206" t="s">
        <v>813</v>
      </c>
      <c r="Y3206" s="2">
        <v>45853</v>
      </c>
      <c r="Z3206" s="2">
        <v>45853</v>
      </c>
    </row>
    <row r="3207" spans="1:26" x14ac:dyDescent="0.35">
      <c r="A3207">
        <v>2025</v>
      </c>
      <c r="B3207" s="5">
        <v>45748</v>
      </c>
      <c r="C3207" s="2">
        <v>45838</v>
      </c>
      <c r="D3207" s="2" t="s">
        <v>151</v>
      </c>
      <c r="E3207" t="s">
        <v>152</v>
      </c>
      <c r="F3207" t="s">
        <v>1150</v>
      </c>
      <c r="G3207" s="2">
        <v>45796</v>
      </c>
      <c r="H3207" s="2" t="s">
        <v>73</v>
      </c>
      <c r="I3207" t="s">
        <v>6208</v>
      </c>
      <c r="J3207" t="s">
        <v>6209</v>
      </c>
      <c r="L3207" t="s">
        <v>114</v>
      </c>
      <c r="M3207" t="s">
        <v>342</v>
      </c>
      <c r="N3207">
        <v>90100001</v>
      </c>
      <c r="O3207" t="s">
        <v>342</v>
      </c>
      <c r="P3207">
        <v>10</v>
      </c>
      <c r="Q3207" t="s">
        <v>135</v>
      </c>
      <c r="R3207">
        <v>9</v>
      </c>
      <c r="S3207" t="s">
        <v>12068</v>
      </c>
      <c r="T3207">
        <v>1700</v>
      </c>
      <c r="U3207" t="s">
        <v>150</v>
      </c>
      <c r="V3207" t="s">
        <v>811</v>
      </c>
      <c r="W3207" t="s">
        <v>812</v>
      </c>
      <c r="X3207" t="s">
        <v>813</v>
      </c>
      <c r="Y3207" s="2">
        <v>45853</v>
      </c>
      <c r="Z3207" s="2">
        <v>45853</v>
      </c>
    </row>
    <row r="3208" spans="1:26" x14ac:dyDescent="0.35">
      <c r="A3208">
        <v>2025</v>
      </c>
      <c r="B3208" s="5">
        <v>45748</v>
      </c>
      <c r="C3208" s="2">
        <v>45838</v>
      </c>
      <c r="D3208" s="2" t="s">
        <v>151</v>
      </c>
      <c r="E3208" t="s">
        <v>152</v>
      </c>
      <c r="F3208" t="s">
        <v>1150</v>
      </c>
      <c r="G3208" s="2">
        <v>45796</v>
      </c>
      <c r="H3208" s="2" t="s">
        <v>89</v>
      </c>
      <c r="I3208" t="s">
        <v>6210</v>
      </c>
      <c r="J3208" t="s">
        <v>6211</v>
      </c>
      <c r="L3208" t="s">
        <v>114</v>
      </c>
      <c r="M3208" t="s">
        <v>299</v>
      </c>
      <c r="N3208">
        <v>90160001</v>
      </c>
      <c r="O3208" t="s">
        <v>299</v>
      </c>
      <c r="P3208">
        <v>16</v>
      </c>
      <c r="Q3208" t="s">
        <v>141</v>
      </c>
      <c r="R3208">
        <v>9</v>
      </c>
      <c r="S3208" t="s">
        <v>12068</v>
      </c>
      <c r="T3208">
        <v>11560</v>
      </c>
      <c r="U3208" t="s">
        <v>150</v>
      </c>
      <c r="V3208" t="s">
        <v>811</v>
      </c>
      <c r="W3208" t="s">
        <v>812</v>
      </c>
      <c r="X3208" t="s">
        <v>813</v>
      </c>
      <c r="Y3208" s="2">
        <v>45853</v>
      </c>
      <c r="Z3208" s="2">
        <v>45853</v>
      </c>
    </row>
    <row r="3209" spans="1:26" x14ac:dyDescent="0.35">
      <c r="A3209">
        <v>2025</v>
      </c>
      <c r="B3209" s="5">
        <v>45748</v>
      </c>
      <c r="C3209" s="2">
        <v>45838</v>
      </c>
      <c r="D3209" s="2" t="s">
        <v>151</v>
      </c>
      <c r="E3209" t="s">
        <v>152</v>
      </c>
      <c r="F3209" t="s">
        <v>1150</v>
      </c>
      <c r="G3209" s="2">
        <v>45796</v>
      </c>
      <c r="H3209" s="2" t="s">
        <v>89</v>
      </c>
      <c r="I3209" t="s">
        <v>6212</v>
      </c>
      <c r="J3209">
        <v>2839</v>
      </c>
      <c r="L3209" t="s">
        <v>114</v>
      </c>
      <c r="M3209" t="s">
        <v>532</v>
      </c>
      <c r="N3209">
        <v>90030001</v>
      </c>
      <c r="O3209" t="s">
        <v>532</v>
      </c>
      <c r="P3209">
        <v>3</v>
      </c>
      <c r="Q3209" t="s">
        <v>136</v>
      </c>
      <c r="R3209">
        <v>9</v>
      </c>
      <c r="S3209" t="s">
        <v>12068</v>
      </c>
      <c r="T3209">
        <v>4890</v>
      </c>
      <c r="U3209" t="s">
        <v>150</v>
      </c>
      <c r="V3209" t="s">
        <v>811</v>
      </c>
      <c r="W3209" t="s">
        <v>812</v>
      </c>
      <c r="X3209" t="s">
        <v>813</v>
      </c>
      <c r="Y3209" s="2">
        <v>45853</v>
      </c>
      <c r="Z3209" s="2">
        <v>45853</v>
      </c>
    </row>
    <row r="3210" spans="1:26" x14ac:dyDescent="0.35">
      <c r="A3210">
        <v>2025</v>
      </c>
      <c r="B3210" s="5">
        <v>45748</v>
      </c>
      <c r="C3210" s="2">
        <v>45838</v>
      </c>
      <c r="D3210" s="2" t="s">
        <v>151</v>
      </c>
      <c r="E3210" t="s">
        <v>152</v>
      </c>
      <c r="F3210" t="s">
        <v>1150</v>
      </c>
      <c r="G3210" s="2">
        <v>45796</v>
      </c>
      <c r="H3210" s="2" t="s">
        <v>89</v>
      </c>
      <c r="I3210" t="s">
        <v>6213</v>
      </c>
      <c r="J3210" t="s">
        <v>6214</v>
      </c>
      <c r="L3210" t="s">
        <v>114</v>
      </c>
      <c r="M3210" t="s">
        <v>299</v>
      </c>
      <c r="N3210">
        <v>90160001</v>
      </c>
      <c r="O3210" t="s">
        <v>299</v>
      </c>
      <c r="P3210">
        <v>16</v>
      </c>
      <c r="Q3210" t="s">
        <v>141</v>
      </c>
      <c r="R3210">
        <v>9</v>
      </c>
      <c r="S3210" t="s">
        <v>12068</v>
      </c>
      <c r="T3210">
        <v>11560</v>
      </c>
      <c r="U3210" t="s">
        <v>150</v>
      </c>
      <c r="V3210" t="s">
        <v>811</v>
      </c>
      <c r="W3210" t="s">
        <v>812</v>
      </c>
      <c r="X3210" t="s">
        <v>813</v>
      </c>
      <c r="Y3210" s="2">
        <v>45853</v>
      </c>
      <c r="Z3210" s="2">
        <v>45853</v>
      </c>
    </row>
    <row r="3211" spans="1:26" x14ac:dyDescent="0.35">
      <c r="A3211">
        <v>2025</v>
      </c>
      <c r="B3211" s="5">
        <v>45748</v>
      </c>
      <c r="C3211" s="2">
        <v>45838</v>
      </c>
      <c r="D3211" s="2" t="s">
        <v>151</v>
      </c>
      <c r="E3211" t="s">
        <v>152</v>
      </c>
      <c r="F3211" t="s">
        <v>1150</v>
      </c>
      <c r="G3211" s="2">
        <v>45796</v>
      </c>
      <c r="H3211" s="2" t="s">
        <v>89</v>
      </c>
      <c r="I3211" t="s">
        <v>6215</v>
      </c>
      <c r="J3211" t="s">
        <v>6216</v>
      </c>
      <c r="L3211" t="s">
        <v>75</v>
      </c>
      <c r="M3211" t="s">
        <v>318</v>
      </c>
      <c r="N3211">
        <v>90160001</v>
      </c>
      <c r="O3211" t="s">
        <v>318</v>
      </c>
      <c r="P3211">
        <v>16</v>
      </c>
      <c r="Q3211" t="s">
        <v>141</v>
      </c>
      <c r="R3211">
        <v>9</v>
      </c>
      <c r="S3211" t="s">
        <v>12068</v>
      </c>
      <c r="T3211">
        <v>11529</v>
      </c>
      <c r="U3211" t="s">
        <v>150</v>
      </c>
      <c r="V3211" t="s">
        <v>811</v>
      </c>
      <c r="W3211" t="s">
        <v>812</v>
      </c>
      <c r="X3211" t="s">
        <v>813</v>
      </c>
      <c r="Y3211" s="2">
        <v>45853</v>
      </c>
      <c r="Z3211" s="2">
        <v>45853</v>
      </c>
    </row>
    <row r="3212" spans="1:26" x14ac:dyDescent="0.35">
      <c r="A3212">
        <v>2025</v>
      </c>
      <c r="B3212" s="5">
        <v>45748</v>
      </c>
      <c r="C3212" s="2">
        <v>45838</v>
      </c>
      <c r="D3212" s="2" t="s">
        <v>151</v>
      </c>
      <c r="E3212" t="s">
        <v>152</v>
      </c>
      <c r="F3212" t="s">
        <v>1150</v>
      </c>
      <c r="G3212" s="2">
        <v>45796</v>
      </c>
      <c r="H3212" s="2" t="s">
        <v>89</v>
      </c>
      <c r="I3212" t="s">
        <v>6217</v>
      </c>
      <c r="J3212">
        <v>2</v>
      </c>
      <c r="L3212" t="s">
        <v>114</v>
      </c>
      <c r="M3212" t="s">
        <v>294</v>
      </c>
      <c r="N3212">
        <v>90040001</v>
      </c>
      <c r="O3212" t="s">
        <v>294</v>
      </c>
      <c r="P3212">
        <v>4</v>
      </c>
      <c r="Q3212" t="s">
        <v>145</v>
      </c>
      <c r="R3212">
        <v>9</v>
      </c>
      <c r="S3212" t="s">
        <v>12068</v>
      </c>
      <c r="T3212">
        <v>5200</v>
      </c>
      <c r="U3212" t="s">
        <v>150</v>
      </c>
      <c r="V3212" t="s">
        <v>811</v>
      </c>
      <c r="W3212" t="s">
        <v>812</v>
      </c>
      <c r="X3212" t="s">
        <v>813</v>
      </c>
      <c r="Y3212" s="2">
        <v>45853</v>
      </c>
      <c r="Z3212" s="2">
        <v>45853</v>
      </c>
    </row>
    <row r="3213" spans="1:26" x14ac:dyDescent="0.35">
      <c r="A3213">
        <v>2025</v>
      </c>
      <c r="B3213" s="5">
        <v>45748</v>
      </c>
      <c r="C3213" s="2">
        <v>45838</v>
      </c>
      <c r="D3213" s="2" t="s">
        <v>151</v>
      </c>
      <c r="E3213" t="s">
        <v>152</v>
      </c>
      <c r="F3213" t="s">
        <v>1150</v>
      </c>
      <c r="G3213" s="2">
        <v>45796</v>
      </c>
      <c r="H3213" s="2" t="s">
        <v>79</v>
      </c>
      <c r="I3213" t="s">
        <v>6218</v>
      </c>
      <c r="J3213" t="s">
        <v>6219</v>
      </c>
      <c r="L3213" t="s">
        <v>114</v>
      </c>
      <c r="M3213" t="s">
        <v>294</v>
      </c>
      <c r="N3213">
        <v>90040001</v>
      </c>
      <c r="O3213" t="s">
        <v>294</v>
      </c>
      <c r="P3213">
        <v>4</v>
      </c>
      <c r="Q3213" t="s">
        <v>145</v>
      </c>
      <c r="R3213">
        <v>9</v>
      </c>
      <c r="S3213" t="s">
        <v>12068</v>
      </c>
      <c r="T3213">
        <v>5200</v>
      </c>
      <c r="U3213" t="s">
        <v>150</v>
      </c>
      <c r="V3213" t="s">
        <v>811</v>
      </c>
      <c r="W3213" t="s">
        <v>812</v>
      </c>
      <c r="X3213" t="s">
        <v>813</v>
      </c>
      <c r="Y3213" s="2">
        <v>45853</v>
      </c>
      <c r="Z3213" s="2">
        <v>45853</v>
      </c>
    </row>
    <row r="3214" spans="1:26" x14ac:dyDescent="0.35">
      <c r="A3214">
        <v>2025</v>
      </c>
      <c r="B3214" s="5">
        <v>45748</v>
      </c>
      <c r="C3214" s="2">
        <v>45838</v>
      </c>
      <c r="D3214" s="2" t="s">
        <v>151</v>
      </c>
      <c r="E3214" t="s">
        <v>152</v>
      </c>
      <c r="F3214" t="s">
        <v>1150</v>
      </c>
      <c r="G3214" s="2">
        <v>45796</v>
      </c>
      <c r="H3214" s="2" t="s">
        <v>89</v>
      </c>
      <c r="I3214" t="s">
        <v>6220</v>
      </c>
      <c r="J3214">
        <v>750</v>
      </c>
      <c r="L3214" t="s">
        <v>114</v>
      </c>
      <c r="M3214" t="s">
        <v>553</v>
      </c>
      <c r="N3214">
        <v>90070001</v>
      </c>
      <c r="O3214" t="s">
        <v>553</v>
      </c>
      <c r="P3214">
        <v>7</v>
      </c>
      <c r="Q3214" t="s">
        <v>143</v>
      </c>
      <c r="R3214">
        <v>9</v>
      </c>
      <c r="S3214" t="s">
        <v>12068</v>
      </c>
      <c r="T3214">
        <v>9860</v>
      </c>
      <c r="U3214" t="s">
        <v>150</v>
      </c>
      <c r="V3214" t="s">
        <v>811</v>
      </c>
      <c r="W3214" t="s">
        <v>812</v>
      </c>
      <c r="X3214" t="s">
        <v>813</v>
      </c>
      <c r="Y3214" s="2">
        <v>45853</v>
      </c>
      <c r="Z3214" s="2">
        <v>45853</v>
      </c>
    </row>
    <row r="3215" spans="1:26" x14ac:dyDescent="0.35">
      <c r="A3215">
        <v>2025</v>
      </c>
      <c r="B3215" s="5">
        <v>45748</v>
      </c>
      <c r="C3215" s="2">
        <v>45838</v>
      </c>
      <c r="D3215" s="2" t="s">
        <v>151</v>
      </c>
      <c r="E3215" t="s">
        <v>152</v>
      </c>
      <c r="F3215" t="s">
        <v>1150</v>
      </c>
      <c r="G3215" s="2">
        <v>45796</v>
      </c>
      <c r="H3215" s="2" t="s">
        <v>89</v>
      </c>
      <c r="I3215" t="s">
        <v>6221</v>
      </c>
      <c r="J3215">
        <v>750</v>
      </c>
      <c r="L3215" t="s">
        <v>103</v>
      </c>
      <c r="M3215" t="s">
        <v>1149</v>
      </c>
      <c r="N3215">
        <v>90070001</v>
      </c>
      <c r="O3215" t="s">
        <v>1149</v>
      </c>
      <c r="P3215">
        <v>7</v>
      </c>
      <c r="Q3215" t="s">
        <v>143</v>
      </c>
      <c r="R3215">
        <v>9</v>
      </c>
      <c r="S3215" t="s">
        <v>12068</v>
      </c>
      <c r="T3215">
        <v>9239</v>
      </c>
      <c r="U3215" t="s">
        <v>150</v>
      </c>
      <c r="V3215" t="s">
        <v>811</v>
      </c>
      <c r="W3215" t="s">
        <v>812</v>
      </c>
      <c r="X3215" t="s">
        <v>813</v>
      </c>
      <c r="Y3215" s="2">
        <v>45853</v>
      </c>
      <c r="Z3215" s="2">
        <v>45853</v>
      </c>
    </row>
    <row r="3216" spans="1:26" x14ac:dyDescent="0.35">
      <c r="A3216">
        <v>2025</v>
      </c>
      <c r="B3216" s="5">
        <v>45748</v>
      </c>
      <c r="C3216" s="2">
        <v>45838</v>
      </c>
      <c r="D3216" s="2" t="s">
        <v>151</v>
      </c>
      <c r="E3216" t="s">
        <v>152</v>
      </c>
      <c r="F3216" t="s">
        <v>1150</v>
      </c>
      <c r="G3216" s="2">
        <v>45796</v>
      </c>
      <c r="H3216" s="2" t="s">
        <v>89</v>
      </c>
      <c r="I3216" t="s">
        <v>6222</v>
      </c>
      <c r="J3216">
        <v>254</v>
      </c>
      <c r="L3216" t="s">
        <v>114</v>
      </c>
      <c r="M3216" t="s">
        <v>339</v>
      </c>
      <c r="N3216">
        <v>90080001</v>
      </c>
      <c r="O3216" t="s">
        <v>339</v>
      </c>
      <c r="P3216">
        <v>8</v>
      </c>
      <c r="Q3216" t="s">
        <v>137</v>
      </c>
      <c r="R3216">
        <v>9</v>
      </c>
      <c r="S3216" t="s">
        <v>12068</v>
      </c>
      <c r="T3216">
        <v>10200</v>
      </c>
      <c r="U3216" t="s">
        <v>150</v>
      </c>
      <c r="V3216" t="s">
        <v>811</v>
      </c>
      <c r="W3216" t="s">
        <v>812</v>
      </c>
      <c r="X3216" t="s">
        <v>813</v>
      </c>
      <c r="Y3216" s="2">
        <v>45853</v>
      </c>
      <c r="Z3216" s="2">
        <v>45853</v>
      </c>
    </row>
    <row r="3217" spans="1:26" x14ac:dyDescent="0.35">
      <c r="A3217">
        <v>2025</v>
      </c>
      <c r="B3217" s="5">
        <v>45748</v>
      </c>
      <c r="C3217" s="2">
        <v>45838</v>
      </c>
      <c r="D3217" s="2" t="s">
        <v>151</v>
      </c>
      <c r="E3217" t="s">
        <v>152</v>
      </c>
      <c r="F3217" t="s">
        <v>1150</v>
      </c>
      <c r="G3217" s="2">
        <v>45796</v>
      </c>
      <c r="H3217" s="2" t="s">
        <v>89</v>
      </c>
      <c r="I3217" t="s">
        <v>6223</v>
      </c>
      <c r="J3217">
        <v>20</v>
      </c>
      <c r="K3217" t="s">
        <v>6224</v>
      </c>
      <c r="L3217" t="s">
        <v>114</v>
      </c>
      <c r="M3217" t="s">
        <v>340</v>
      </c>
      <c r="N3217">
        <v>90150001</v>
      </c>
      <c r="O3217" t="s">
        <v>340</v>
      </c>
      <c r="P3217">
        <v>15</v>
      </c>
      <c r="Q3217" t="s">
        <v>142</v>
      </c>
      <c r="R3217">
        <v>9</v>
      </c>
      <c r="S3217" t="s">
        <v>12068</v>
      </c>
      <c r="T3217">
        <v>6010</v>
      </c>
      <c r="U3217" t="s">
        <v>150</v>
      </c>
      <c r="V3217" t="s">
        <v>811</v>
      </c>
      <c r="W3217" t="s">
        <v>812</v>
      </c>
      <c r="X3217" t="s">
        <v>813</v>
      </c>
      <c r="Y3217" s="2">
        <v>45853</v>
      </c>
      <c r="Z3217" s="2">
        <v>45853</v>
      </c>
    </row>
    <row r="3218" spans="1:26" x14ac:dyDescent="0.35">
      <c r="A3218">
        <v>2025</v>
      </c>
      <c r="B3218" s="5">
        <v>45748</v>
      </c>
      <c r="C3218" s="2">
        <v>45838</v>
      </c>
      <c r="D3218" s="2" t="s">
        <v>151</v>
      </c>
      <c r="E3218" t="s">
        <v>152</v>
      </c>
      <c r="F3218" t="s">
        <v>1150</v>
      </c>
      <c r="G3218" s="2">
        <v>45796</v>
      </c>
      <c r="H3218" s="2" t="s">
        <v>89</v>
      </c>
      <c r="I3218" t="s">
        <v>6225</v>
      </c>
      <c r="J3218">
        <v>489</v>
      </c>
      <c r="L3218" t="s">
        <v>129</v>
      </c>
      <c r="M3218" t="s">
        <v>572</v>
      </c>
      <c r="N3218">
        <v>90060001</v>
      </c>
      <c r="O3218" t="s">
        <v>572</v>
      </c>
      <c r="P3218">
        <v>6</v>
      </c>
      <c r="Q3218" t="s">
        <v>148</v>
      </c>
      <c r="R3218">
        <v>9</v>
      </c>
      <c r="S3218" t="s">
        <v>12068</v>
      </c>
      <c r="T3218">
        <v>8400</v>
      </c>
      <c r="U3218" t="s">
        <v>150</v>
      </c>
      <c r="V3218" t="s">
        <v>811</v>
      </c>
      <c r="W3218" t="s">
        <v>812</v>
      </c>
      <c r="X3218" t="s">
        <v>813</v>
      </c>
      <c r="Y3218" s="2">
        <v>45853</v>
      </c>
      <c r="Z3218" s="2">
        <v>45853</v>
      </c>
    </row>
    <row r="3219" spans="1:26" x14ac:dyDescent="0.35">
      <c r="A3219">
        <v>2025</v>
      </c>
      <c r="B3219" s="5">
        <v>45748</v>
      </c>
      <c r="C3219" s="2">
        <v>45838</v>
      </c>
      <c r="D3219" s="2" t="s">
        <v>151</v>
      </c>
      <c r="E3219" t="s">
        <v>152</v>
      </c>
      <c r="F3219" t="s">
        <v>1150</v>
      </c>
      <c r="G3219" s="2">
        <v>45797</v>
      </c>
      <c r="H3219" s="2" t="s">
        <v>89</v>
      </c>
      <c r="I3219" t="s">
        <v>6226</v>
      </c>
      <c r="J3219">
        <v>35</v>
      </c>
      <c r="L3219" t="s">
        <v>114</v>
      </c>
      <c r="M3219" t="s">
        <v>518</v>
      </c>
      <c r="N3219">
        <v>90100001</v>
      </c>
      <c r="O3219" t="s">
        <v>518</v>
      </c>
      <c r="P3219">
        <v>10</v>
      </c>
      <c r="Q3219" t="s">
        <v>135</v>
      </c>
      <c r="R3219">
        <v>9</v>
      </c>
      <c r="S3219" t="s">
        <v>12068</v>
      </c>
      <c r="T3219">
        <v>1080</v>
      </c>
      <c r="U3219" t="s">
        <v>150</v>
      </c>
      <c r="V3219" t="s">
        <v>811</v>
      </c>
      <c r="W3219" t="s">
        <v>812</v>
      </c>
      <c r="X3219" t="s">
        <v>813</v>
      </c>
      <c r="Y3219" s="2">
        <v>45853</v>
      </c>
      <c r="Z3219" s="2">
        <v>45853</v>
      </c>
    </row>
    <row r="3220" spans="1:26" x14ac:dyDescent="0.35">
      <c r="A3220">
        <v>2025</v>
      </c>
      <c r="B3220" s="5">
        <v>45748</v>
      </c>
      <c r="C3220" s="2">
        <v>45838</v>
      </c>
      <c r="D3220" s="2" t="s">
        <v>151</v>
      </c>
      <c r="E3220" t="s">
        <v>152</v>
      </c>
      <c r="F3220" t="s">
        <v>1150</v>
      </c>
      <c r="G3220" s="2">
        <v>45797</v>
      </c>
      <c r="H3220" s="2" t="s">
        <v>89</v>
      </c>
      <c r="I3220" t="s">
        <v>6227</v>
      </c>
      <c r="J3220" t="s">
        <v>6228</v>
      </c>
      <c r="L3220" t="s">
        <v>114</v>
      </c>
      <c r="M3220" t="s">
        <v>1153</v>
      </c>
      <c r="N3220">
        <v>90100001</v>
      </c>
      <c r="O3220" t="s">
        <v>1153</v>
      </c>
      <c r="P3220">
        <v>10</v>
      </c>
      <c r="Q3220" t="s">
        <v>135</v>
      </c>
      <c r="R3220">
        <v>9</v>
      </c>
      <c r="S3220" t="s">
        <v>12068</v>
      </c>
      <c r="T3220">
        <v>1857</v>
      </c>
      <c r="U3220" t="s">
        <v>150</v>
      </c>
      <c r="V3220" t="s">
        <v>811</v>
      </c>
      <c r="W3220" t="s">
        <v>812</v>
      </c>
      <c r="X3220" t="s">
        <v>813</v>
      </c>
      <c r="Y3220" s="2">
        <v>45853</v>
      </c>
      <c r="Z3220" s="2">
        <v>45853</v>
      </c>
    </row>
    <row r="3221" spans="1:26" x14ac:dyDescent="0.35">
      <c r="A3221">
        <v>2025</v>
      </c>
      <c r="B3221" s="5">
        <v>45748</v>
      </c>
      <c r="C3221" s="2">
        <v>45838</v>
      </c>
      <c r="D3221" s="2" t="s">
        <v>151</v>
      </c>
      <c r="E3221" t="s">
        <v>152</v>
      </c>
      <c r="F3221" t="s">
        <v>1150</v>
      </c>
      <c r="G3221" s="2">
        <v>45797</v>
      </c>
      <c r="H3221" s="2" t="s">
        <v>86</v>
      </c>
      <c r="I3221" t="s">
        <v>6229</v>
      </c>
      <c r="J3221" t="s">
        <v>156</v>
      </c>
      <c r="K3221" t="s">
        <v>6230</v>
      </c>
      <c r="L3221" t="s">
        <v>114</v>
      </c>
      <c r="M3221" t="s">
        <v>320</v>
      </c>
      <c r="N3221">
        <v>90100001</v>
      </c>
      <c r="O3221" t="s">
        <v>320</v>
      </c>
      <c r="P3221">
        <v>10</v>
      </c>
      <c r="Q3221" t="s">
        <v>135</v>
      </c>
      <c r="R3221">
        <v>9</v>
      </c>
      <c r="S3221" t="s">
        <v>12068</v>
      </c>
      <c r="T3221">
        <v>1780</v>
      </c>
      <c r="U3221" t="s">
        <v>150</v>
      </c>
      <c r="V3221" t="s">
        <v>811</v>
      </c>
      <c r="W3221" t="s">
        <v>812</v>
      </c>
      <c r="X3221" t="s">
        <v>813</v>
      </c>
      <c r="Y3221" s="2">
        <v>45853</v>
      </c>
      <c r="Z3221" s="2">
        <v>45853</v>
      </c>
    </row>
    <row r="3222" spans="1:26" x14ac:dyDescent="0.35">
      <c r="A3222">
        <v>2025</v>
      </c>
      <c r="B3222" s="5">
        <v>45748</v>
      </c>
      <c r="C3222" s="2">
        <v>45838</v>
      </c>
      <c r="D3222" s="2" t="s">
        <v>151</v>
      </c>
      <c r="E3222" t="s">
        <v>152</v>
      </c>
      <c r="F3222" t="s">
        <v>1150</v>
      </c>
      <c r="G3222" s="2">
        <v>45797</v>
      </c>
      <c r="H3222" s="2" t="s">
        <v>89</v>
      </c>
      <c r="I3222" t="s">
        <v>6231</v>
      </c>
      <c r="J3222">
        <v>714</v>
      </c>
      <c r="K3222" t="s">
        <v>6232</v>
      </c>
      <c r="L3222" t="s">
        <v>114</v>
      </c>
      <c r="M3222" t="s">
        <v>11693</v>
      </c>
      <c r="N3222">
        <v>90070001</v>
      </c>
      <c r="O3222" t="s">
        <v>11693</v>
      </c>
      <c r="P3222">
        <v>7</v>
      </c>
      <c r="Q3222" t="s">
        <v>143</v>
      </c>
      <c r="R3222">
        <v>9</v>
      </c>
      <c r="S3222" t="s">
        <v>12068</v>
      </c>
      <c r="T3222">
        <v>9850</v>
      </c>
      <c r="U3222" t="s">
        <v>150</v>
      </c>
      <c r="V3222" t="s">
        <v>811</v>
      </c>
      <c r="W3222" t="s">
        <v>812</v>
      </c>
      <c r="X3222" t="s">
        <v>813</v>
      </c>
      <c r="Y3222" s="2">
        <v>45853</v>
      </c>
      <c r="Z3222" s="2">
        <v>45853</v>
      </c>
    </row>
    <row r="3223" spans="1:26" x14ac:dyDescent="0.35">
      <c r="A3223">
        <v>2025</v>
      </c>
      <c r="B3223" s="5">
        <v>45748</v>
      </c>
      <c r="C3223" s="2">
        <v>45838</v>
      </c>
      <c r="D3223" s="2" t="s">
        <v>151</v>
      </c>
      <c r="E3223" t="s">
        <v>152</v>
      </c>
      <c r="F3223" t="s">
        <v>1150</v>
      </c>
      <c r="G3223" s="2">
        <v>45797</v>
      </c>
      <c r="H3223" s="2" t="s">
        <v>90</v>
      </c>
      <c r="I3223" t="s">
        <v>6233</v>
      </c>
      <c r="J3223" t="s">
        <v>6234</v>
      </c>
      <c r="L3223" t="s">
        <v>114</v>
      </c>
      <c r="M3223" t="s">
        <v>357</v>
      </c>
      <c r="N3223">
        <v>90040001</v>
      </c>
      <c r="O3223" t="s">
        <v>357</v>
      </c>
      <c r="P3223">
        <v>4</v>
      </c>
      <c r="Q3223" t="s">
        <v>145</v>
      </c>
      <c r="R3223">
        <v>9</v>
      </c>
      <c r="S3223" t="s">
        <v>12068</v>
      </c>
      <c r="T3223">
        <v>5500</v>
      </c>
      <c r="U3223" t="s">
        <v>150</v>
      </c>
      <c r="V3223" t="s">
        <v>811</v>
      </c>
      <c r="W3223" t="s">
        <v>812</v>
      </c>
      <c r="X3223" t="s">
        <v>813</v>
      </c>
      <c r="Y3223" s="2">
        <v>45853</v>
      </c>
      <c r="Z3223" s="2">
        <v>45853</v>
      </c>
    </row>
    <row r="3224" spans="1:26" x14ac:dyDescent="0.35">
      <c r="A3224">
        <v>2025</v>
      </c>
      <c r="B3224" s="5">
        <v>45748</v>
      </c>
      <c r="C3224" s="2">
        <v>45838</v>
      </c>
      <c r="D3224" s="2" t="s">
        <v>151</v>
      </c>
      <c r="E3224" t="s">
        <v>152</v>
      </c>
      <c r="F3224" t="s">
        <v>1150</v>
      </c>
      <c r="G3224" s="2">
        <v>45797</v>
      </c>
      <c r="H3224" s="2" t="s">
        <v>86</v>
      </c>
      <c r="I3224" t="s">
        <v>6235</v>
      </c>
      <c r="J3224" t="s">
        <v>156</v>
      </c>
      <c r="K3224" t="s">
        <v>6236</v>
      </c>
      <c r="L3224" t="s">
        <v>114</v>
      </c>
      <c r="M3224" t="s">
        <v>320</v>
      </c>
      <c r="N3224">
        <v>90100001</v>
      </c>
      <c r="O3224" t="s">
        <v>320</v>
      </c>
      <c r="P3224">
        <v>10</v>
      </c>
      <c r="Q3224" t="s">
        <v>135</v>
      </c>
      <c r="R3224">
        <v>9</v>
      </c>
      <c r="S3224" t="s">
        <v>12068</v>
      </c>
      <c r="T3224">
        <v>1780</v>
      </c>
      <c r="U3224" t="s">
        <v>150</v>
      </c>
      <c r="V3224" t="s">
        <v>811</v>
      </c>
      <c r="W3224" t="s">
        <v>812</v>
      </c>
      <c r="X3224" t="s">
        <v>813</v>
      </c>
      <c r="Y3224" s="2">
        <v>45853</v>
      </c>
      <c r="Z3224" s="2">
        <v>45853</v>
      </c>
    </row>
    <row r="3225" spans="1:26" x14ac:dyDescent="0.35">
      <c r="A3225">
        <v>2025</v>
      </c>
      <c r="B3225" s="5">
        <v>45748</v>
      </c>
      <c r="C3225" s="2">
        <v>45838</v>
      </c>
      <c r="D3225" s="2" t="s">
        <v>151</v>
      </c>
      <c r="E3225" t="s">
        <v>152</v>
      </c>
      <c r="F3225" t="s">
        <v>1150</v>
      </c>
      <c r="G3225" s="2">
        <v>45797</v>
      </c>
      <c r="H3225" s="2" t="s">
        <v>90</v>
      </c>
      <c r="I3225" t="s">
        <v>6237</v>
      </c>
      <c r="J3225" t="s">
        <v>6238</v>
      </c>
      <c r="L3225" t="s">
        <v>114</v>
      </c>
      <c r="M3225" t="s">
        <v>357</v>
      </c>
      <c r="N3225">
        <v>90040001</v>
      </c>
      <c r="O3225" t="s">
        <v>357</v>
      </c>
      <c r="P3225">
        <v>4</v>
      </c>
      <c r="Q3225" t="s">
        <v>145</v>
      </c>
      <c r="R3225">
        <v>9</v>
      </c>
      <c r="S3225" t="s">
        <v>12068</v>
      </c>
      <c r="T3225">
        <v>5500</v>
      </c>
      <c r="U3225" t="s">
        <v>150</v>
      </c>
      <c r="V3225" t="s">
        <v>811</v>
      </c>
      <c r="W3225" t="s">
        <v>812</v>
      </c>
      <c r="X3225" t="s">
        <v>813</v>
      </c>
      <c r="Y3225" s="2">
        <v>45853</v>
      </c>
      <c r="Z3225" s="2">
        <v>45853</v>
      </c>
    </row>
    <row r="3226" spans="1:26" x14ac:dyDescent="0.35">
      <c r="A3226">
        <v>2025</v>
      </c>
      <c r="B3226" s="5">
        <v>45748</v>
      </c>
      <c r="C3226" s="2">
        <v>45838</v>
      </c>
      <c r="D3226" s="2" t="s">
        <v>151</v>
      </c>
      <c r="E3226" t="s">
        <v>152</v>
      </c>
      <c r="F3226" t="s">
        <v>1150</v>
      </c>
      <c r="G3226" s="2">
        <v>45797</v>
      </c>
      <c r="H3226" s="2" t="s">
        <v>89</v>
      </c>
      <c r="I3226" t="s">
        <v>6239</v>
      </c>
      <c r="J3226" t="s">
        <v>6240</v>
      </c>
      <c r="L3226" t="s">
        <v>114</v>
      </c>
      <c r="M3226" t="s">
        <v>340</v>
      </c>
      <c r="N3226">
        <v>90150001</v>
      </c>
      <c r="O3226" t="s">
        <v>340</v>
      </c>
      <c r="P3226">
        <v>15</v>
      </c>
      <c r="Q3226" t="s">
        <v>142</v>
      </c>
      <c r="R3226">
        <v>9</v>
      </c>
      <c r="S3226" t="s">
        <v>12068</v>
      </c>
      <c r="T3226">
        <v>6060</v>
      </c>
      <c r="U3226" t="s">
        <v>150</v>
      </c>
      <c r="V3226" t="s">
        <v>811</v>
      </c>
      <c r="W3226" t="s">
        <v>812</v>
      </c>
      <c r="X3226" t="s">
        <v>813</v>
      </c>
      <c r="Y3226" s="2">
        <v>45853</v>
      </c>
      <c r="Z3226" s="2">
        <v>45853</v>
      </c>
    </row>
    <row r="3227" spans="1:26" x14ac:dyDescent="0.35">
      <c r="A3227">
        <v>2025</v>
      </c>
      <c r="B3227" s="5">
        <v>45748</v>
      </c>
      <c r="C3227" s="2">
        <v>45838</v>
      </c>
      <c r="D3227" s="2" t="s">
        <v>151</v>
      </c>
      <c r="E3227" t="s">
        <v>152</v>
      </c>
      <c r="F3227" t="s">
        <v>1150</v>
      </c>
      <c r="G3227" s="2">
        <v>45797</v>
      </c>
      <c r="H3227" s="2" t="s">
        <v>89</v>
      </c>
      <c r="I3227" t="s">
        <v>6241</v>
      </c>
      <c r="J3227" t="s">
        <v>6242</v>
      </c>
      <c r="L3227" t="s">
        <v>114</v>
      </c>
      <c r="M3227" t="s">
        <v>524</v>
      </c>
      <c r="N3227">
        <v>90030001</v>
      </c>
      <c r="O3227" t="s">
        <v>524</v>
      </c>
      <c r="P3227">
        <v>3</v>
      </c>
      <c r="Q3227" t="s">
        <v>136</v>
      </c>
      <c r="R3227">
        <v>9</v>
      </c>
      <c r="S3227" t="s">
        <v>12068</v>
      </c>
      <c r="T3227">
        <v>4800</v>
      </c>
      <c r="U3227" t="s">
        <v>150</v>
      </c>
      <c r="V3227" t="s">
        <v>811</v>
      </c>
      <c r="W3227" t="s">
        <v>812</v>
      </c>
      <c r="X3227" t="s">
        <v>813</v>
      </c>
      <c r="Y3227" s="2">
        <v>45853</v>
      </c>
      <c r="Z3227" s="2">
        <v>45853</v>
      </c>
    </row>
    <row r="3228" spans="1:26" x14ac:dyDescent="0.35">
      <c r="A3228">
        <v>2025</v>
      </c>
      <c r="B3228" s="5">
        <v>45748</v>
      </c>
      <c r="C3228" s="2">
        <v>45838</v>
      </c>
      <c r="D3228" s="2" t="s">
        <v>151</v>
      </c>
      <c r="E3228" t="s">
        <v>152</v>
      </c>
      <c r="F3228" t="s">
        <v>1150</v>
      </c>
      <c r="G3228" s="2">
        <v>45797</v>
      </c>
      <c r="H3228" s="2" t="s">
        <v>89</v>
      </c>
      <c r="I3228" t="s">
        <v>6243</v>
      </c>
      <c r="J3228" t="s">
        <v>6244</v>
      </c>
      <c r="L3228" t="s">
        <v>114</v>
      </c>
      <c r="M3228" t="s">
        <v>394</v>
      </c>
      <c r="N3228">
        <v>90150001</v>
      </c>
      <c r="O3228" t="s">
        <v>394</v>
      </c>
      <c r="P3228">
        <v>15</v>
      </c>
      <c r="Q3228" t="s">
        <v>142</v>
      </c>
      <c r="R3228">
        <v>9</v>
      </c>
      <c r="S3228" t="s">
        <v>12068</v>
      </c>
      <c r="T3228">
        <v>6250</v>
      </c>
      <c r="U3228" t="s">
        <v>150</v>
      </c>
      <c r="V3228" t="s">
        <v>811</v>
      </c>
      <c r="W3228" t="s">
        <v>812</v>
      </c>
      <c r="X3228" t="s">
        <v>813</v>
      </c>
      <c r="Y3228" s="2">
        <v>45853</v>
      </c>
      <c r="Z3228" s="2">
        <v>45853</v>
      </c>
    </row>
    <row r="3229" spans="1:26" x14ac:dyDescent="0.35">
      <c r="A3229">
        <v>2025</v>
      </c>
      <c r="B3229" s="5">
        <v>45748</v>
      </c>
      <c r="C3229" s="2">
        <v>45838</v>
      </c>
      <c r="D3229" s="2" t="s">
        <v>151</v>
      </c>
      <c r="E3229" t="s">
        <v>152</v>
      </c>
      <c r="F3229" t="s">
        <v>1150</v>
      </c>
      <c r="G3229" s="2">
        <v>45797</v>
      </c>
      <c r="H3229" s="2" t="s">
        <v>89</v>
      </c>
      <c r="I3229" t="s">
        <v>6245</v>
      </c>
      <c r="J3229" t="s">
        <v>6246</v>
      </c>
      <c r="L3229" t="s">
        <v>114</v>
      </c>
      <c r="M3229" t="s">
        <v>394</v>
      </c>
      <c r="N3229">
        <v>90150001</v>
      </c>
      <c r="O3229" t="s">
        <v>394</v>
      </c>
      <c r="P3229">
        <v>15</v>
      </c>
      <c r="Q3229" t="s">
        <v>142</v>
      </c>
      <c r="R3229">
        <v>9</v>
      </c>
      <c r="S3229" t="s">
        <v>12068</v>
      </c>
      <c r="T3229">
        <v>6250</v>
      </c>
      <c r="U3229" t="s">
        <v>150</v>
      </c>
      <c r="V3229" t="s">
        <v>811</v>
      </c>
      <c r="W3229" t="s">
        <v>812</v>
      </c>
      <c r="X3229" t="s">
        <v>813</v>
      </c>
      <c r="Y3229" s="2">
        <v>45853</v>
      </c>
      <c r="Z3229" s="2">
        <v>45853</v>
      </c>
    </row>
    <row r="3230" spans="1:26" x14ac:dyDescent="0.35">
      <c r="A3230">
        <v>2025</v>
      </c>
      <c r="B3230" s="5">
        <v>45748</v>
      </c>
      <c r="C3230" s="2">
        <v>45838</v>
      </c>
      <c r="D3230" s="2" t="s">
        <v>151</v>
      </c>
      <c r="E3230" t="s">
        <v>152</v>
      </c>
      <c r="F3230" t="s">
        <v>1150</v>
      </c>
      <c r="G3230" s="2">
        <v>45797</v>
      </c>
      <c r="H3230" s="2" t="s">
        <v>86</v>
      </c>
      <c r="I3230" t="s">
        <v>6247</v>
      </c>
      <c r="J3230" t="s">
        <v>6248</v>
      </c>
      <c r="L3230" t="s">
        <v>114</v>
      </c>
      <c r="M3230" t="s">
        <v>337</v>
      </c>
      <c r="N3230">
        <v>90100001</v>
      </c>
      <c r="O3230" t="s">
        <v>337</v>
      </c>
      <c r="P3230">
        <v>10</v>
      </c>
      <c r="Q3230" t="s">
        <v>135</v>
      </c>
      <c r="R3230">
        <v>9</v>
      </c>
      <c r="S3230" t="s">
        <v>12068</v>
      </c>
      <c r="T3230">
        <v>1180</v>
      </c>
      <c r="U3230" t="s">
        <v>150</v>
      </c>
      <c r="V3230" t="s">
        <v>811</v>
      </c>
      <c r="W3230" t="s">
        <v>812</v>
      </c>
      <c r="X3230" t="s">
        <v>813</v>
      </c>
      <c r="Y3230" s="2">
        <v>45853</v>
      </c>
      <c r="Z3230" s="2">
        <v>45853</v>
      </c>
    </row>
    <row r="3231" spans="1:26" x14ac:dyDescent="0.35">
      <c r="A3231">
        <v>2025</v>
      </c>
      <c r="B3231" s="5">
        <v>45748</v>
      </c>
      <c r="C3231" s="2">
        <v>45838</v>
      </c>
      <c r="D3231" s="2" t="s">
        <v>151</v>
      </c>
      <c r="E3231" t="s">
        <v>152</v>
      </c>
      <c r="F3231" t="s">
        <v>1150</v>
      </c>
      <c r="G3231" s="2">
        <v>45797</v>
      </c>
      <c r="H3231" s="2" t="s">
        <v>89</v>
      </c>
      <c r="I3231" t="s">
        <v>6249</v>
      </c>
      <c r="J3231">
        <v>65</v>
      </c>
      <c r="L3231" t="s">
        <v>114</v>
      </c>
      <c r="M3231" t="s">
        <v>477</v>
      </c>
      <c r="N3231">
        <v>90130001</v>
      </c>
      <c r="O3231" t="s">
        <v>477</v>
      </c>
      <c r="P3231">
        <v>13</v>
      </c>
      <c r="Q3231" t="s">
        <v>139</v>
      </c>
      <c r="R3231">
        <v>9</v>
      </c>
      <c r="S3231" t="s">
        <v>12068</v>
      </c>
      <c r="T3231">
        <v>16740</v>
      </c>
      <c r="U3231" t="s">
        <v>150</v>
      </c>
      <c r="V3231" t="s">
        <v>811</v>
      </c>
      <c r="W3231" t="s">
        <v>812</v>
      </c>
      <c r="X3231" t="s">
        <v>813</v>
      </c>
      <c r="Y3231" s="2">
        <v>45853</v>
      </c>
      <c r="Z3231" s="2">
        <v>45853</v>
      </c>
    </row>
    <row r="3232" spans="1:26" x14ac:dyDescent="0.35">
      <c r="A3232">
        <v>2025</v>
      </c>
      <c r="B3232" s="5">
        <v>45748</v>
      </c>
      <c r="C3232" s="2">
        <v>45838</v>
      </c>
      <c r="D3232" s="2" t="s">
        <v>151</v>
      </c>
      <c r="E3232" t="s">
        <v>152</v>
      </c>
      <c r="F3232" t="s">
        <v>1150</v>
      </c>
      <c r="G3232" s="2">
        <v>45797</v>
      </c>
      <c r="H3232" s="2" t="s">
        <v>89</v>
      </c>
      <c r="I3232" t="s">
        <v>6250</v>
      </c>
      <c r="J3232">
        <v>79</v>
      </c>
      <c r="K3232" t="s">
        <v>200</v>
      </c>
      <c r="L3232" t="s">
        <v>128</v>
      </c>
      <c r="M3232" t="s">
        <v>11694</v>
      </c>
      <c r="N3232">
        <v>90100001</v>
      </c>
      <c r="O3232" t="s">
        <v>11694</v>
      </c>
      <c r="P3232">
        <v>10</v>
      </c>
      <c r="Q3232" t="s">
        <v>135</v>
      </c>
      <c r="R3232">
        <v>9</v>
      </c>
      <c r="S3232" t="s">
        <v>12068</v>
      </c>
      <c r="T3232">
        <v>1090</v>
      </c>
      <c r="U3232" t="s">
        <v>150</v>
      </c>
      <c r="V3232" t="s">
        <v>811</v>
      </c>
      <c r="W3232" t="s">
        <v>812</v>
      </c>
      <c r="X3232" t="s">
        <v>813</v>
      </c>
      <c r="Y3232" s="2">
        <v>45853</v>
      </c>
      <c r="Z3232" s="2">
        <v>45853</v>
      </c>
    </row>
    <row r="3233" spans="1:26" x14ac:dyDescent="0.35">
      <c r="A3233">
        <v>2025</v>
      </c>
      <c r="B3233" s="5">
        <v>45748</v>
      </c>
      <c r="C3233" s="2">
        <v>45838</v>
      </c>
      <c r="D3233" s="2" t="s">
        <v>151</v>
      </c>
      <c r="E3233" t="s">
        <v>152</v>
      </c>
      <c r="F3233" t="s">
        <v>1150</v>
      </c>
      <c r="G3233" s="2">
        <v>45797</v>
      </c>
      <c r="H3233" s="2" t="s">
        <v>89</v>
      </c>
      <c r="I3233" t="s">
        <v>6251</v>
      </c>
      <c r="J3233">
        <v>225</v>
      </c>
      <c r="K3233" t="s">
        <v>209</v>
      </c>
      <c r="L3233" t="s">
        <v>114</v>
      </c>
      <c r="M3233" t="s">
        <v>1052</v>
      </c>
      <c r="N3233">
        <v>90160001</v>
      </c>
      <c r="O3233" t="s">
        <v>1052</v>
      </c>
      <c r="P3233">
        <v>16</v>
      </c>
      <c r="Q3233" t="s">
        <v>141</v>
      </c>
      <c r="R3233">
        <v>9</v>
      </c>
      <c r="S3233" t="s">
        <v>12068</v>
      </c>
      <c r="T3233">
        <v>11560</v>
      </c>
      <c r="U3233" t="s">
        <v>150</v>
      </c>
      <c r="V3233" t="s">
        <v>811</v>
      </c>
      <c r="W3233" t="s">
        <v>812</v>
      </c>
      <c r="X3233" t="s">
        <v>813</v>
      </c>
      <c r="Y3233" s="2">
        <v>45853</v>
      </c>
      <c r="Z3233" s="2">
        <v>45853</v>
      </c>
    </row>
    <row r="3234" spans="1:26" x14ac:dyDescent="0.35">
      <c r="A3234">
        <v>2025</v>
      </c>
      <c r="B3234" s="5">
        <v>45748</v>
      </c>
      <c r="C3234" s="2">
        <v>45838</v>
      </c>
      <c r="D3234" s="2" t="s">
        <v>151</v>
      </c>
      <c r="E3234" t="s">
        <v>152</v>
      </c>
      <c r="F3234" t="s">
        <v>1150</v>
      </c>
      <c r="G3234" s="2">
        <v>45797</v>
      </c>
      <c r="H3234" s="2" t="s">
        <v>87</v>
      </c>
      <c r="I3234" t="s">
        <v>6252</v>
      </c>
      <c r="J3234">
        <v>114</v>
      </c>
      <c r="K3234" t="s">
        <v>245</v>
      </c>
      <c r="L3234" t="s">
        <v>114</v>
      </c>
      <c r="M3234" t="s">
        <v>362</v>
      </c>
      <c r="N3234">
        <v>90140001</v>
      </c>
      <c r="O3234" t="s">
        <v>362</v>
      </c>
      <c r="P3234">
        <v>14</v>
      </c>
      <c r="Q3234" t="s">
        <v>133</v>
      </c>
      <c r="R3234">
        <v>9</v>
      </c>
      <c r="S3234" t="s">
        <v>12068</v>
      </c>
      <c r="T3234">
        <v>3300</v>
      </c>
      <c r="U3234" t="s">
        <v>150</v>
      </c>
      <c r="V3234" t="s">
        <v>811</v>
      </c>
      <c r="W3234" t="s">
        <v>812</v>
      </c>
      <c r="X3234" t="s">
        <v>813</v>
      </c>
      <c r="Y3234" s="2">
        <v>45853</v>
      </c>
      <c r="Z3234" s="2">
        <v>45853</v>
      </c>
    </row>
    <row r="3235" spans="1:26" x14ac:dyDescent="0.35">
      <c r="A3235">
        <v>2025</v>
      </c>
      <c r="B3235" s="5">
        <v>45748</v>
      </c>
      <c r="C3235" s="2">
        <v>45838</v>
      </c>
      <c r="D3235" s="2" t="s">
        <v>151</v>
      </c>
      <c r="E3235" t="s">
        <v>152</v>
      </c>
      <c r="F3235" t="s">
        <v>1150</v>
      </c>
      <c r="G3235" s="2">
        <v>45797</v>
      </c>
      <c r="H3235" s="2" t="s">
        <v>89</v>
      </c>
      <c r="I3235" t="s">
        <v>5128</v>
      </c>
      <c r="J3235" t="s">
        <v>5129</v>
      </c>
      <c r="L3235" t="s">
        <v>114</v>
      </c>
      <c r="M3235" t="s">
        <v>424</v>
      </c>
      <c r="N3235">
        <v>90160001</v>
      </c>
      <c r="O3235" t="s">
        <v>424</v>
      </c>
      <c r="P3235">
        <v>16</v>
      </c>
      <c r="Q3235" t="s">
        <v>141</v>
      </c>
      <c r="R3235">
        <v>9</v>
      </c>
      <c r="S3235" t="s">
        <v>12068</v>
      </c>
      <c r="T3235">
        <v>11550</v>
      </c>
      <c r="U3235" t="s">
        <v>150</v>
      </c>
      <c r="V3235" t="s">
        <v>811</v>
      </c>
      <c r="W3235" t="s">
        <v>812</v>
      </c>
      <c r="X3235" t="s">
        <v>813</v>
      </c>
      <c r="Y3235" s="2">
        <v>45853</v>
      </c>
      <c r="Z3235" s="2">
        <v>45853</v>
      </c>
    </row>
    <row r="3236" spans="1:26" x14ac:dyDescent="0.35">
      <c r="A3236">
        <v>2025</v>
      </c>
      <c r="B3236" s="5">
        <v>45748</v>
      </c>
      <c r="C3236" s="2">
        <v>45838</v>
      </c>
      <c r="D3236" s="2" t="s">
        <v>151</v>
      </c>
      <c r="E3236" t="s">
        <v>152</v>
      </c>
      <c r="F3236" t="s">
        <v>1150</v>
      </c>
      <c r="G3236" s="2">
        <v>45797</v>
      </c>
      <c r="H3236" s="2" t="s">
        <v>89</v>
      </c>
      <c r="I3236" t="s">
        <v>6253</v>
      </c>
      <c r="J3236" t="s">
        <v>6254</v>
      </c>
      <c r="L3236" t="s">
        <v>114</v>
      </c>
      <c r="M3236" t="s">
        <v>692</v>
      </c>
      <c r="N3236">
        <v>90030001</v>
      </c>
      <c r="O3236" t="s">
        <v>692</v>
      </c>
      <c r="P3236">
        <v>3</v>
      </c>
      <c r="Q3236" t="s">
        <v>136</v>
      </c>
      <c r="R3236">
        <v>9</v>
      </c>
      <c r="S3236" t="s">
        <v>12068</v>
      </c>
      <c r="T3236">
        <v>4600</v>
      </c>
      <c r="U3236" t="s">
        <v>150</v>
      </c>
      <c r="V3236" t="s">
        <v>811</v>
      </c>
      <c r="W3236" t="s">
        <v>812</v>
      </c>
      <c r="X3236" t="s">
        <v>813</v>
      </c>
      <c r="Y3236" s="2">
        <v>45853</v>
      </c>
      <c r="Z3236" s="2">
        <v>45853</v>
      </c>
    </row>
    <row r="3237" spans="1:26" x14ac:dyDescent="0.35">
      <c r="A3237">
        <v>2025</v>
      </c>
      <c r="B3237" s="5">
        <v>45748</v>
      </c>
      <c r="C3237" s="2">
        <v>45838</v>
      </c>
      <c r="D3237" s="2" t="s">
        <v>151</v>
      </c>
      <c r="E3237" t="s">
        <v>152</v>
      </c>
      <c r="F3237" t="s">
        <v>1150</v>
      </c>
      <c r="G3237" s="2">
        <v>45797</v>
      </c>
      <c r="H3237" s="2" t="s">
        <v>89</v>
      </c>
      <c r="I3237" t="s">
        <v>6255</v>
      </c>
      <c r="J3237">
        <v>86</v>
      </c>
      <c r="L3237" t="s">
        <v>114</v>
      </c>
      <c r="M3237" t="s">
        <v>506</v>
      </c>
      <c r="N3237">
        <v>90150001</v>
      </c>
      <c r="O3237" t="s">
        <v>506</v>
      </c>
      <c r="P3237">
        <v>15</v>
      </c>
      <c r="Q3237" t="s">
        <v>142</v>
      </c>
      <c r="R3237">
        <v>9</v>
      </c>
      <c r="S3237" t="s">
        <v>12068</v>
      </c>
      <c r="T3237">
        <v>6800</v>
      </c>
      <c r="U3237" t="s">
        <v>150</v>
      </c>
      <c r="V3237" t="s">
        <v>811</v>
      </c>
      <c r="W3237" t="s">
        <v>812</v>
      </c>
      <c r="X3237" t="s">
        <v>813</v>
      </c>
      <c r="Y3237" s="2">
        <v>45853</v>
      </c>
      <c r="Z3237" s="2">
        <v>45853</v>
      </c>
    </row>
    <row r="3238" spans="1:26" x14ac:dyDescent="0.35">
      <c r="A3238">
        <v>2025</v>
      </c>
      <c r="B3238" s="5">
        <v>45748</v>
      </c>
      <c r="C3238" s="2">
        <v>45838</v>
      </c>
      <c r="D3238" s="2" t="s">
        <v>151</v>
      </c>
      <c r="E3238" t="s">
        <v>152</v>
      </c>
      <c r="F3238" t="s">
        <v>1150</v>
      </c>
      <c r="G3238" s="2">
        <v>45797</v>
      </c>
      <c r="H3238" s="2" t="s">
        <v>89</v>
      </c>
      <c r="I3238" t="s">
        <v>6256</v>
      </c>
      <c r="J3238">
        <v>31</v>
      </c>
      <c r="K3238" t="s">
        <v>236</v>
      </c>
      <c r="L3238" t="s">
        <v>114</v>
      </c>
      <c r="M3238" t="s">
        <v>444</v>
      </c>
      <c r="N3238">
        <v>90160001</v>
      </c>
      <c r="O3238" t="s">
        <v>444</v>
      </c>
      <c r="P3238">
        <v>16</v>
      </c>
      <c r="Q3238" t="s">
        <v>141</v>
      </c>
      <c r="R3238">
        <v>9</v>
      </c>
      <c r="S3238" t="s">
        <v>12068</v>
      </c>
      <c r="T3238">
        <v>11300</v>
      </c>
      <c r="U3238" t="s">
        <v>150</v>
      </c>
      <c r="V3238" t="s">
        <v>811</v>
      </c>
      <c r="W3238" t="s">
        <v>812</v>
      </c>
      <c r="X3238" t="s">
        <v>813</v>
      </c>
      <c r="Y3238" s="2">
        <v>45853</v>
      </c>
      <c r="Z3238" s="2">
        <v>45853</v>
      </c>
    </row>
    <row r="3239" spans="1:26" x14ac:dyDescent="0.35">
      <c r="A3239">
        <v>2025</v>
      </c>
      <c r="B3239" s="5">
        <v>45748</v>
      </c>
      <c r="C3239" s="2">
        <v>45838</v>
      </c>
      <c r="D3239" s="2" t="s">
        <v>151</v>
      </c>
      <c r="E3239" t="s">
        <v>152</v>
      </c>
      <c r="F3239" t="s">
        <v>1150</v>
      </c>
      <c r="G3239" s="2">
        <v>45797</v>
      </c>
      <c r="H3239" s="2" t="s">
        <v>89</v>
      </c>
      <c r="I3239" t="s">
        <v>6257</v>
      </c>
      <c r="J3239">
        <v>31</v>
      </c>
      <c r="K3239" t="s">
        <v>237</v>
      </c>
      <c r="L3239" t="s">
        <v>114</v>
      </c>
      <c r="M3239" t="s">
        <v>444</v>
      </c>
      <c r="N3239">
        <v>90160001</v>
      </c>
      <c r="O3239" t="s">
        <v>444</v>
      </c>
      <c r="P3239">
        <v>16</v>
      </c>
      <c r="Q3239" t="s">
        <v>141</v>
      </c>
      <c r="R3239">
        <v>9</v>
      </c>
      <c r="S3239" t="s">
        <v>12068</v>
      </c>
      <c r="T3239">
        <v>11300</v>
      </c>
      <c r="U3239" t="s">
        <v>150</v>
      </c>
      <c r="V3239" t="s">
        <v>811</v>
      </c>
      <c r="W3239" t="s">
        <v>812</v>
      </c>
      <c r="X3239" t="s">
        <v>813</v>
      </c>
      <c r="Y3239" s="2">
        <v>45853</v>
      </c>
      <c r="Z3239" s="2">
        <v>45853</v>
      </c>
    </row>
    <row r="3240" spans="1:26" x14ac:dyDescent="0.35">
      <c r="A3240">
        <v>2025</v>
      </c>
      <c r="B3240" s="5">
        <v>45748</v>
      </c>
      <c r="C3240" s="2">
        <v>45838</v>
      </c>
      <c r="D3240" s="2" t="s">
        <v>151</v>
      </c>
      <c r="E3240" t="s">
        <v>152</v>
      </c>
      <c r="F3240" t="s">
        <v>1150</v>
      </c>
      <c r="G3240" s="2">
        <v>45797</v>
      </c>
      <c r="H3240" s="2" t="s">
        <v>86</v>
      </c>
      <c r="I3240" t="s">
        <v>6258</v>
      </c>
      <c r="J3240" t="s">
        <v>6259</v>
      </c>
      <c r="K3240" t="s">
        <v>6260</v>
      </c>
      <c r="L3240" t="s">
        <v>114</v>
      </c>
      <c r="M3240" t="s">
        <v>655</v>
      </c>
      <c r="N3240">
        <v>90070001</v>
      </c>
      <c r="O3240" t="s">
        <v>655</v>
      </c>
      <c r="P3240">
        <v>7</v>
      </c>
      <c r="Q3240" t="s">
        <v>143</v>
      </c>
      <c r="R3240">
        <v>9</v>
      </c>
      <c r="S3240" t="s">
        <v>12068</v>
      </c>
      <c r="T3240">
        <v>9140</v>
      </c>
      <c r="U3240" t="s">
        <v>150</v>
      </c>
      <c r="V3240" t="s">
        <v>811</v>
      </c>
      <c r="W3240" t="s">
        <v>812</v>
      </c>
      <c r="X3240" t="s">
        <v>813</v>
      </c>
      <c r="Y3240" s="2">
        <v>45853</v>
      </c>
      <c r="Z3240" s="2">
        <v>45853</v>
      </c>
    </row>
    <row r="3241" spans="1:26" x14ac:dyDescent="0.35">
      <c r="A3241">
        <v>2025</v>
      </c>
      <c r="B3241" s="5">
        <v>45748</v>
      </c>
      <c r="C3241" s="2">
        <v>45838</v>
      </c>
      <c r="D3241" s="2" t="s">
        <v>151</v>
      </c>
      <c r="E3241" t="s">
        <v>152</v>
      </c>
      <c r="F3241" t="s">
        <v>1150</v>
      </c>
      <c r="G3241" s="2">
        <v>45797</v>
      </c>
      <c r="H3241" s="2" t="s">
        <v>89</v>
      </c>
      <c r="I3241" t="s">
        <v>6261</v>
      </c>
      <c r="J3241">
        <v>23</v>
      </c>
      <c r="K3241" t="s">
        <v>6262</v>
      </c>
      <c r="L3241" t="s">
        <v>101</v>
      </c>
      <c r="M3241" t="s">
        <v>369</v>
      </c>
      <c r="N3241">
        <v>90160001</v>
      </c>
      <c r="O3241" t="s">
        <v>369</v>
      </c>
      <c r="P3241">
        <v>16</v>
      </c>
      <c r="Q3241" t="s">
        <v>141</v>
      </c>
      <c r="R3241">
        <v>9</v>
      </c>
      <c r="S3241" t="s">
        <v>12068</v>
      </c>
      <c r="T3241">
        <v>11000</v>
      </c>
      <c r="U3241" t="s">
        <v>150</v>
      </c>
      <c r="V3241" t="s">
        <v>811</v>
      </c>
      <c r="W3241" t="s">
        <v>812</v>
      </c>
      <c r="X3241" t="s">
        <v>813</v>
      </c>
      <c r="Y3241" s="2">
        <v>45853</v>
      </c>
      <c r="Z3241" s="2">
        <v>45853</v>
      </c>
    </row>
    <row r="3242" spans="1:26" x14ac:dyDescent="0.35">
      <c r="A3242">
        <v>2025</v>
      </c>
      <c r="B3242" s="5">
        <v>45748</v>
      </c>
      <c r="C3242" s="2">
        <v>45838</v>
      </c>
      <c r="D3242" s="2" t="s">
        <v>151</v>
      </c>
      <c r="E3242" t="s">
        <v>152</v>
      </c>
      <c r="F3242" t="s">
        <v>1150</v>
      </c>
      <c r="G3242" s="2">
        <v>45797</v>
      </c>
      <c r="H3242" s="2" t="s">
        <v>89</v>
      </c>
      <c r="I3242" t="s">
        <v>6263</v>
      </c>
      <c r="J3242">
        <v>31</v>
      </c>
      <c r="K3242" t="s">
        <v>239</v>
      </c>
      <c r="L3242" t="s">
        <v>114</v>
      </c>
      <c r="M3242" t="s">
        <v>444</v>
      </c>
      <c r="N3242">
        <v>90160001</v>
      </c>
      <c r="O3242" t="s">
        <v>444</v>
      </c>
      <c r="P3242">
        <v>16</v>
      </c>
      <c r="Q3242" t="s">
        <v>141</v>
      </c>
      <c r="R3242">
        <v>9</v>
      </c>
      <c r="S3242" t="s">
        <v>12068</v>
      </c>
      <c r="T3242">
        <v>11300</v>
      </c>
      <c r="U3242" t="s">
        <v>150</v>
      </c>
      <c r="V3242" t="s">
        <v>811</v>
      </c>
      <c r="W3242" t="s">
        <v>812</v>
      </c>
      <c r="X3242" t="s">
        <v>813</v>
      </c>
      <c r="Y3242" s="2">
        <v>45853</v>
      </c>
      <c r="Z3242" s="2">
        <v>45853</v>
      </c>
    </row>
    <row r="3243" spans="1:26" x14ac:dyDescent="0.35">
      <c r="A3243">
        <v>2025</v>
      </c>
      <c r="B3243" s="5">
        <v>45748</v>
      </c>
      <c r="C3243" s="2">
        <v>45838</v>
      </c>
      <c r="D3243" s="2" t="s">
        <v>151</v>
      </c>
      <c r="E3243" t="s">
        <v>152</v>
      </c>
      <c r="F3243" t="s">
        <v>1150</v>
      </c>
      <c r="G3243" s="2">
        <v>45797</v>
      </c>
      <c r="H3243" s="2" t="s">
        <v>89</v>
      </c>
      <c r="I3243" t="s">
        <v>6264</v>
      </c>
      <c r="J3243" t="s">
        <v>6265</v>
      </c>
      <c r="K3243" t="s">
        <v>6266</v>
      </c>
      <c r="L3243" t="s">
        <v>75</v>
      </c>
      <c r="M3243" t="s">
        <v>281</v>
      </c>
      <c r="N3243">
        <v>90160001</v>
      </c>
      <c r="O3243" t="s">
        <v>281</v>
      </c>
      <c r="P3243">
        <v>16</v>
      </c>
      <c r="Q3243" t="s">
        <v>141</v>
      </c>
      <c r="R3243">
        <v>9</v>
      </c>
      <c r="S3243" t="s">
        <v>12068</v>
      </c>
      <c r="T3243">
        <v>11520</v>
      </c>
      <c r="U3243" t="s">
        <v>150</v>
      </c>
      <c r="V3243" t="s">
        <v>811</v>
      </c>
      <c r="W3243" t="s">
        <v>812</v>
      </c>
      <c r="X3243" t="s">
        <v>813</v>
      </c>
      <c r="Y3243" s="2">
        <v>45853</v>
      </c>
      <c r="Z3243" s="2">
        <v>45853</v>
      </c>
    </row>
    <row r="3244" spans="1:26" x14ac:dyDescent="0.35">
      <c r="A3244">
        <v>2025</v>
      </c>
      <c r="B3244" s="5">
        <v>45748</v>
      </c>
      <c r="C3244" s="2">
        <v>45838</v>
      </c>
      <c r="D3244" s="2" t="s">
        <v>151</v>
      </c>
      <c r="E3244" t="s">
        <v>152</v>
      </c>
      <c r="F3244" t="s">
        <v>1150</v>
      </c>
      <c r="G3244" s="2">
        <v>45797</v>
      </c>
      <c r="H3244" s="2" t="s">
        <v>70</v>
      </c>
      <c r="I3244" t="s">
        <v>6267</v>
      </c>
      <c r="J3244">
        <v>303</v>
      </c>
      <c r="K3244" t="s">
        <v>6268</v>
      </c>
      <c r="L3244" t="s">
        <v>114</v>
      </c>
      <c r="M3244" t="s">
        <v>296</v>
      </c>
      <c r="N3244">
        <v>90160001</v>
      </c>
      <c r="O3244" t="s">
        <v>296</v>
      </c>
      <c r="P3244">
        <v>16</v>
      </c>
      <c r="Q3244" t="s">
        <v>141</v>
      </c>
      <c r="R3244">
        <v>9</v>
      </c>
      <c r="S3244" t="s">
        <v>12068</v>
      </c>
      <c r="T3244">
        <v>11520</v>
      </c>
      <c r="U3244" t="s">
        <v>150</v>
      </c>
      <c r="V3244" t="s">
        <v>811</v>
      </c>
      <c r="W3244" t="s">
        <v>812</v>
      </c>
      <c r="X3244" t="s">
        <v>813</v>
      </c>
      <c r="Y3244" s="2">
        <v>45853</v>
      </c>
      <c r="Z3244" s="2">
        <v>45853</v>
      </c>
    </row>
    <row r="3245" spans="1:26" x14ac:dyDescent="0.35">
      <c r="A3245">
        <v>2025</v>
      </c>
      <c r="B3245" s="5">
        <v>45748</v>
      </c>
      <c r="C3245" s="2">
        <v>45838</v>
      </c>
      <c r="D3245" s="2" t="s">
        <v>151</v>
      </c>
      <c r="E3245" t="s">
        <v>152</v>
      </c>
      <c r="F3245" t="s">
        <v>1150</v>
      </c>
      <c r="G3245" s="2">
        <v>45797</v>
      </c>
      <c r="H3245" s="2" t="s">
        <v>87</v>
      </c>
      <c r="I3245" t="s">
        <v>6269</v>
      </c>
      <c r="J3245" t="s">
        <v>6270</v>
      </c>
      <c r="K3245" t="s">
        <v>162</v>
      </c>
      <c r="L3245" t="s">
        <v>114</v>
      </c>
      <c r="M3245" t="s">
        <v>651</v>
      </c>
      <c r="N3245">
        <v>90150001</v>
      </c>
      <c r="O3245" t="s">
        <v>651</v>
      </c>
      <c r="P3245">
        <v>15</v>
      </c>
      <c r="Q3245" t="s">
        <v>142</v>
      </c>
      <c r="R3245">
        <v>9</v>
      </c>
      <c r="S3245" t="s">
        <v>12068</v>
      </c>
      <c r="T3245">
        <v>6920</v>
      </c>
      <c r="U3245" t="s">
        <v>150</v>
      </c>
      <c r="V3245" t="s">
        <v>811</v>
      </c>
      <c r="W3245" t="s">
        <v>812</v>
      </c>
      <c r="X3245" t="s">
        <v>813</v>
      </c>
      <c r="Y3245" s="2">
        <v>45853</v>
      </c>
      <c r="Z3245" s="2">
        <v>45853</v>
      </c>
    </row>
    <row r="3246" spans="1:26" x14ac:dyDescent="0.35">
      <c r="A3246">
        <v>2025</v>
      </c>
      <c r="B3246" s="5">
        <v>45748</v>
      </c>
      <c r="C3246" s="2">
        <v>45838</v>
      </c>
      <c r="D3246" s="2" t="s">
        <v>151</v>
      </c>
      <c r="E3246" t="s">
        <v>152</v>
      </c>
      <c r="F3246" t="s">
        <v>1150</v>
      </c>
      <c r="G3246" s="2">
        <v>45797</v>
      </c>
      <c r="H3246" s="2" t="s">
        <v>86</v>
      </c>
      <c r="I3246" t="s">
        <v>6271</v>
      </c>
      <c r="J3246" t="s">
        <v>6272</v>
      </c>
      <c r="L3246" t="s">
        <v>114</v>
      </c>
      <c r="M3246" t="s">
        <v>606</v>
      </c>
      <c r="N3246">
        <v>90100001</v>
      </c>
      <c r="O3246" t="s">
        <v>606</v>
      </c>
      <c r="P3246">
        <v>10</v>
      </c>
      <c r="Q3246" t="s">
        <v>135</v>
      </c>
      <c r="R3246">
        <v>9</v>
      </c>
      <c r="S3246" t="s">
        <v>12068</v>
      </c>
      <c r="T3246">
        <v>1180</v>
      </c>
      <c r="U3246" t="s">
        <v>150</v>
      </c>
      <c r="V3246" t="s">
        <v>811</v>
      </c>
      <c r="W3246" t="s">
        <v>812</v>
      </c>
      <c r="X3246" t="s">
        <v>813</v>
      </c>
      <c r="Y3246" s="2">
        <v>45853</v>
      </c>
      <c r="Z3246" s="2">
        <v>45853</v>
      </c>
    </row>
    <row r="3247" spans="1:26" x14ac:dyDescent="0.35">
      <c r="A3247">
        <v>2025</v>
      </c>
      <c r="B3247" s="5">
        <v>45748</v>
      </c>
      <c r="C3247" s="2">
        <v>45838</v>
      </c>
      <c r="D3247" s="2" t="s">
        <v>151</v>
      </c>
      <c r="E3247" t="s">
        <v>152</v>
      </c>
      <c r="F3247" t="s">
        <v>1150</v>
      </c>
      <c r="G3247" s="2">
        <v>45797</v>
      </c>
      <c r="H3247" s="2" t="s">
        <v>83</v>
      </c>
      <c r="I3247" t="s">
        <v>6273</v>
      </c>
      <c r="J3247" t="s">
        <v>6274</v>
      </c>
      <c r="L3247" t="s">
        <v>114</v>
      </c>
      <c r="M3247" t="s">
        <v>376</v>
      </c>
      <c r="N3247">
        <v>90050001</v>
      </c>
      <c r="O3247" t="s">
        <v>376</v>
      </c>
      <c r="P3247">
        <v>5</v>
      </c>
      <c r="Q3247" t="s">
        <v>134</v>
      </c>
      <c r="R3247">
        <v>9</v>
      </c>
      <c r="S3247" t="s">
        <v>12068</v>
      </c>
      <c r="T3247">
        <v>7239</v>
      </c>
      <c r="U3247" t="s">
        <v>150</v>
      </c>
      <c r="V3247" t="s">
        <v>811</v>
      </c>
      <c r="W3247" t="s">
        <v>812</v>
      </c>
      <c r="X3247" t="s">
        <v>813</v>
      </c>
      <c r="Y3247" s="2">
        <v>45853</v>
      </c>
      <c r="Z3247" s="2">
        <v>45853</v>
      </c>
    </row>
    <row r="3248" spans="1:26" x14ac:dyDescent="0.35">
      <c r="A3248">
        <v>2025</v>
      </c>
      <c r="B3248" s="5">
        <v>45748</v>
      </c>
      <c r="C3248" s="2">
        <v>45838</v>
      </c>
      <c r="D3248" s="2" t="s">
        <v>151</v>
      </c>
      <c r="E3248" t="s">
        <v>152</v>
      </c>
      <c r="F3248" t="s">
        <v>1150</v>
      </c>
      <c r="G3248" s="2">
        <v>45797</v>
      </c>
      <c r="H3248" s="2" t="s">
        <v>89</v>
      </c>
      <c r="I3248" t="s">
        <v>6275</v>
      </c>
      <c r="J3248" t="s">
        <v>6276</v>
      </c>
      <c r="K3248" t="s">
        <v>231</v>
      </c>
      <c r="L3248" t="s">
        <v>114</v>
      </c>
      <c r="M3248" t="s">
        <v>602</v>
      </c>
      <c r="N3248">
        <v>90020001</v>
      </c>
      <c r="O3248" t="s">
        <v>602</v>
      </c>
      <c r="P3248">
        <v>2</v>
      </c>
      <c r="Q3248" t="s">
        <v>140</v>
      </c>
      <c r="R3248">
        <v>9</v>
      </c>
      <c r="S3248" t="s">
        <v>12068</v>
      </c>
      <c r="T3248">
        <v>2020</v>
      </c>
      <c r="U3248" t="s">
        <v>150</v>
      </c>
      <c r="V3248" t="s">
        <v>811</v>
      </c>
      <c r="W3248" t="s">
        <v>812</v>
      </c>
      <c r="X3248" t="s">
        <v>813</v>
      </c>
      <c r="Y3248" s="2">
        <v>45853</v>
      </c>
      <c r="Z3248" s="2">
        <v>45853</v>
      </c>
    </row>
    <row r="3249" spans="1:26" x14ac:dyDescent="0.35">
      <c r="A3249">
        <v>2025</v>
      </c>
      <c r="B3249" s="5">
        <v>45748</v>
      </c>
      <c r="C3249" s="2">
        <v>45838</v>
      </c>
      <c r="D3249" s="2" t="s">
        <v>151</v>
      </c>
      <c r="E3249" t="s">
        <v>152</v>
      </c>
      <c r="F3249" t="s">
        <v>1150</v>
      </c>
      <c r="G3249" s="2">
        <v>45797</v>
      </c>
      <c r="H3249" s="2" t="s">
        <v>89</v>
      </c>
      <c r="I3249" t="s">
        <v>6277</v>
      </c>
      <c r="J3249">
        <v>49</v>
      </c>
      <c r="L3249" t="s">
        <v>114</v>
      </c>
      <c r="M3249" t="s">
        <v>547</v>
      </c>
      <c r="N3249">
        <v>90050001</v>
      </c>
      <c r="O3249" t="s">
        <v>547</v>
      </c>
      <c r="P3249">
        <v>5</v>
      </c>
      <c r="Q3249" t="s">
        <v>134</v>
      </c>
      <c r="R3249">
        <v>9</v>
      </c>
      <c r="S3249" t="s">
        <v>12068</v>
      </c>
      <c r="T3249">
        <v>7020</v>
      </c>
      <c r="U3249" t="s">
        <v>150</v>
      </c>
      <c r="V3249" t="s">
        <v>811</v>
      </c>
      <c r="W3249" t="s">
        <v>812</v>
      </c>
      <c r="X3249" t="s">
        <v>813</v>
      </c>
      <c r="Y3249" s="2">
        <v>45853</v>
      </c>
      <c r="Z3249" s="2">
        <v>45853</v>
      </c>
    </row>
    <row r="3250" spans="1:26" x14ac:dyDescent="0.35">
      <c r="A3250">
        <v>2025</v>
      </c>
      <c r="B3250" s="5">
        <v>45748</v>
      </c>
      <c r="C3250" s="2">
        <v>45838</v>
      </c>
      <c r="D3250" s="2" t="s">
        <v>151</v>
      </c>
      <c r="E3250" t="s">
        <v>152</v>
      </c>
      <c r="F3250" t="s">
        <v>1150</v>
      </c>
      <c r="G3250" s="2">
        <v>45797</v>
      </c>
      <c r="H3250" s="2" t="s">
        <v>89</v>
      </c>
      <c r="I3250" t="s">
        <v>6278</v>
      </c>
      <c r="J3250">
        <v>128</v>
      </c>
      <c r="K3250" t="s">
        <v>6279</v>
      </c>
      <c r="L3250" t="s">
        <v>114</v>
      </c>
      <c r="M3250" t="s">
        <v>379</v>
      </c>
      <c r="N3250">
        <v>90140001</v>
      </c>
      <c r="O3250" t="s">
        <v>379</v>
      </c>
      <c r="P3250">
        <v>14</v>
      </c>
      <c r="Q3250" t="s">
        <v>133</v>
      </c>
      <c r="R3250">
        <v>9</v>
      </c>
      <c r="S3250" t="s">
        <v>12068</v>
      </c>
      <c r="T3250">
        <v>3103</v>
      </c>
      <c r="U3250" t="s">
        <v>150</v>
      </c>
      <c r="V3250" t="s">
        <v>811</v>
      </c>
      <c r="W3250" t="s">
        <v>812</v>
      </c>
      <c r="X3250" t="s">
        <v>813</v>
      </c>
      <c r="Y3250" s="2">
        <v>45853</v>
      </c>
      <c r="Z3250" s="2">
        <v>45853</v>
      </c>
    </row>
    <row r="3251" spans="1:26" x14ac:dyDescent="0.35">
      <c r="A3251">
        <v>2025</v>
      </c>
      <c r="B3251" s="5">
        <v>45748</v>
      </c>
      <c r="C3251" s="2">
        <v>45838</v>
      </c>
      <c r="D3251" s="2" t="s">
        <v>151</v>
      </c>
      <c r="E3251" t="s">
        <v>152</v>
      </c>
      <c r="F3251" t="s">
        <v>1150</v>
      </c>
      <c r="G3251" s="2">
        <v>45797</v>
      </c>
      <c r="H3251" s="2" t="s">
        <v>89</v>
      </c>
      <c r="I3251" t="s">
        <v>6280</v>
      </c>
      <c r="J3251" t="s">
        <v>6281</v>
      </c>
      <c r="K3251" t="s">
        <v>6282</v>
      </c>
      <c r="L3251" t="s">
        <v>114</v>
      </c>
      <c r="M3251" t="s">
        <v>711</v>
      </c>
      <c r="N3251">
        <v>90070001</v>
      </c>
      <c r="O3251" t="s">
        <v>711</v>
      </c>
      <c r="P3251">
        <v>7</v>
      </c>
      <c r="Q3251" t="s">
        <v>143</v>
      </c>
      <c r="R3251">
        <v>9</v>
      </c>
      <c r="S3251" t="s">
        <v>12068</v>
      </c>
      <c r="T3251">
        <v>9430</v>
      </c>
      <c r="U3251" t="s">
        <v>150</v>
      </c>
      <c r="V3251" t="s">
        <v>811</v>
      </c>
      <c r="W3251" t="s">
        <v>812</v>
      </c>
      <c r="X3251" t="s">
        <v>813</v>
      </c>
      <c r="Y3251" s="2">
        <v>45853</v>
      </c>
      <c r="Z3251" s="2">
        <v>45853</v>
      </c>
    </row>
    <row r="3252" spans="1:26" x14ac:dyDescent="0.35">
      <c r="A3252">
        <v>2025</v>
      </c>
      <c r="B3252" s="5">
        <v>45748</v>
      </c>
      <c r="C3252" s="2">
        <v>45838</v>
      </c>
      <c r="D3252" s="2" t="s">
        <v>151</v>
      </c>
      <c r="E3252" t="s">
        <v>152</v>
      </c>
      <c r="F3252" t="s">
        <v>1150</v>
      </c>
      <c r="G3252" s="2">
        <v>45797</v>
      </c>
      <c r="H3252" s="2" t="s">
        <v>80</v>
      </c>
      <c r="I3252" t="s">
        <v>6283</v>
      </c>
      <c r="J3252" t="s">
        <v>6284</v>
      </c>
      <c r="L3252" t="s">
        <v>114</v>
      </c>
      <c r="M3252" t="s">
        <v>1065</v>
      </c>
      <c r="N3252">
        <v>90080001</v>
      </c>
      <c r="O3252" t="s">
        <v>1065</v>
      </c>
      <c r="P3252">
        <v>8</v>
      </c>
      <c r="Q3252" t="s">
        <v>137</v>
      </c>
      <c r="R3252">
        <v>9</v>
      </c>
      <c r="S3252" t="s">
        <v>12068</v>
      </c>
      <c r="T3252">
        <v>10200</v>
      </c>
      <c r="U3252" t="s">
        <v>150</v>
      </c>
      <c r="V3252" t="s">
        <v>811</v>
      </c>
      <c r="W3252" t="s">
        <v>812</v>
      </c>
      <c r="X3252" t="s">
        <v>813</v>
      </c>
      <c r="Y3252" s="2">
        <v>45853</v>
      </c>
      <c r="Z3252" s="2">
        <v>45853</v>
      </c>
    </row>
    <row r="3253" spans="1:26" x14ac:dyDescent="0.35">
      <c r="A3253">
        <v>2025</v>
      </c>
      <c r="B3253" s="5">
        <v>45748</v>
      </c>
      <c r="C3253" s="2">
        <v>45838</v>
      </c>
      <c r="D3253" s="2" t="s">
        <v>151</v>
      </c>
      <c r="E3253" t="s">
        <v>152</v>
      </c>
      <c r="F3253" t="s">
        <v>1150</v>
      </c>
      <c r="G3253" s="2">
        <v>45797</v>
      </c>
      <c r="H3253" s="2" t="s">
        <v>86</v>
      </c>
      <c r="I3253" t="s">
        <v>6285</v>
      </c>
      <c r="J3253">
        <v>13</v>
      </c>
      <c r="K3253">
        <v>4.1666666666666664E-2</v>
      </c>
      <c r="L3253" t="s">
        <v>114</v>
      </c>
      <c r="M3253" t="s">
        <v>11695</v>
      </c>
      <c r="N3253">
        <v>90140001</v>
      </c>
      <c r="O3253" t="s">
        <v>11695</v>
      </c>
      <c r="P3253">
        <v>14</v>
      </c>
      <c r="Q3253" t="s">
        <v>133</v>
      </c>
      <c r="R3253">
        <v>9</v>
      </c>
      <c r="S3253" t="s">
        <v>12068</v>
      </c>
      <c r="T3253">
        <v>3540</v>
      </c>
      <c r="U3253" t="s">
        <v>150</v>
      </c>
      <c r="V3253" t="s">
        <v>811</v>
      </c>
      <c r="W3253" t="s">
        <v>812</v>
      </c>
      <c r="X3253" t="s">
        <v>813</v>
      </c>
      <c r="Y3253" s="2">
        <v>45853</v>
      </c>
      <c r="Z3253" s="2">
        <v>45853</v>
      </c>
    </row>
    <row r="3254" spans="1:26" x14ac:dyDescent="0.35">
      <c r="A3254">
        <v>2025</v>
      </c>
      <c r="B3254" s="5">
        <v>45748</v>
      </c>
      <c r="C3254" s="2">
        <v>45838</v>
      </c>
      <c r="D3254" s="2" t="s">
        <v>151</v>
      </c>
      <c r="E3254" t="s">
        <v>152</v>
      </c>
      <c r="F3254" t="s">
        <v>1150</v>
      </c>
      <c r="G3254" s="2">
        <v>45797</v>
      </c>
      <c r="H3254" s="2" t="s">
        <v>89</v>
      </c>
      <c r="I3254" t="s">
        <v>6286</v>
      </c>
      <c r="J3254">
        <v>2</v>
      </c>
      <c r="L3254" t="s">
        <v>101</v>
      </c>
      <c r="M3254" t="s">
        <v>11696</v>
      </c>
      <c r="N3254">
        <v>90120001</v>
      </c>
      <c r="O3254" t="s">
        <v>11696</v>
      </c>
      <c r="P3254">
        <v>12</v>
      </c>
      <c r="Q3254" t="s">
        <v>138</v>
      </c>
      <c r="R3254">
        <v>9</v>
      </c>
      <c r="S3254" t="s">
        <v>12068</v>
      </c>
      <c r="T3254">
        <v>14250</v>
      </c>
      <c r="U3254" t="s">
        <v>150</v>
      </c>
      <c r="V3254" t="s">
        <v>811</v>
      </c>
      <c r="W3254" t="s">
        <v>812</v>
      </c>
      <c r="X3254" t="s">
        <v>813</v>
      </c>
      <c r="Y3254" s="2">
        <v>45853</v>
      </c>
      <c r="Z3254" s="2">
        <v>45853</v>
      </c>
    </row>
    <row r="3255" spans="1:26" x14ac:dyDescent="0.35">
      <c r="A3255">
        <v>2025</v>
      </c>
      <c r="B3255" s="5">
        <v>45748</v>
      </c>
      <c r="C3255" s="2">
        <v>45838</v>
      </c>
      <c r="D3255" s="2" t="s">
        <v>151</v>
      </c>
      <c r="E3255" t="s">
        <v>152</v>
      </c>
      <c r="F3255" t="s">
        <v>1150</v>
      </c>
      <c r="G3255" s="2">
        <v>45797</v>
      </c>
      <c r="H3255" s="2" t="s">
        <v>89</v>
      </c>
      <c r="I3255" t="s">
        <v>6287</v>
      </c>
      <c r="J3255" t="s">
        <v>6288</v>
      </c>
      <c r="L3255" t="s">
        <v>114</v>
      </c>
      <c r="M3255" t="s">
        <v>329</v>
      </c>
      <c r="N3255">
        <v>90160001</v>
      </c>
      <c r="O3255" t="s">
        <v>329</v>
      </c>
      <c r="P3255">
        <v>16</v>
      </c>
      <c r="Q3255" t="s">
        <v>141</v>
      </c>
      <c r="R3255">
        <v>9</v>
      </c>
      <c r="S3255" t="s">
        <v>12068</v>
      </c>
      <c r="T3255">
        <v>11510</v>
      </c>
      <c r="U3255" t="s">
        <v>150</v>
      </c>
      <c r="V3255" t="s">
        <v>811</v>
      </c>
      <c r="W3255" t="s">
        <v>812</v>
      </c>
      <c r="X3255" t="s">
        <v>813</v>
      </c>
      <c r="Y3255" s="2">
        <v>45853</v>
      </c>
      <c r="Z3255" s="2">
        <v>45853</v>
      </c>
    </row>
    <row r="3256" spans="1:26" x14ac:dyDescent="0.35">
      <c r="A3256">
        <v>2025</v>
      </c>
      <c r="B3256" s="5">
        <v>45748</v>
      </c>
      <c r="C3256" s="2">
        <v>45838</v>
      </c>
      <c r="D3256" s="2" t="s">
        <v>151</v>
      </c>
      <c r="E3256" t="s">
        <v>152</v>
      </c>
      <c r="F3256" t="s">
        <v>1150</v>
      </c>
      <c r="G3256" s="2">
        <v>45797</v>
      </c>
      <c r="H3256" s="2" t="s">
        <v>70</v>
      </c>
      <c r="I3256" t="s">
        <v>6289</v>
      </c>
      <c r="J3256" t="s">
        <v>6290</v>
      </c>
      <c r="L3256" t="s">
        <v>114</v>
      </c>
      <c r="M3256" t="s">
        <v>310</v>
      </c>
      <c r="N3256">
        <v>90160001</v>
      </c>
      <c r="O3256" t="s">
        <v>310</v>
      </c>
      <c r="P3256">
        <v>16</v>
      </c>
      <c r="Q3256" t="s">
        <v>141</v>
      </c>
      <c r="R3256">
        <v>9</v>
      </c>
      <c r="S3256" t="s">
        <v>12068</v>
      </c>
      <c r="T3256">
        <v>11500</v>
      </c>
      <c r="U3256" t="s">
        <v>150</v>
      </c>
      <c r="V3256" t="s">
        <v>811</v>
      </c>
      <c r="W3256" t="s">
        <v>812</v>
      </c>
      <c r="X3256" t="s">
        <v>813</v>
      </c>
      <c r="Y3256" s="2">
        <v>45853</v>
      </c>
      <c r="Z3256" s="2">
        <v>45853</v>
      </c>
    </row>
    <row r="3257" spans="1:26" x14ac:dyDescent="0.35">
      <c r="A3257">
        <v>2025</v>
      </c>
      <c r="B3257" s="5">
        <v>45748</v>
      </c>
      <c r="C3257" s="2">
        <v>45838</v>
      </c>
      <c r="D3257" s="2" t="s">
        <v>151</v>
      </c>
      <c r="E3257" t="s">
        <v>152</v>
      </c>
      <c r="F3257" t="s">
        <v>1150</v>
      </c>
      <c r="G3257" s="2">
        <v>45797</v>
      </c>
      <c r="H3257" s="2" t="s">
        <v>89</v>
      </c>
      <c r="I3257" t="s">
        <v>6291</v>
      </c>
      <c r="J3257" t="s">
        <v>6292</v>
      </c>
      <c r="L3257" t="s">
        <v>75</v>
      </c>
      <c r="M3257" t="s">
        <v>318</v>
      </c>
      <c r="N3257">
        <v>90160001</v>
      </c>
      <c r="O3257" t="s">
        <v>318</v>
      </c>
      <c r="P3257">
        <v>16</v>
      </c>
      <c r="Q3257" t="s">
        <v>141</v>
      </c>
      <c r="R3257">
        <v>9</v>
      </c>
      <c r="S3257" t="s">
        <v>12068</v>
      </c>
      <c r="T3257">
        <v>11529</v>
      </c>
      <c r="U3257" t="s">
        <v>150</v>
      </c>
      <c r="V3257" t="s">
        <v>811</v>
      </c>
      <c r="W3257" t="s">
        <v>812</v>
      </c>
      <c r="X3257" t="s">
        <v>813</v>
      </c>
      <c r="Y3257" s="2">
        <v>45853</v>
      </c>
      <c r="Z3257" s="2">
        <v>45853</v>
      </c>
    </row>
    <row r="3258" spans="1:26" x14ac:dyDescent="0.35">
      <c r="A3258">
        <v>2025</v>
      </c>
      <c r="B3258" s="5">
        <v>45748</v>
      </c>
      <c r="C3258" s="2">
        <v>45838</v>
      </c>
      <c r="D3258" s="2" t="s">
        <v>151</v>
      </c>
      <c r="E3258" t="s">
        <v>152</v>
      </c>
      <c r="F3258" t="s">
        <v>1150</v>
      </c>
      <c r="G3258" s="2">
        <v>45797</v>
      </c>
      <c r="H3258" s="2" t="s">
        <v>84</v>
      </c>
      <c r="I3258" t="s">
        <v>6293</v>
      </c>
      <c r="J3258" t="s">
        <v>6294</v>
      </c>
      <c r="L3258" t="s">
        <v>114</v>
      </c>
      <c r="M3258" t="s">
        <v>1031</v>
      </c>
      <c r="N3258">
        <v>90120001</v>
      </c>
      <c r="O3258" t="s">
        <v>1031</v>
      </c>
      <c r="P3258">
        <v>12</v>
      </c>
      <c r="Q3258" t="s">
        <v>138</v>
      </c>
      <c r="R3258">
        <v>9</v>
      </c>
      <c r="S3258" t="s">
        <v>12068</v>
      </c>
      <c r="T3258">
        <v>14420</v>
      </c>
      <c r="U3258" t="s">
        <v>150</v>
      </c>
      <c r="V3258" t="s">
        <v>811</v>
      </c>
      <c r="W3258" t="s">
        <v>812</v>
      </c>
      <c r="X3258" t="s">
        <v>813</v>
      </c>
      <c r="Y3258" s="2">
        <v>45853</v>
      </c>
      <c r="Z3258" s="2">
        <v>45853</v>
      </c>
    </row>
    <row r="3259" spans="1:26" x14ac:dyDescent="0.35">
      <c r="A3259">
        <v>2025</v>
      </c>
      <c r="B3259" s="5">
        <v>45748</v>
      </c>
      <c r="C3259" s="2">
        <v>45838</v>
      </c>
      <c r="D3259" s="2" t="s">
        <v>151</v>
      </c>
      <c r="E3259" t="s">
        <v>152</v>
      </c>
      <c r="F3259" t="s">
        <v>1150</v>
      </c>
      <c r="G3259" s="2">
        <v>45797</v>
      </c>
      <c r="H3259" s="2" t="s">
        <v>86</v>
      </c>
      <c r="I3259" t="s">
        <v>6295</v>
      </c>
      <c r="J3259" t="s">
        <v>6296</v>
      </c>
      <c r="L3259" t="s">
        <v>114</v>
      </c>
      <c r="M3259" t="s">
        <v>361</v>
      </c>
      <c r="N3259">
        <v>90160001</v>
      </c>
      <c r="O3259" t="s">
        <v>361</v>
      </c>
      <c r="P3259">
        <v>16</v>
      </c>
      <c r="Q3259" t="s">
        <v>141</v>
      </c>
      <c r="R3259">
        <v>9</v>
      </c>
      <c r="S3259" t="s">
        <v>12068</v>
      </c>
      <c r="T3259">
        <v>11510</v>
      </c>
      <c r="U3259" t="s">
        <v>150</v>
      </c>
      <c r="V3259" t="s">
        <v>811</v>
      </c>
      <c r="W3259" t="s">
        <v>812</v>
      </c>
      <c r="X3259" t="s">
        <v>813</v>
      </c>
      <c r="Y3259" s="2">
        <v>45853</v>
      </c>
      <c r="Z3259" s="2">
        <v>45853</v>
      </c>
    </row>
    <row r="3260" spans="1:26" x14ac:dyDescent="0.35">
      <c r="A3260">
        <v>2025</v>
      </c>
      <c r="B3260" s="5">
        <v>45748</v>
      </c>
      <c r="C3260" s="2">
        <v>45838</v>
      </c>
      <c r="D3260" s="2" t="s">
        <v>151</v>
      </c>
      <c r="E3260" t="s">
        <v>152</v>
      </c>
      <c r="F3260" t="s">
        <v>1150</v>
      </c>
      <c r="G3260" s="2">
        <v>45797</v>
      </c>
      <c r="H3260" s="2" t="s">
        <v>89</v>
      </c>
      <c r="I3260" t="s">
        <v>6297</v>
      </c>
      <c r="J3260" t="s">
        <v>6298</v>
      </c>
      <c r="L3260" t="s">
        <v>114</v>
      </c>
      <c r="M3260" t="s">
        <v>657</v>
      </c>
      <c r="N3260">
        <v>90160001</v>
      </c>
      <c r="O3260" t="s">
        <v>657</v>
      </c>
      <c r="P3260">
        <v>16</v>
      </c>
      <c r="Q3260" t="s">
        <v>141</v>
      </c>
      <c r="R3260">
        <v>9</v>
      </c>
      <c r="S3260" t="s">
        <v>12068</v>
      </c>
      <c r="T3260">
        <v>11910</v>
      </c>
      <c r="U3260" t="s">
        <v>150</v>
      </c>
      <c r="V3260" t="s">
        <v>811</v>
      </c>
      <c r="W3260" t="s">
        <v>812</v>
      </c>
      <c r="X3260" t="s">
        <v>813</v>
      </c>
      <c r="Y3260" s="2">
        <v>45853</v>
      </c>
      <c r="Z3260" s="2">
        <v>45853</v>
      </c>
    </row>
    <row r="3261" spans="1:26" x14ac:dyDescent="0.35">
      <c r="A3261">
        <v>2025</v>
      </c>
      <c r="B3261" s="5">
        <v>45748</v>
      </c>
      <c r="C3261" s="2">
        <v>45838</v>
      </c>
      <c r="D3261" s="2" t="s">
        <v>151</v>
      </c>
      <c r="E3261" t="s">
        <v>152</v>
      </c>
      <c r="F3261" t="s">
        <v>1150</v>
      </c>
      <c r="G3261" s="2">
        <v>45797</v>
      </c>
      <c r="H3261" s="2" t="s">
        <v>86</v>
      </c>
      <c r="I3261" t="s">
        <v>6299</v>
      </c>
      <c r="J3261">
        <v>150</v>
      </c>
      <c r="L3261" t="s">
        <v>114</v>
      </c>
      <c r="M3261" t="s">
        <v>359</v>
      </c>
      <c r="N3261">
        <v>90150001</v>
      </c>
      <c r="O3261" t="s">
        <v>359</v>
      </c>
      <c r="P3261">
        <v>15</v>
      </c>
      <c r="Q3261" t="s">
        <v>142</v>
      </c>
      <c r="R3261">
        <v>9</v>
      </c>
      <c r="S3261" t="s">
        <v>12068</v>
      </c>
      <c r="T3261">
        <v>6600</v>
      </c>
      <c r="U3261" t="s">
        <v>150</v>
      </c>
      <c r="V3261" t="s">
        <v>811</v>
      </c>
      <c r="W3261" t="s">
        <v>812</v>
      </c>
      <c r="X3261" t="s">
        <v>813</v>
      </c>
      <c r="Y3261" s="2">
        <v>45853</v>
      </c>
      <c r="Z3261" s="2">
        <v>45853</v>
      </c>
    </row>
    <row r="3262" spans="1:26" x14ac:dyDescent="0.35">
      <c r="A3262">
        <v>2025</v>
      </c>
      <c r="B3262" s="5">
        <v>45748</v>
      </c>
      <c r="C3262" s="2">
        <v>45838</v>
      </c>
      <c r="D3262" s="2" t="s">
        <v>151</v>
      </c>
      <c r="E3262" t="s">
        <v>152</v>
      </c>
      <c r="F3262" t="s">
        <v>1150</v>
      </c>
      <c r="G3262" s="2">
        <v>45797</v>
      </c>
      <c r="H3262" s="2" t="s">
        <v>86</v>
      </c>
      <c r="I3262" t="s">
        <v>6300</v>
      </c>
      <c r="J3262" t="s">
        <v>6301</v>
      </c>
      <c r="L3262" t="s">
        <v>114</v>
      </c>
      <c r="M3262" t="s">
        <v>292</v>
      </c>
      <c r="N3262">
        <v>90160001</v>
      </c>
      <c r="O3262" t="s">
        <v>292</v>
      </c>
      <c r="P3262">
        <v>16</v>
      </c>
      <c r="Q3262" t="s">
        <v>141</v>
      </c>
      <c r="R3262">
        <v>9</v>
      </c>
      <c r="S3262" t="s">
        <v>12068</v>
      </c>
      <c r="T3262">
        <v>11320</v>
      </c>
      <c r="U3262" t="s">
        <v>150</v>
      </c>
      <c r="V3262" t="s">
        <v>811</v>
      </c>
      <c r="W3262" t="s">
        <v>812</v>
      </c>
      <c r="X3262" t="s">
        <v>813</v>
      </c>
      <c r="Y3262" s="2">
        <v>45853</v>
      </c>
      <c r="Z3262" s="2">
        <v>45853</v>
      </c>
    </row>
    <row r="3263" spans="1:26" x14ac:dyDescent="0.35">
      <c r="A3263">
        <v>2025</v>
      </c>
      <c r="B3263" s="5">
        <v>45748</v>
      </c>
      <c r="C3263" s="2">
        <v>45838</v>
      </c>
      <c r="D3263" s="2" t="s">
        <v>151</v>
      </c>
      <c r="E3263" t="s">
        <v>152</v>
      </c>
      <c r="F3263" t="s">
        <v>1150</v>
      </c>
      <c r="G3263" s="2">
        <v>45797</v>
      </c>
      <c r="H3263" s="2" t="s">
        <v>89</v>
      </c>
      <c r="I3263" t="s">
        <v>6302</v>
      </c>
      <c r="J3263" t="s">
        <v>6303</v>
      </c>
      <c r="L3263" t="s">
        <v>75</v>
      </c>
      <c r="M3263" t="s">
        <v>1021</v>
      </c>
      <c r="N3263">
        <v>90130001</v>
      </c>
      <c r="O3263" t="s">
        <v>1021</v>
      </c>
      <c r="P3263">
        <v>13</v>
      </c>
      <c r="Q3263" t="s">
        <v>139</v>
      </c>
      <c r="R3263">
        <v>9</v>
      </c>
      <c r="S3263" t="s">
        <v>12068</v>
      </c>
      <c r="T3263">
        <v>16020</v>
      </c>
      <c r="U3263" t="s">
        <v>150</v>
      </c>
      <c r="V3263" t="s">
        <v>811</v>
      </c>
      <c r="W3263" t="s">
        <v>812</v>
      </c>
      <c r="X3263" t="s">
        <v>813</v>
      </c>
      <c r="Y3263" s="2">
        <v>45853</v>
      </c>
      <c r="Z3263" s="2">
        <v>45853</v>
      </c>
    </row>
    <row r="3264" spans="1:26" x14ac:dyDescent="0.35">
      <c r="A3264">
        <v>2025</v>
      </c>
      <c r="B3264" s="5">
        <v>45748</v>
      </c>
      <c r="C3264" s="2">
        <v>45838</v>
      </c>
      <c r="D3264" s="2" t="s">
        <v>151</v>
      </c>
      <c r="E3264" t="s">
        <v>152</v>
      </c>
      <c r="F3264" t="s">
        <v>1150</v>
      </c>
      <c r="G3264" s="2">
        <v>45797</v>
      </c>
      <c r="H3264" s="2" t="s">
        <v>89</v>
      </c>
      <c r="I3264" t="s">
        <v>6304</v>
      </c>
      <c r="J3264" t="s">
        <v>6305</v>
      </c>
      <c r="L3264" t="s">
        <v>114</v>
      </c>
      <c r="M3264" t="s">
        <v>340</v>
      </c>
      <c r="N3264">
        <v>90170001</v>
      </c>
      <c r="O3264" t="s">
        <v>340</v>
      </c>
      <c r="P3264">
        <v>17</v>
      </c>
      <c r="Q3264" t="s">
        <v>144</v>
      </c>
      <c r="R3264">
        <v>9</v>
      </c>
      <c r="S3264" t="s">
        <v>12068</v>
      </c>
      <c r="T3264">
        <v>15100</v>
      </c>
      <c r="U3264" t="s">
        <v>150</v>
      </c>
      <c r="V3264" t="s">
        <v>811</v>
      </c>
      <c r="W3264" t="s">
        <v>812</v>
      </c>
      <c r="X3264" t="s">
        <v>813</v>
      </c>
      <c r="Y3264" s="2">
        <v>45853</v>
      </c>
      <c r="Z3264" s="2">
        <v>45853</v>
      </c>
    </row>
    <row r="3265" spans="1:26" x14ac:dyDescent="0.35">
      <c r="A3265">
        <v>2025</v>
      </c>
      <c r="B3265" s="5">
        <v>45748</v>
      </c>
      <c r="C3265" s="2">
        <v>45838</v>
      </c>
      <c r="D3265" s="2" t="s">
        <v>151</v>
      </c>
      <c r="E3265" t="s">
        <v>152</v>
      </c>
      <c r="F3265" t="s">
        <v>1150</v>
      </c>
      <c r="G3265" s="2">
        <v>45797</v>
      </c>
      <c r="H3265" s="2" t="s">
        <v>83</v>
      </c>
      <c r="I3265" t="s">
        <v>6306</v>
      </c>
      <c r="J3265">
        <v>6060</v>
      </c>
      <c r="K3265" t="s">
        <v>928</v>
      </c>
      <c r="L3265" t="s">
        <v>114</v>
      </c>
      <c r="M3265" t="s">
        <v>421</v>
      </c>
      <c r="N3265">
        <v>90100001</v>
      </c>
      <c r="O3265" t="s">
        <v>421</v>
      </c>
      <c r="P3265">
        <v>10</v>
      </c>
      <c r="Q3265" t="s">
        <v>135</v>
      </c>
      <c r="R3265">
        <v>9</v>
      </c>
      <c r="S3265" t="s">
        <v>12068</v>
      </c>
      <c r="T3265">
        <v>1860</v>
      </c>
      <c r="U3265" t="s">
        <v>150</v>
      </c>
      <c r="V3265" t="s">
        <v>811</v>
      </c>
      <c r="W3265" t="s">
        <v>812</v>
      </c>
      <c r="X3265" t="s">
        <v>813</v>
      </c>
      <c r="Y3265" s="2">
        <v>45853</v>
      </c>
      <c r="Z3265" s="2">
        <v>45853</v>
      </c>
    </row>
    <row r="3266" spans="1:26" x14ac:dyDescent="0.35">
      <c r="A3266">
        <v>2025</v>
      </c>
      <c r="B3266" s="5">
        <v>45748</v>
      </c>
      <c r="C3266" s="2">
        <v>45838</v>
      </c>
      <c r="D3266" s="2" t="s">
        <v>151</v>
      </c>
      <c r="E3266" t="s">
        <v>152</v>
      </c>
      <c r="F3266" t="s">
        <v>1150</v>
      </c>
      <c r="G3266" s="2">
        <v>45797</v>
      </c>
      <c r="H3266" s="2" t="s">
        <v>86</v>
      </c>
      <c r="I3266" t="s">
        <v>6307</v>
      </c>
      <c r="J3266">
        <v>1409</v>
      </c>
      <c r="K3266">
        <v>501</v>
      </c>
      <c r="L3266" t="s">
        <v>114</v>
      </c>
      <c r="M3266" t="s">
        <v>771</v>
      </c>
      <c r="N3266">
        <v>90100001</v>
      </c>
      <c r="O3266" t="s">
        <v>771</v>
      </c>
      <c r="P3266">
        <v>10</v>
      </c>
      <c r="Q3266" t="s">
        <v>135</v>
      </c>
      <c r="R3266">
        <v>9</v>
      </c>
      <c r="S3266" t="s">
        <v>12068</v>
      </c>
      <c r="T3266">
        <v>1030</v>
      </c>
      <c r="U3266" t="s">
        <v>150</v>
      </c>
      <c r="V3266" t="s">
        <v>811</v>
      </c>
      <c r="W3266" t="s">
        <v>812</v>
      </c>
      <c r="X3266" t="s">
        <v>813</v>
      </c>
      <c r="Y3266" s="2">
        <v>45853</v>
      </c>
      <c r="Z3266" s="2">
        <v>45853</v>
      </c>
    </row>
    <row r="3267" spans="1:26" x14ac:dyDescent="0.35">
      <c r="A3267">
        <v>2025</v>
      </c>
      <c r="B3267" s="5">
        <v>45748</v>
      </c>
      <c r="C3267" s="2">
        <v>45838</v>
      </c>
      <c r="D3267" s="2" t="s">
        <v>151</v>
      </c>
      <c r="E3267" t="s">
        <v>152</v>
      </c>
      <c r="F3267" t="s">
        <v>1150</v>
      </c>
      <c r="G3267" s="2">
        <v>45797</v>
      </c>
      <c r="H3267" s="2" t="s">
        <v>89</v>
      </c>
      <c r="I3267" t="s">
        <v>6308</v>
      </c>
      <c r="J3267" t="s">
        <v>6309</v>
      </c>
      <c r="K3267" t="s">
        <v>6310</v>
      </c>
      <c r="L3267" t="s">
        <v>114</v>
      </c>
      <c r="M3267" t="s">
        <v>409</v>
      </c>
      <c r="N3267">
        <v>90150001</v>
      </c>
      <c r="O3267" t="s">
        <v>409</v>
      </c>
      <c r="P3267">
        <v>15</v>
      </c>
      <c r="Q3267" t="s">
        <v>142</v>
      </c>
      <c r="R3267">
        <v>9</v>
      </c>
      <c r="S3267" t="s">
        <v>12068</v>
      </c>
      <c r="T3267">
        <v>6200</v>
      </c>
      <c r="U3267" t="s">
        <v>150</v>
      </c>
      <c r="V3267" t="s">
        <v>811</v>
      </c>
      <c r="W3267" t="s">
        <v>812</v>
      </c>
      <c r="X3267" t="s">
        <v>813</v>
      </c>
      <c r="Y3267" s="2">
        <v>45853</v>
      </c>
      <c r="Z3267" s="2">
        <v>45853</v>
      </c>
    </row>
    <row r="3268" spans="1:26" x14ac:dyDescent="0.35">
      <c r="A3268">
        <v>2025</v>
      </c>
      <c r="B3268" s="5">
        <v>45748</v>
      </c>
      <c r="C3268" s="2">
        <v>45838</v>
      </c>
      <c r="D3268" s="2" t="s">
        <v>151</v>
      </c>
      <c r="E3268" t="s">
        <v>152</v>
      </c>
      <c r="F3268" t="s">
        <v>1150</v>
      </c>
      <c r="G3268" s="2">
        <v>45797</v>
      </c>
      <c r="H3268" s="2" t="s">
        <v>86</v>
      </c>
      <c r="I3268" t="s">
        <v>6311</v>
      </c>
      <c r="J3268" t="s">
        <v>6312</v>
      </c>
      <c r="L3268" t="s">
        <v>114</v>
      </c>
      <c r="M3268" t="s">
        <v>1121</v>
      </c>
      <c r="N3268">
        <v>90100001</v>
      </c>
      <c r="O3268" t="s">
        <v>1121</v>
      </c>
      <c r="P3268">
        <v>10</v>
      </c>
      <c r="Q3268" t="s">
        <v>135</v>
      </c>
      <c r="R3268">
        <v>9</v>
      </c>
      <c r="S3268" t="s">
        <v>12068</v>
      </c>
      <c r="T3268">
        <v>1376</v>
      </c>
      <c r="U3268" t="s">
        <v>150</v>
      </c>
      <c r="V3268" t="s">
        <v>811</v>
      </c>
      <c r="W3268" t="s">
        <v>812</v>
      </c>
      <c r="X3268" t="s">
        <v>813</v>
      </c>
      <c r="Y3268" s="2">
        <v>45853</v>
      </c>
      <c r="Z3268" s="2">
        <v>45853</v>
      </c>
    </row>
    <row r="3269" spans="1:26" x14ac:dyDescent="0.35">
      <c r="A3269">
        <v>2025</v>
      </c>
      <c r="B3269" s="5">
        <v>45748</v>
      </c>
      <c r="C3269" s="2">
        <v>45838</v>
      </c>
      <c r="D3269" s="2" t="s">
        <v>151</v>
      </c>
      <c r="E3269" t="s">
        <v>152</v>
      </c>
      <c r="F3269" t="s">
        <v>1150</v>
      </c>
      <c r="G3269" s="2">
        <v>45797</v>
      </c>
      <c r="H3269" s="2" t="s">
        <v>73</v>
      </c>
      <c r="I3269" t="s">
        <v>6313</v>
      </c>
      <c r="J3269" t="s">
        <v>6314</v>
      </c>
      <c r="L3269" t="s">
        <v>114</v>
      </c>
      <c r="M3269" t="s">
        <v>751</v>
      </c>
      <c r="N3269">
        <v>90130001</v>
      </c>
      <c r="O3269" t="s">
        <v>751</v>
      </c>
      <c r="P3269">
        <v>13</v>
      </c>
      <c r="Q3269" t="s">
        <v>139</v>
      </c>
      <c r="R3269">
        <v>9</v>
      </c>
      <c r="S3269" t="s">
        <v>12068</v>
      </c>
      <c r="T3269">
        <v>16030</v>
      </c>
      <c r="U3269" t="s">
        <v>150</v>
      </c>
      <c r="V3269" t="s">
        <v>811</v>
      </c>
      <c r="W3269" t="s">
        <v>812</v>
      </c>
      <c r="X3269" t="s">
        <v>813</v>
      </c>
      <c r="Y3269" s="2">
        <v>45853</v>
      </c>
      <c r="Z3269" s="2">
        <v>45853</v>
      </c>
    </row>
    <row r="3270" spans="1:26" x14ac:dyDescent="0.35">
      <c r="A3270">
        <v>2025</v>
      </c>
      <c r="B3270" s="5">
        <v>45748</v>
      </c>
      <c r="C3270" s="2">
        <v>45838</v>
      </c>
      <c r="D3270" s="2" t="s">
        <v>151</v>
      </c>
      <c r="E3270" t="s">
        <v>152</v>
      </c>
      <c r="F3270" t="s">
        <v>1150</v>
      </c>
      <c r="G3270" s="2">
        <v>45797</v>
      </c>
      <c r="H3270" s="2" t="s">
        <v>89</v>
      </c>
      <c r="I3270" t="s">
        <v>6315</v>
      </c>
      <c r="J3270" t="s">
        <v>6316</v>
      </c>
      <c r="L3270" t="s">
        <v>114</v>
      </c>
      <c r="M3270" t="s">
        <v>344</v>
      </c>
      <c r="N3270">
        <v>90160001</v>
      </c>
      <c r="O3270" t="s">
        <v>344</v>
      </c>
      <c r="P3270">
        <v>16</v>
      </c>
      <c r="Q3270" t="s">
        <v>141</v>
      </c>
      <c r="R3270">
        <v>9</v>
      </c>
      <c r="S3270" t="s">
        <v>12068</v>
      </c>
      <c r="T3270">
        <v>11520</v>
      </c>
      <c r="U3270" t="s">
        <v>150</v>
      </c>
      <c r="V3270" t="s">
        <v>811</v>
      </c>
      <c r="W3270" t="s">
        <v>812</v>
      </c>
      <c r="X3270" t="s">
        <v>813</v>
      </c>
      <c r="Y3270" s="2">
        <v>45853</v>
      </c>
      <c r="Z3270" s="2">
        <v>45853</v>
      </c>
    </row>
    <row r="3271" spans="1:26" x14ac:dyDescent="0.35">
      <c r="A3271">
        <v>2025</v>
      </c>
      <c r="B3271" s="5">
        <v>45748</v>
      </c>
      <c r="C3271" s="2">
        <v>45838</v>
      </c>
      <c r="D3271" s="2" t="s">
        <v>151</v>
      </c>
      <c r="E3271" t="s">
        <v>152</v>
      </c>
      <c r="F3271" t="s">
        <v>1150</v>
      </c>
      <c r="G3271" s="2">
        <v>45797</v>
      </c>
      <c r="H3271" s="2" t="s">
        <v>89</v>
      </c>
      <c r="I3271" t="s">
        <v>6317</v>
      </c>
      <c r="J3271" t="s">
        <v>6318</v>
      </c>
      <c r="L3271" t="s">
        <v>114</v>
      </c>
      <c r="M3271" t="s">
        <v>424</v>
      </c>
      <c r="N3271">
        <v>90160001</v>
      </c>
      <c r="O3271" t="s">
        <v>424</v>
      </c>
      <c r="P3271">
        <v>16</v>
      </c>
      <c r="Q3271" t="s">
        <v>141</v>
      </c>
      <c r="R3271">
        <v>9</v>
      </c>
      <c r="S3271" t="s">
        <v>12068</v>
      </c>
      <c r="T3271">
        <v>11540</v>
      </c>
      <c r="U3271" t="s">
        <v>150</v>
      </c>
      <c r="V3271" t="s">
        <v>811</v>
      </c>
      <c r="W3271" t="s">
        <v>812</v>
      </c>
      <c r="X3271" t="s">
        <v>813</v>
      </c>
      <c r="Y3271" s="2">
        <v>45853</v>
      </c>
      <c r="Z3271" s="2">
        <v>45853</v>
      </c>
    </row>
    <row r="3272" spans="1:26" x14ac:dyDescent="0.35">
      <c r="A3272">
        <v>2025</v>
      </c>
      <c r="B3272" s="5">
        <v>45748</v>
      </c>
      <c r="C3272" s="2">
        <v>45838</v>
      </c>
      <c r="D3272" s="2" t="s">
        <v>151</v>
      </c>
      <c r="E3272" t="s">
        <v>152</v>
      </c>
      <c r="F3272" t="s">
        <v>1150</v>
      </c>
      <c r="G3272" s="2">
        <v>45797</v>
      </c>
      <c r="H3272" s="2" t="s">
        <v>89</v>
      </c>
      <c r="I3272" t="s">
        <v>6319</v>
      </c>
      <c r="J3272">
        <v>16</v>
      </c>
      <c r="L3272" t="s">
        <v>101</v>
      </c>
      <c r="M3272" t="s">
        <v>381</v>
      </c>
      <c r="N3272">
        <v>90160001</v>
      </c>
      <c r="O3272" t="s">
        <v>381</v>
      </c>
      <c r="P3272">
        <v>16</v>
      </c>
      <c r="Q3272" t="s">
        <v>141</v>
      </c>
      <c r="R3272">
        <v>9</v>
      </c>
      <c r="S3272" t="s">
        <v>12068</v>
      </c>
      <c r="T3272">
        <v>11800</v>
      </c>
      <c r="U3272" t="s">
        <v>150</v>
      </c>
      <c r="V3272" t="s">
        <v>811</v>
      </c>
      <c r="W3272" t="s">
        <v>812</v>
      </c>
      <c r="X3272" t="s">
        <v>813</v>
      </c>
      <c r="Y3272" s="2">
        <v>45853</v>
      </c>
      <c r="Z3272" s="2">
        <v>45853</v>
      </c>
    </row>
    <row r="3273" spans="1:26" x14ac:dyDescent="0.35">
      <c r="A3273">
        <v>2025</v>
      </c>
      <c r="B3273" s="5">
        <v>45748</v>
      </c>
      <c r="C3273" s="2">
        <v>45838</v>
      </c>
      <c r="D3273" s="2" t="s">
        <v>151</v>
      </c>
      <c r="E3273" t="s">
        <v>152</v>
      </c>
      <c r="F3273" t="s">
        <v>1150</v>
      </c>
      <c r="G3273" s="2">
        <v>45797</v>
      </c>
      <c r="H3273" s="2" t="s">
        <v>83</v>
      </c>
      <c r="I3273" t="s">
        <v>6320</v>
      </c>
      <c r="J3273" t="s">
        <v>6321</v>
      </c>
      <c r="L3273" t="s">
        <v>105</v>
      </c>
      <c r="M3273" t="s">
        <v>11671</v>
      </c>
      <c r="N3273">
        <v>90020001</v>
      </c>
      <c r="O3273" t="s">
        <v>11671</v>
      </c>
      <c r="P3273">
        <v>2</v>
      </c>
      <c r="Q3273" t="s">
        <v>140</v>
      </c>
      <c r="R3273">
        <v>9</v>
      </c>
      <c r="S3273" t="s">
        <v>12068</v>
      </c>
      <c r="T3273">
        <v>2830</v>
      </c>
      <c r="U3273" t="s">
        <v>150</v>
      </c>
      <c r="V3273" t="s">
        <v>811</v>
      </c>
      <c r="W3273" t="s">
        <v>812</v>
      </c>
      <c r="X3273" t="s">
        <v>813</v>
      </c>
      <c r="Y3273" s="2">
        <v>45853</v>
      </c>
      <c r="Z3273" s="2">
        <v>45853</v>
      </c>
    </row>
    <row r="3274" spans="1:26" x14ac:dyDescent="0.35">
      <c r="A3274">
        <v>2025</v>
      </c>
      <c r="B3274" s="5">
        <v>45748</v>
      </c>
      <c r="C3274" s="2">
        <v>45838</v>
      </c>
      <c r="D3274" s="2" t="s">
        <v>151</v>
      </c>
      <c r="E3274" t="s">
        <v>152</v>
      </c>
      <c r="F3274" t="s">
        <v>1150</v>
      </c>
      <c r="G3274" s="2">
        <v>45797</v>
      </c>
      <c r="H3274" s="2" t="s">
        <v>83</v>
      </c>
      <c r="I3274" t="s">
        <v>6322</v>
      </c>
      <c r="J3274" t="s">
        <v>6323</v>
      </c>
      <c r="L3274" t="s">
        <v>105</v>
      </c>
      <c r="M3274" t="s">
        <v>11671</v>
      </c>
      <c r="N3274">
        <v>90020001</v>
      </c>
      <c r="O3274" t="s">
        <v>11671</v>
      </c>
      <c r="P3274">
        <v>2</v>
      </c>
      <c r="Q3274" t="s">
        <v>140</v>
      </c>
      <c r="R3274">
        <v>9</v>
      </c>
      <c r="S3274" t="s">
        <v>12068</v>
      </c>
      <c r="T3274">
        <v>2830</v>
      </c>
      <c r="U3274" t="s">
        <v>150</v>
      </c>
      <c r="V3274" t="s">
        <v>811</v>
      </c>
      <c r="W3274" t="s">
        <v>812</v>
      </c>
      <c r="X3274" t="s">
        <v>813</v>
      </c>
      <c r="Y3274" s="2">
        <v>45853</v>
      </c>
      <c r="Z3274" s="2">
        <v>45853</v>
      </c>
    </row>
    <row r="3275" spans="1:26" x14ac:dyDescent="0.35">
      <c r="A3275">
        <v>2025</v>
      </c>
      <c r="B3275" s="5">
        <v>45748</v>
      </c>
      <c r="C3275" s="2">
        <v>45838</v>
      </c>
      <c r="D3275" s="2" t="s">
        <v>151</v>
      </c>
      <c r="E3275" t="s">
        <v>152</v>
      </c>
      <c r="F3275" t="s">
        <v>1150</v>
      </c>
      <c r="G3275" s="2">
        <v>45797</v>
      </c>
      <c r="H3275" s="2" t="s">
        <v>89</v>
      </c>
      <c r="I3275" t="s">
        <v>6324</v>
      </c>
      <c r="J3275">
        <v>255</v>
      </c>
      <c r="L3275" t="s">
        <v>114</v>
      </c>
      <c r="M3275" t="s">
        <v>321</v>
      </c>
      <c r="N3275">
        <v>90160001</v>
      </c>
      <c r="O3275" t="s">
        <v>321</v>
      </c>
      <c r="P3275">
        <v>16</v>
      </c>
      <c r="Q3275" t="s">
        <v>141</v>
      </c>
      <c r="R3275">
        <v>9</v>
      </c>
      <c r="S3275" t="s">
        <v>12068</v>
      </c>
      <c r="T3275">
        <v>11700</v>
      </c>
      <c r="U3275" t="s">
        <v>150</v>
      </c>
      <c r="V3275" t="s">
        <v>811</v>
      </c>
      <c r="W3275" t="s">
        <v>812</v>
      </c>
      <c r="X3275" t="s">
        <v>813</v>
      </c>
      <c r="Y3275" s="2">
        <v>45853</v>
      </c>
      <c r="Z3275" s="2">
        <v>45853</v>
      </c>
    </row>
    <row r="3276" spans="1:26" x14ac:dyDescent="0.35">
      <c r="A3276">
        <v>2025</v>
      </c>
      <c r="B3276" s="5">
        <v>45748</v>
      </c>
      <c r="C3276" s="2">
        <v>45838</v>
      </c>
      <c r="D3276" s="2" t="s">
        <v>151</v>
      </c>
      <c r="E3276" t="s">
        <v>152</v>
      </c>
      <c r="F3276" t="s">
        <v>1150</v>
      </c>
      <c r="G3276" s="2">
        <v>45797</v>
      </c>
      <c r="H3276" s="2" t="s">
        <v>90</v>
      </c>
      <c r="I3276" t="s">
        <v>6325</v>
      </c>
      <c r="J3276" t="s">
        <v>6326</v>
      </c>
      <c r="L3276" t="s">
        <v>114</v>
      </c>
      <c r="M3276" t="s">
        <v>350</v>
      </c>
      <c r="N3276">
        <v>90040001</v>
      </c>
      <c r="O3276" t="s">
        <v>350</v>
      </c>
      <c r="P3276">
        <v>4</v>
      </c>
      <c r="Q3276" t="s">
        <v>145</v>
      </c>
      <c r="R3276">
        <v>9</v>
      </c>
      <c r="S3276" t="s">
        <v>12068</v>
      </c>
      <c r="T3276">
        <v>5320</v>
      </c>
      <c r="U3276" t="s">
        <v>150</v>
      </c>
      <c r="V3276" t="s">
        <v>811</v>
      </c>
      <c r="W3276" t="s">
        <v>812</v>
      </c>
      <c r="X3276" t="s">
        <v>813</v>
      </c>
      <c r="Y3276" s="2">
        <v>45853</v>
      </c>
      <c r="Z3276" s="2">
        <v>45853</v>
      </c>
    </row>
    <row r="3277" spans="1:26" x14ac:dyDescent="0.35">
      <c r="A3277">
        <v>2025</v>
      </c>
      <c r="B3277" s="5">
        <v>45748</v>
      </c>
      <c r="C3277" s="2">
        <v>45838</v>
      </c>
      <c r="D3277" s="2" t="s">
        <v>151</v>
      </c>
      <c r="E3277" t="s">
        <v>152</v>
      </c>
      <c r="F3277" t="s">
        <v>1150</v>
      </c>
      <c r="G3277" s="2">
        <v>45797</v>
      </c>
      <c r="H3277" s="2" t="s">
        <v>83</v>
      </c>
      <c r="I3277" t="s">
        <v>6327</v>
      </c>
      <c r="J3277" t="s">
        <v>6328</v>
      </c>
      <c r="L3277" t="s">
        <v>114</v>
      </c>
      <c r="M3277" t="s">
        <v>604</v>
      </c>
      <c r="N3277">
        <v>90100001</v>
      </c>
      <c r="O3277" t="s">
        <v>604</v>
      </c>
      <c r="P3277">
        <v>10</v>
      </c>
      <c r="Q3277" t="s">
        <v>135</v>
      </c>
      <c r="R3277">
        <v>9</v>
      </c>
      <c r="S3277" t="s">
        <v>12068</v>
      </c>
      <c r="T3277">
        <v>1729</v>
      </c>
      <c r="U3277" t="s">
        <v>150</v>
      </c>
      <c r="V3277" t="s">
        <v>811</v>
      </c>
      <c r="W3277" t="s">
        <v>812</v>
      </c>
      <c r="X3277" t="s">
        <v>813</v>
      </c>
      <c r="Y3277" s="2">
        <v>45853</v>
      </c>
      <c r="Z3277" s="2">
        <v>45853</v>
      </c>
    </row>
    <row r="3278" spans="1:26" x14ac:dyDescent="0.35">
      <c r="A3278">
        <v>2025</v>
      </c>
      <c r="B3278" s="5">
        <v>45748</v>
      </c>
      <c r="C3278" s="2">
        <v>45838</v>
      </c>
      <c r="D3278" s="2" t="s">
        <v>151</v>
      </c>
      <c r="E3278" t="s">
        <v>152</v>
      </c>
      <c r="F3278" t="s">
        <v>1150</v>
      </c>
      <c r="G3278" s="2">
        <v>45797</v>
      </c>
      <c r="H3278" s="2" t="s">
        <v>79</v>
      </c>
      <c r="I3278" t="s">
        <v>6329</v>
      </c>
      <c r="J3278" t="s">
        <v>6330</v>
      </c>
      <c r="L3278" t="s">
        <v>114</v>
      </c>
      <c r="M3278" t="s">
        <v>487</v>
      </c>
      <c r="N3278">
        <v>90100001</v>
      </c>
      <c r="O3278" t="s">
        <v>487</v>
      </c>
      <c r="P3278">
        <v>10</v>
      </c>
      <c r="Q3278" t="s">
        <v>135</v>
      </c>
      <c r="R3278">
        <v>9</v>
      </c>
      <c r="S3278" t="s">
        <v>12068</v>
      </c>
      <c r="T3278">
        <v>1310</v>
      </c>
      <c r="U3278" t="s">
        <v>150</v>
      </c>
      <c r="V3278" t="s">
        <v>811</v>
      </c>
      <c r="W3278" t="s">
        <v>812</v>
      </c>
      <c r="X3278" t="s">
        <v>813</v>
      </c>
      <c r="Y3278" s="2">
        <v>45853</v>
      </c>
      <c r="Z3278" s="2">
        <v>45853</v>
      </c>
    </row>
    <row r="3279" spans="1:26" x14ac:dyDescent="0.35">
      <c r="A3279">
        <v>2025</v>
      </c>
      <c r="B3279" s="5">
        <v>45748</v>
      </c>
      <c r="C3279" s="2">
        <v>45838</v>
      </c>
      <c r="D3279" s="2" t="s">
        <v>151</v>
      </c>
      <c r="E3279" t="s">
        <v>152</v>
      </c>
      <c r="F3279" t="s">
        <v>1150</v>
      </c>
      <c r="G3279" s="2">
        <v>45797</v>
      </c>
      <c r="H3279" s="2" t="s">
        <v>79</v>
      </c>
      <c r="I3279" t="s">
        <v>6331</v>
      </c>
      <c r="J3279" t="s">
        <v>6332</v>
      </c>
      <c r="L3279" t="s">
        <v>114</v>
      </c>
      <c r="M3279" t="s">
        <v>487</v>
      </c>
      <c r="N3279">
        <v>90100001</v>
      </c>
      <c r="O3279" t="s">
        <v>487</v>
      </c>
      <c r="P3279">
        <v>10</v>
      </c>
      <c r="Q3279" t="s">
        <v>135</v>
      </c>
      <c r="R3279">
        <v>9</v>
      </c>
      <c r="S3279" t="s">
        <v>12068</v>
      </c>
      <c r="T3279">
        <v>1310</v>
      </c>
      <c r="U3279" t="s">
        <v>150</v>
      </c>
      <c r="V3279" t="s">
        <v>811</v>
      </c>
      <c r="W3279" t="s">
        <v>812</v>
      </c>
      <c r="X3279" t="s">
        <v>813</v>
      </c>
      <c r="Y3279" s="2">
        <v>45853</v>
      </c>
      <c r="Z3279" s="2">
        <v>45853</v>
      </c>
    </row>
    <row r="3280" spans="1:26" x14ac:dyDescent="0.35">
      <c r="A3280">
        <v>2025</v>
      </c>
      <c r="B3280" s="5">
        <v>45748</v>
      </c>
      <c r="C3280" s="2">
        <v>45838</v>
      </c>
      <c r="D3280" s="2" t="s">
        <v>151</v>
      </c>
      <c r="E3280" t="s">
        <v>152</v>
      </c>
      <c r="F3280" t="s">
        <v>1150</v>
      </c>
      <c r="G3280" s="2">
        <v>45797</v>
      </c>
      <c r="H3280" s="2" t="s">
        <v>89</v>
      </c>
      <c r="I3280" t="s">
        <v>6333</v>
      </c>
      <c r="J3280">
        <v>90</v>
      </c>
      <c r="L3280" t="s">
        <v>114</v>
      </c>
      <c r="M3280" t="s">
        <v>978</v>
      </c>
      <c r="N3280">
        <v>90050001</v>
      </c>
      <c r="O3280" t="s">
        <v>978</v>
      </c>
      <c r="P3280">
        <v>5</v>
      </c>
      <c r="Q3280" t="s">
        <v>134</v>
      </c>
      <c r="R3280">
        <v>9</v>
      </c>
      <c r="S3280" t="s">
        <v>12068</v>
      </c>
      <c r="T3280">
        <v>7469</v>
      </c>
      <c r="U3280" t="s">
        <v>150</v>
      </c>
      <c r="V3280" t="s">
        <v>811</v>
      </c>
      <c r="W3280" t="s">
        <v>812</v>
      </c>
      <c r="X3280" t="s">
        <v>813</v>
      </c>
      <c r="Y3280" s="2">
        <v>45853</v>
      </c>
      <c r="Z3280" s="2">
        <v>45853</v>
      </c>
    </row>
    <row r="3281" spans="1:26" x14ac:dyDescent="0.35">
      <c r="A3281">
        <v>2025</v>
      </c>
      <c r="B3281" s="5">
        <v>45748</v>
      </c>
      <c r="C3281" s="2">
        <v>45838</v>
      </c>
      <c r="D3281" s="2" t="s">
        <v>151</v>
      </c>
      <c r="E3281" t="s">
        <v>152</v>
      </c>
      <c r="F3281" t="s">
        <v>1150</v>
      </c>
      <c r="G3281" s="2">
        <v>45797</v>
      </c>
      <c r="H3281" s="2" t="s">
        <v>89</v>
      </c>
      <c r="I3281" t="s">
        <v>6334</v>
      </c>
      <c r="J3281">
        <v>34</v>
      </c>
      <c r="K3281" t="s">
        <v>215</v>
      </c>
      <c r="L3281" t="s">
        <v>114</v>
      </c>
      <c r="M3281" t="s">
        <v>986</v>
      </c>
      <c r="N3281">
        <v>90140001</v>
      </c>
      <c r="O3281" t="s">
        <v>986</v>
      </c>
      <c r="P3281">
        <v>14</v>
      </c>
      <c r="Q3281" t="s">
        <v>133</v>
      </c>
      <c r="R3281">
        <v>9</v>
      </c>
      <c r="S3281" t="s">
        <v>12068</v>
      </c>
      <c r="T3281">
        <v>3810</v>
      </c>
      <c r="U3281" t="s">
        <v>150</v>
      </c>
      <c r="V3281" t="s">
        <v>811</v>
      </c>
      <c r="W3281" t="s">
        <v>812</v>
      </c>
      <c r="X3281" t="s">
        <v>813</v>
      </c>
      <c r="Y3281" s="2">
        <v>45853</v>
      </c>
      <c r="Z3281" s="2">
        <v>45853</v>
      </c>
    </row>
    <row r="3282" spans="1:26" x14ac:dyDescent="0.35">
      <c r="A3282">
        <v>2025</v>
      </c>
      <c r="B3282" s="5">
        <v>45748</v>
      </c>
      <c r="C3282" s="2">
        <v>45838</v>
      </c>
      <c r="D3282" s="2" t="s">
        <v>151</v>
      </c>
      <c r="E3282" t="s">
        <v>152</v>
      </c>
      <c r="F3282" t="s">
        <v>1150</v>
      </c>
      <c r="G3282" s="2">
        <v>45797</v>
      </c>
      <c r="H3282" s="2" t="s">
        <v>86</v>
      </c>
      <c r="I3282" t="s">
        <v>6335</v>
      </c>
      <c r="J3282">
        <v>1091</v>
      </c>
      <c r="L3282" t="s">
        <v>114</v>
      </c>
      <c r="M3282" t="s">
        <v>503</v>
      </c>
      <c r="N3282">
        <v>90140001</v>
      </c>
      <c r="O3282" t="s">
        <v>503</v>
      </c>
      <c r="P3282">
        <v>14</v>
      </c>
      <c r="Q3282" t="s">
        <v>133</v>
      </c>
      <c r="R3282">
        <v>9</v>
      </c>
      <c r="S3282" t="s">
        <v>12068</v>
      </c>
      <c r="T3282">
        <v>3650</v>
      </c>
      <c r="U3282" t="s">
        <v>150</v>
      </c>
      <c r="V3282" t="s">
        <v>811</v>
      </c>
      <c r="W3282" t="s">
        <v>812</v>
      </c>
      <c r="X3282" t="s">
        <v>813</v>
      </c>
      <c r="Y3282" s="2">
        <v>45853</v>
      </c>
      <c r="Z3282" s="2">
        <v>45853</v>
      </c>
    </row>
    <row r="3283" spans="1:26" x14ac:dyDescent="0.35">
      <c r="A3283">
        <v>2025</v>
      </c>
      <c r="B3283" s="5">
        <v>45748</v>
      </c>
      <c r="C3283" s="2">
        <v>45838</v>
      </c>
      <c r="D3283" s="2" t="s">
        <v>151</v>
      </c>
      <c r="E3283" t="s">
        <v>152</v>
      </c>
      <c r="F3283" t="s">
        <v>1150</v>
      </c>
      <c r="G3283" s="2">
        <v>45797</v>
      </c>
      <c r="H3283" s="2" t="s">
        <v>86</v>
      </c>
      <c r="I3283" t="s">
        <v>6336</v>
      </c>
      <c r="J3283">
        <v>4044</v>
      </c>
      <c r="L3283" t="s">
        <v>114</v>
      </c>
      <c r="M3283" t="s">
        <v>687</v>
      </c>
      <c r="N3283">
        <v>90120001</v>
      </c>
      <c r="O3283" t="s">
        <v>687</v>
      </c>
      <c r="P3283">
        <v>12</v>
      </c>
      <c r="Q3283" t="s">
        <v>138</v>
      </c>
      <c r="R3283">
        <v>9</v>
      </c>
      <c r="S3283" t="s">
        <v>12068</v>
      </c>
      <c r="T3283">
        <v>14000</v>
      </c>
      <c r="U3283" t="s">
        <v>150</v>
      </c>
      <c r="V3283" t="s">
        <v>811</v>
      </c>
      <c r="W3283" t="s">
        <v>812</v>
      </c>
      <c r="X3283" t="s">
        <v>813</v>
      </c>
      <c r="Y3283" s="2">
        <v>45853</v>
      </c>
      <c r="Z3283" s="2">
        <v>45853</v>
      </c>
    </row>
    <row r="3284" spans="1:26" x14ac:dyDescent="0.35">
      <c r="A3284">
        <v>2025</v>
      </c>
      <c r="B3284" s="5">
        <v>45748</v>
      </c>
      <c r="C3284" s="2">
        <v>45838</v>
      </c>
      <c r="D3284" s="2" t="s">
        <v>151</v>
      </c>
      <c r="E3284" t="s">
        <v>152</v>
      </c>
      <c r="F3284" t="s">
        <v>1150</v>
      </c>
      <c r="G3284" s="2">
        <v>45797</v>
      </c>
      <c r="H3284" s="2" t="s">
        <v>89</v>
      </c>
      <c r="I3284" t="s">
        <v>6337</v>
      </c>
      <c r="J3284" t="s">
        <v>6338</v>
      </c>
      <c r="L3284" t="s">
        <v>129</v>
      </c>
      <c r="M3284" t="s">
        <v>743</v>
      </c>
      <c r="N3284">
        <v>90040001</v>
      </c>
      <c r="O3284" t="s">
        <v>743</v>
      </c>
      <c r="P3284">
        <v>4</v>
      </c>
      <c r="Q3284" t="s">
        <v>145</v>
      </c>
      <c r="R3284">
        <v>9</v>
      </c>
      <c r="S3284" t="s">
        <v>12068</v>
      </c>
      <c r="T3284">
        <v>5118</v>
      </c>
      <c r="U3284" t="s">
        <v>150</v>
      </c>
      <c r="V3284" t="s">
        <v>811</v>
      </c>
      <c r="W3284" t="s">
        <v>812</v>
      </c>
      <c r="X3284" t="s">
        <v>813</v>
      </c>
      <c r="Y3284" s="2">
        <v>45853</v>
      </c>
      <c r="Z3284" s="2">
        <v>45853</v>
      </c>
    </row>
    <row r="3285" spans="1:26" x14ac:dyDescent="0.35">
      <c r="A3285">
        <v>2025</v>
      </c>
      <c r="B3285" s="5">
        <v>45748</v>
      </c>
      <c r="C3285" s="2">
        <v>45838</v>
      </c>
      <c r="D3285" s="2" t="s">
        <v>151</v>
      </c>
      <c r="E3285" t="s">
        <v>152</v>
      </c>
      <c r="F3285" t="s">
        <v>1150</v>
      </c>
      <c r="G3285" s="2">
        <v>45797</v>
      </c>
      <c r="H3285" s="2" t="s">
        <v>89</v>
      </c>
      <c r="I3285" t="s">
        <v>6339</v>
      </c>
      <c r="J3285">
        <v>101</v>
      </c>
      <c r="K3285" t="s">
        <v>6340</v>
      </c>
      <c r="L3285" t="s">
        <v>114</v>
      </c>
      <c r="M3285" t="s">
        <v>467</v>
      </c>
      <c r="N3285">
        <v>90150001</v>
      </c>
      <c r="O3285" t="s">
        <v>467</v>
      </c>
      <c r="P3285">
        <v>15</v>
      </c>
      <c r="Q3285" t="s">
        <v>142</v>
      </c>
      <c r="R3285">
        <v>9</v>
      </c>
      <c r="S3285" t="s">
        <v>12068</v>
      </c>
      <c r="T3285">
        <v>6700</v>
      </c>
      <c r="U3285" t="s">
        <v>150</v>
      </c>
      <c r="V3285" t="s">
        <v>811</v>
      </c>
      <c r="W3285" t="s">
        <v>812</v>
      </c>
      <c r="X3285" t="s">
        <v>813</v>
      </c>
      <c r="Y3285" s="2">
        <v>45853</v>
      </c>
      <c r="Z3285" s="2">
        <v>45853</v>
      </c>
    </row>
    <row r="3286" spans="1:26" x14ac:dyDescent="0.35">
      <c r="A3286">
        <v>2025</v>
      </c>
      <c r="B3286" s="5">
        <v>45748</v>
      </c>
      <c r="C3286" s="2">
        <v>45838</v>
      </c>
      <c r="D3286" s="2" t="s">
        <v>151</v>
      </c>
      <c r="E3286" t="s">
        <v>152</v>
      </c>
      <c r="F3286" t="s">
        <v>1150</v>
      </c>
      <c r="G3286" s="2">
        <v>45797</v>
      </c>
      <c r="H3286" s="2" t="s">
        <v>89</v>
      </c>
      <c r="I3286" t="s">
        <v>6341</v>
      </c>
      <c r="J3286">
        <v>101</v>
      </c>
      <c r="K3286" t="s">
        <v>6342</v>
      </c>
      <c r="L3286" t="s">
        <v>114</v>
      </c>
      <c r="M3286" t="s">
        <v>467</v>
      </c>
      <c r="N3286">
        <v>90150001</v>
      </c>
      <c r="O3286" t="s">
        <v>467</v>
      </c>
      <c r="P3286">
        <v>15</v>
      </c>
      <c r="Q3286" t="s">
        <v>142</v>
      </c>
      <c r="R3286">
        <v>9</v>
      </c>
      <c r="S3286" t="s">
        <v>12068</v>
      </c>
      <c r="T3286">
        <v>6700</v>
      </c>
      <c r="U3286" t="s">
        <v>150</v>
      </c>
      <c r="V3286" t="s">
        <v>811</v>
      </c>
      <c r="W3286" t="s">
        <v>812</v>
      </c>
      <c r="X3286" t="s">
        <v>813</v>
      </c>
      <c r="Y3286" s="2">
        <v>45853</v>
      </c>
      <c r="Z3286" s="2">
        <v>45853</v>
      </c>
    </row>
    <row r="3287" spans="1:26" x14ac:dyDescent="0.35">
      <c r="A3287">
        <v>2025</v>
      </c>
      <c r="B3287" s="5">
        <v>45748</v>
      </c>
      <c r="C3287" s="2">
        <v>45838</v>
      </c>
      <c r="D3287" s="2" t="s">
        <v>151</v>
      </c>
      <c r="E3287" t="s">
        <v>152</v>
      </c>
      <c r="F3287" t="s">
        <v>1150</v>
      </c>
      <c r="G3287" s="2">
        <v>45797</v>
      </c>
      <c r="H3287" s="2" t="s">
        <v>86</v>
      </c>
      <c r="I3287" t="s">
        <v>6335</v>
      </c>
      <c r="J3287">
        <v>1091</v>
      </c>
      <c r="L3287" t="s">
        <v>114</v>
      </c>
      <c r="M3287" t="s">
        <v>503</v>
      </c>
      <c r="N3287">
        <v>90140001</v>
      </c>
      <c r="O3287" t="s">
        <v>503</v>
      </c>
      <c r="P3287">
        <v>14</v>
      </c>
      <c r="Q3287" t="s">
        <v>133</v>
      </c>
      <c r="R3287">
        <v>9</v>
      </c>
      <c r="S3287" t="s">
        <v>12068</v>
      </c>
      <c r="T3287">
        <v>3650</v>
      </c>
      <c r="U3287" t="s">
        <v>150</v>
      </c>
      <c r="V3287" t="s">
        <v>811</v>
      </c>
      <c r="W3287" t="s">
        <v>812</v>
      </c>
      <c r="X3287" t="s">
        <v>813</v>
      </c>
      <c r="Y3287" s="2">
        <v>45853</v>
      </c>
      <c r="Z3287" s="2">
        <v>45853</v>
      </c>
    </row>
    <row r="3288" spans="1:26" x14ac:dyDescent="0.35">
      <c r="A3288">
        <v>2025</v>
      </c>
      <c r="B3288" s="5">
        <v>45748</v>
      </c>
      <c r="C3288" s="2">
        <v>45838</v>
      </c>
      <c r="D3288" s="2" t="s">
        <v>151</v>
      </c>
      <c r="E3288" t="s">
        <v>152</v>
      </c>
      <c r="F3288" t="s">
        <v>1150</v>
      </c>
      <c r="G3288" s="2">
        <v>45797</v>
      </c>
      <c r="H3288" s="2" t="s">
        <v>89</v>
      </c>
      <c r="I3288" t="s">
        <v>6343</v>
      </c>
      <c r="J3288">
        <v>13</v>
      </c>
      <c r="K3288" t="s">
        <v>235</v>
      </c>
      <c r="L3288" t="s">
        <v>114</v>
      </c>
      <c r="M3288" t="s">
        <v>359</v>
      </c>
      <c r="N3288">
        <v>90150001</v>
      </c>
      <c r="O3288" t="s">
        <v>359</v>
      </c>
      <c r="P3288">
        <v>15</v>
      </c>
      <c r="Q3288" t="s">
        <v>142</v>
      </c>
      <c r="R3288">
        <v>9</v>
      </c>
      <c r="S3288" t="s">
        <v>12068</v>
      </c>
      <c r="T3288">
        <v>6600</v>
      </c>
      <c r="U3288" t="s">
        <v>150</v>
      </c>
      <c r="V3288" t="s">
        <v>811</v>
      </c>
      <c r="W3288" t="s">
        <v>812</v>
      </c>
      <c r="X3288" t="s">
        <v>813</v>
      </c>
      <c r="Y3288" s="2">
        <v>45853</v>
      </c>
      <c r="Z3288" s="2">
        <v>45853</v>
      </c>
    </row>
    <row r="3289" spans="1:26" x14ac:dyDescent="0.35">
      <c r="A3289">
        <v>2025</v>
      </c>
      <c r="B3289" s="5">
        <v>45748</v>
      </c>
      <c r="C3289" s="2">
        <v>45838</v>
      </c>
      <c r="D3289" s="2" t="s">
        <v>151</v>
      </c>
      <c r="E3289" t="s">
        <v>152</v>
      </c>
      <c r="F3289" t="s">
        <v>1150</v>
      </c>
      <c r="G3289" s="2">
        <v>45797</v>
      </c>
      <c r="H3289" s="2" t="s">
        <v>89</v>
      </c>
      <c r="I3289" t="s">
        <v>6344</v>
      </c>
      <c r="J3289" t="s">
        <v>6345</v>
      </c>
      <c r="L3289" t="s">
        <v>114</v>
      </c>
      <c r="M3289" t="s">
        <v>299</v>
      </c>
      <c r="N3289">
        <v>90160001</v>
      </c>
      <c r="O3289" t="s">
        <v>299</v>
      </c>
      <c r="P3289">
        <v>16</v>
      </c>
      <c r="Q3289" t="s">
        <v>141</v>
      </c>
      <c r="R3289">
        <v>9</v>
      </c>
      <c r="S3289" t="s">
        <v>12068</v>
      </c>
      <c r="T3289">
        <v>11560</v>
      </c>
      <c r="U3289" t="s">
        <v>150</v>
      </c>
      <c r="V3289" t="s">
        <v>811</v>
      </c>
      <c r="W3289" t="s">
        <v>812</v>
      </c>
      <c r="X3289" t="s">
        <v>813</v>
      </c>
      <c r="Y3289" s="2">
        <v>45853</v>
      </c>
      <c r="Z3289" s="2">
        <v>45853</v>
      </c>
    </row>
    <row r="3290" spans="1:26" x14ac:dyDescent="0.35">
      <c r="A3290">
        <v>2025</v>
      </c>
      <c r="B3290" s="5">
        <v>45748</v>
      </c>
      <c r="C3290" s="2">
        <v>45838</v>
      </c>
      <c r="D3290" s="2" t="s">
        <v>151</v>
      </c>
      <c r="E3290" t="s">
        <v>152</v>
      </c>
      <c r="F3290" t="s">
        <v>1150</v>
      </c>
      <c r="G3290" s="2">
        <v>45797</v>
      </c>
      <c r="H3290" s="2" t="s">
        <v>89</v>
      </c>
      <c r="I3290" t="s">
        <v>6346</v>
      </c>
      <c r="J3290" t="s">
        <v>6347</v>
      </c>
      <c r="L3290" t="s">
        <v>114</v>
      </c>
      <c r="M3290" t="s">
        <v>285</v>
      </c>
      <c r="N3290">
        <v>90060001</v>
      </c>
      <c r="O3290" t="s">
        <v>285</v>
      </c>
      <c r="P3290">
        <v>6</v>
      </c>
      <c r="Q3290" t="s">
        <v>148</v>
      </c>
      <c r="R3290">
        <v>9</v>
      </c>
      <c r="S3290" t="s">
        <v>12068</v>
      </c>
      <c r="T3290">
        <v>8100</v>
      </c>
      <c r="U3290" t="s">
        <v>150</v>
      </c>
      <c r="V3290" t="s">
        <v>811</v>
      </c>
      <c r="W3290" t="s">
        <v>812</v>
      </c>
      <c r="X3290" t="s">
        <v>813</v>
      </c>
      <c r="Y3290" s="2">
        <v>45853</v>
      </c>
      <c r="Z3290" s="2">
        <v>45853</v>
      </c>
    </row>
    <row r="3291" spans="1:26" x14ac:dyDescent="0.35">
      <c r="A3291">
        <v>2025</v>
      </c>
      <c r="B3291" s="5">
        <v>45748</v>
      </c>
      <c r="C3291" s="2">
        <v>45838</v>
      </c>
      <c r="D3291" s="2" t="s">
        <v>151</v>
      </c>
      <c r="E3291" t="s">
        <v>152</v>
      </c>
      <c r="F3291" t="s">
        <v>1150</v>
      </c>
      <c r="G3291" s="2">
        <v>45797</v>
      </c>
      <c r="H3291" s="2" t="s">
        <v>89</v>
      </c>
      <c r="I3291" t="s">
        <v>6348</v>
      </c>
      <c r="J3291" t="s">
        <v>6349</v>
      </c>
      <c r="L3291" t="s">
        <v>114</v>
      </c>
      <c r="M3291" t="s">
        <v>11697</v>
      </c>
      <c r="N3291">
        <v>90120001</v>
      </c>
      <c r="O3291" t="s">
        <v>11697</v>
      </c>
      <c r="P3291">
        <v>12</v>
      </c>
      <c r="Q3291" t="s">
        <v>138</v>
      </c>
      <c r="R3291">
        <v>9</v>
      </c>
      <c r="S3291" t="s">
        <v>12068</v>
      </c>
      <c r="T3291">
        <v>14620</v>
      </c>
      <c r="U3291" t="s">
        <v>150</v>
      </c>
      <c r="V3291" t="s">
        <v>811</v>
      </c>
      <c r="W3291" t="s">
        <v>812</v>
      </c>
      <c r="X3291" t="s">
        <v>813</v>
      </c>
      <c r="Y3291" s="2">
        <v>45853</v>
      </c>
      <c r="Z3291" s="2">
        <v>45853</v>
      </c>
    </row>
    <row r="3292" spans="1:26" x14ac:dyDescent="0.35">
      <c r="A3292">
        <v>2025</v>
      </c>
      <c r="B3292" s="5">
        <v>45748</v>
      </c>
      <c r="C3292" s="2">
        <v>45838</v>
      </c>
      <c r="D3292" s="2" t="s">
        <v>151</v>
      </c>
      <c r="E3292" t="s">
        <v>152</v>
      </c>
      <c r="F3292" t="s">
        <v>1150</v>
      </c>
      <c r="G3292" s="2">
        <v>45797</v>
      </c>
      <c r="H3292" s="2" t="s">
        <v>86</v>
      </c>
      <c r="I3292" t="s">
        <v>6350</v>
      </c>
      <c r="J3292" t="s">
        <v>6351</v>
      </c>
      <c r="L3292" t="s">
        <v>128</v>
      </c>
      <c r="M3292" t="s">
        <v>11698</v>
      </c>
      <c r="N3292">
        <v>90040001</v>
      </c>
      <c r="O3292" t="s">
        <v>11698</v>
      </c>
      <c r="P3292">
        <v>4</v>
      </c>
      <c r="Q3292" t="s">
        <v>145</v>
      </c>
      <c r="R3292">
        <v>9</v>
      </c>
      <c r="S3292" t="s">
        <v>12068</v>
      </c>
      <c r="T3292">
        <v>5000</v>
      </c>
      <c r="U3292" t="s">
        <v>150</v>
      </c>
      <c r="V3292" t="s">
        <v>811</v>
      </c>
      <c r="W3292" t="s">
        <v>812</v>
      </c>
      <c r="X3292" t="s">
        <v>813</v>
      </c>
      <c r="Y3292" s="2">
        <v>45853</v>
      </c>
      <c r="Z3292" s="2">
        <v>45853</v>
      </c>
    </row>
    <row r="3293" spans="1:26" x14ac:dyDescent="0.35">
      <c r="A3293">
        <v>2025</v>
      </c>
      <c r="B3293" s="5">
        <v>45748</v>
      </c>
      <c r="C3293" s="2">
        <v>45838</v>
      </c>
      <c r="D3293" s="2" t="s">
        <v>151</v>
      </c>
      <c r="E3293" t="s">
        <v>152</v>
      </c>
      <c r="F3293" t="s">
        <v>1150</v>
      </c>
      <c r="G3293" s="2">
        <v>45797</v>
      </c>
      <c r="H3293" s="2" t="s">
        <v>89</v>
      </c>
      <c r="I3293" t="s">
        <v>6352</v>
      </c>
      <c r="J3293">
        <v>135</v>
      </c>
      <c r="K3293" t="s">
        <v>6353</v>
      </c>
      <c r="L3293" t="s">
        <v>101</v>
      </c>
      <c r="M3293" t="s">
        <v>369</v>
      </c>
      <c r="N3293">
        <v>90160001</v>
      </c>
      <c r="O3293" t="s">
        <v>369</v>
      </c>
      <c r="P3293">
        <v>16</v>
      </c>
      <c r="Q3293" t="s">
        <v>141</v>
      </c>
      <c r="R3293">
        <v>9</v>
      </c>
      <c r="S3293" t="s">
        <v>12068</v>
      </c>
      <c r="T3293">
        <v>11000</v>
      </c>
      <c r="U3293" t="s">
        <v>150</v>
      </c>
      <c r="V3293" t="s">
        <v>811</v>
      </c>
      <c r="W3293" t="s">
        <v>812</v>
      </c>
      <c r="X3293" t="s">
        <v>813</v>
      </c>
      <c r="Y3293" s="2">
        <v>45853</v>
      </c>
      <c r="Z3293" s="2">
        <v>45853</v>
      </c>
    </row>
    <row r="3294" spans="1:26" x14ac:dyDescent="0.35">
      <c r="A3294">
        <v>2025</v>
      </c>
      <c r="B3294" s="5">
        <v>45748</v>
      </c>
      <c r="C3294" s="2">
        <v>45838</v>
      </c>
      <c r="D3294" s="2" t="s">
        <v>151</v>
      </c>
      <c r="E3294" t="s">
        <v>152</v>
      </c>
      <c r="F3294" t="s">
        <v>1150</v>
      </c>
      <c r="G3294" s="2">
        <v>45797</v>
      </c>
      <c r="H3294" s="2" t="s">
        <v>86</v>
      </c>
      <c r="I3294" t="s">
        <v>6354</v>
      </c>
      <c r="J3294" t="s">
        <v>6355</v>
      </c>
      <c r="L3294" t="s">
        <v>114</v>
      </c>
      <c r="M3294" t="s">
        <v>11343</v>
      </c>
      <c r="N3294">
        <v>90070001</v>
      </c>
      <c r="O3294" t="s">
        <v>11343</v>
      </c>
      <c r="P3294">
        <v>7</v>
      </c>
      <c r="Q3294" t="s">
        <v>143</v>
      </c>
      <c r="R3294">
        <v>9</v>
      </c>
      <c r="S3294" t="s">
        <v>12068</v>
      </c>
      <c r="T3294">
        <v>9440</v>
      </c>
      <c r="U3294" t="s">
        <v>150</v>
      </c>
      <c r="V3294" t="s">
        <v>811</v>
      </c>
      <c r="W3294" t="s">
        <v>812</v>
      </c>
      <c r="X3294" t="s">
        <v>813</v>
      </c>
      <c r="Y3294" s="2">
        <v>45853</v>
      </c>
      <c r="Z3294" s="2">
        <v>45853</v>
      </c>
    </row>
    <row r="3295" spans="1:26" x14ac:dyDescent="0.35">
      <c r="A3295">
        <v>2025</v>
      </c>
      <c r="B3295" s="5">
        <v>45748</v>
      </c>
      <c r="C3295" s="2">
        <v>45838</v>
      </c>
      <c r="D3295" s="2" t="s">
        <v>151</v>
      </c>
      <c r="E3295" t="s">
        <v>152</v>
      </c>
      <c r="F3295" t="s">
        <v>1150</v>
      </c>
      <c r="G3295" s="2">
        <v>45797</v>
      </c>
      <c r="H3295" s="2" t="s">
        <v>89</v>
      </c>
      <c r="I3295" t="s">
        <v>6356</v>
      </c>
      <c r="J3295">
        <v>63</v>
      </c>
      <c r="K3295" t="s">
        <v>2452</v>
      </c>
      <c r="L3295" t="s">
        <v>114</v>
      </c>
      <c r="M3295" t="s">
        <v>488</v>
      </c>
      <c r="N3295">
        <v>90100001</v>
      </c>
      <c r="O3295" t="s">
        <v>488</v>
      </c>
      <c r="P3295">
        <v>10</v>
      </c>
      <c r="Q3295" t="s">
        <v>135</v>
      </c>
      <c r="R3295">
        <v>9</v>
      </c>
      <c r="S3295" t="s">
        <v>12068</v>
      </c>
      <c r="T3295">
        <v>1020</v>
      </c>
      <c r="U3295" t="s">
        <v>150</v>
      </c>
      <c r="V3295" t="s">
        <v>811</v>
      </c>
      <c r="W3295" t="s">
        <v>812</v>
      </c>
      <c r="X3295" t="s">
        <v>813</v>
      </c>
      <c r="Y3295" s="2">
        <v>45853</v>
      </c>
      <c r="Z3295" s="2">
        <v>45853</v>
      </c>
    </row>
    <row r="3296" spans="1:26" x14ac:dyDescent="0.35">
      <c r="A3296">
        <v>2025</v>
      </c>
      <c r="B3296" s="5">
        <v>45748</v>
      </c>
      <c r="C3296" s="2">
        <v>45838</v>
      </c>
      <c r="D3296" s="2" t="s">
        <v>151</v>
      </c>
      <c r="E3296" t="s">
        <v>152</v>
      </c>
      <c r="F3296" t="s">
        <v>1150</v>
      </c>
      <c r="G3296" s="2">
        <v>45797</v>
      </c>
      <c r="H3296" s="2" t="s">
        <v>89</v>
      </c>
      <c r="I3296" t="s">
        <v>6357</v>
      </c>
      <c r="J3296">
        <v>65</v>
      </c>
      <c r="L3296" t="s">
        <v>114</v>
      </c>
      <c r="M3296" t="s">
        <v>351</v>
      </c>
      <c r="N3296">
        <v>90160001</v>
      </c>
      <c r="O3296" t="s">
        <v>351</v>
      </c>
      <c r="P3296">
        <v>16</v>
      </c>
      <c r="Q3296" t="s">
        <v>141</v>
      </c>
      <c r="R3296">
        <v>9</v>
      </c>
      <c r="S3296" t="s">
        <v>12068</v>
      </c>
      <c r="T3296">
        <v>11700</v>
      </c>
      <c r="U3296" t="s">
        <v>150</v>
      </c>
      <c r="V3296" t="s">
        <v>811</v>
      </c>
      <c r="W3296" t="s">
        <v>812</v>
      </c>
      <c r="X3296" t="s">
        <v>813</v>
      </c>
      <c r="Y3296" s="2">
        <v>45853</v>
      </c>
      <c r="Z3296" s="2">
        <v>45853</v>
      </c>
    </row>
    <row r="3297" spans="1:26" x14ac:dyDescent="0.35">
      <c r="A3297">
        <v>2025</v>
      </c>
      <c r="B3297" s="5">
        <v>45748</v>
      </c>
      <c r="C3297" s="2">
        <v>45838</v>
      </c>
      <c r="D3297" s="2" t="s">
        <v>151</v>
      </c>
      <c r="E3297" t="s">
        <v>152</v>
      </c>
      <c r="F3297" t="s">
        <v>1150</v>
      </c>
      <c r="G3297" s="2">
        <v>45797</v>
      </c>
      <c r="H3297" s="2" t="s">
        <v>86</v>
      </c>
      <c r="I3297" t="s">
        <v>6358</v>
      </c>
      <c r="J3297" t="s">
        <v>6359</v>
      </c>
      <c r="L3297" t="s">
        <v>114</v>
      </c>
      <c r="M3297" t="s">
        <v>408</v>
      </c>
      <c r="N3297">
        <v>90040001</v>
      </c>
      <c r="O3297" t="s">
        <v>408</v>
      </c>
      <c r="P3297">
        <v>4</v>
      </c>
      <c r="Q3297" t="s">
        <v>145</v>
      </c>
      <c r="R3297">
        <v>9</v>
      </c>
      <c r="S3297" t="s">
        <v>12068</v>
      </c>
      <c r="T3297">
        <v>5348</v>
      </c>
      <c r="U3297" t="s">
        <v>150</v>
      </c>
      <c r="V3297" t="s">
        <v>811</v>
      </c>
      <c r="W3297" t="s">
        <v>812</v>
      </c>
      <c r="X3297" t="s">
        <v>813</v>
      </c>
      <c r="Y3297" s="2">
        <v>45853</v>
      </c>
      <c r="Z3297" s="2">
        <v>45853</v>
      </c>
    </row>
    <row r="3298" spans="1:26" x14ac:dyDescent="0.35">
      <c r="A3298">
        <v>2025</v>
      </c>
      <c r="B3298" s="5">
        <v>45748</v>
      </c>
      <c r="C3298" s="2">
        <v>45838</v>
      </c>
      <c r="D3298" s="2" t="s">
        <v>151</v>
      </c>
      <c r="E3298" t="s">
        <v>152</v>
      </c>
      <c r="F3298" t="s">
        <v>1150</v>
      </c>
      <c r="G3298" s="2">
        <v>45797</v>
      </c>
      <c r="H3298" s="2" t="s">
        <v>89</v>
      </c>
      <c r="I3298" t="s">
        <v>6360</v>
      </c>
      <c r="J3298" t="s">
        <v>6361</v>
      </c>
      <c r="L3298" t="s">
        <v>114</v>
      </c>
      <c r="M3298" t="s">
        <v>424</v>
      </c>
      <c r="N3298">
        <v>90160001</v>
      </c>
      <c r="O3298" t="s">
        <v>424</v>
      </c>
      <c r="P3298">
        <v>16</v>
      </c>
      <c r="Q3298" t="s">
        <v>141</v>
      </c>
      <c r="R3298">
        <v>9</v>
      </c>
      <c r="S3298" t="s">
        <v>12068</v>
      </c>
      <c r="T3298">
        <v>11560</v>
      </c>
      <c r="U3298" t="s">
        <v>150</v>
      </c>
      <c r="V3298" t="s">
        <v>811</v>
      </c>
      <c r="W3298" t="s">
        <v>812</v>
      </c>
      <c r="X3298" t="s">
        <v>813</v>
      </c>
      <c r="Y3298" s="2">
        <v>45853</v>
      </c>
      <c r="Z3298" s="2">
        <v>45853</v>
      </c>
    </row>
    <row r="3299" spans="1:26" x14ac:dyDescent="0.35">
      <c r="A3299">
        <v>2025</v>
      </c>
      <c r="B3299" s="5">
        <v>45748</v>
      </c>
      <c r="C3299" s="2">
        <v>45838</v>
      </c>
      <c r="D3299" s="2" t="s">
        <v>151</v>
      </c>
      <c r="E3299" t="s">
        <v>152</v>
      </c>
      <c r="F3299" t="s">
        <v>1150</v>
      </c>
      <c r="G3299" s="2">
        <v>45797</v>
      </c>
      <c r="H3299" s="2" t="s">
        <v>89</v>
      </c>
      <c r="I3299" t="s">
        <v>6362</v>
      </c>
      <c r="J3299" t="s">
        <v>6363</v>
      </c>
      <c r="L3299" t="s">
        <v>101</v>
      </c>
      <c r="M3299" t="s">
        <v>374</v>
      </c>
      <c r="N3299">
        <v>90160001</v>
      </c>
      <c r="O3299" t="s">
        <v>374</v>
      </c>
      <c r="P3299">
        <v>16</v>
      </c>
      <c r="Q3299" t="s">
        <v>141</v>
      </c>
      <c r="R3299">
        <v>9</v>
      </c>
      <c r="S3299" t="s">
        <v>12068</v>
      </c>
      <c r="T3299">
        <v>11560</v>
      </c>
      <c r="U3299" t="s">
        <v>150</v>
      </c>
      <c r="V3299" t="s">
        <v>811</v>
      </c>
      <c r="W3299" t="s">
        <v>812</v>
      </c>
      <c r="X3299" t="s">
        <v>813</v>
      </c>
      <c r="Y3299" s="2">
        <v>45853</v>
      </c>
      <c r="Z3299" s="2">
        <v>45853</v>
      </c>
    </row>
    <row r="3300" spans="1:26" x14ac:dyDescent="0.35">
      <c r="A3300">
        <v>2025</v>
      </c>
      <c r="B3300" s="5">
        <v>45748</v>
      </c>
      <c r="C3300" s="2">
        <v>45838</v>
      </c>
      <c r="D3300" s="2" t="s">
        <v>151</v>
      </c>
      <c r="E3300" t="s">
        <v>152</v>
      </c>
      <c r="F3300" t="s">
        <v>1150</v>
      </c>
      <c r="G3300" s="2">
        <v>45797</v>
      </c>
      <c r="H3300" s="2" t="s">
        <v>89</v>
      </c>
      <c r="I3300" t="s">
        <v>6364</v>
      </c>
      <c r="J3300" t="s">
        <v>6365</v>
      </c>
      <c r="L3300" t="s">
        <v>126</v>
      </c>
      <c r="M3300" t="s">
        <v>1138</v>
      </c>
      <c r="N3300">
        <v>90120001</v>
      </c>
      <c r="O3300" t="s">
        <v>1138</v>
      </c>
      <c r="P3300">
        <v>12</v>
      </c>
      <c r="Q3300" t="s">
        <v>138</v>
      </c>
      <c r="R3300">
        <v>9</v>
      </c>
      <c r="S3300" t="s">
        <v>12068</v>
      </c>
      <c r="T3300">
        <v>14640</v>
      </c>
      <c r="U3300" t="s">
        <v>150</v>
      </c>
      <c r="V3300" t="s">
        <v>811</v>
      </c>
      <c r="W3300" t="s">
        <v>812</v>
      </c>
      <c r="X3300" t="s">
        <v>813</v>
      </c>
      <c r="Y3300" s="2">
        <v>45853</v>
      </c>
      <c r="Z3300" s="2">
        <v>45853</v>
      </c>
    </row>
    <row r="3301" spans="1:26" x14ac:dyDescent="0.35">
      <c r="A3301">
        <v>2025</v>
      </c>
      <c r="B3301" s="5">
        <v>45748</v>
      </c>
      <c r="C3301" s="2">
        <v>45838</v>
      </c>
      <c r="D3301" s="2" t="s">
        <v>151</v>
      </c>
      <c r="E3301" t="s">
        <v>152</v>
      </c>
      <c r="F3301" t="s">
        <v>1150</v>
      </c>
      <c r="G3301" s="2">
        <v>45797</v>
      </c>
      <c r="H3301" s="2" t="s">
        <v>86</v>
      </c>
      <c r="I3301" t="s">
        <v>6366</v>
      </c>
      <c r="J3301" t="s">
        <v>156</v>
      </c>
      <c r="K3301" t="s">
        <v>6367</v>
      </c>
      <c r="L3301" t="s">
        <v>114</v>
      </c>
      <c r="M3301" t="s">
        <v>1124</v>
      </c>
      <c r="N3301">
        <v>90050001</v>
      </c>
      <c r="O3301" t="s">
        <v>1124</v>
      </c>
      <c r="P3301">
        <v>5</v>
      </c>
      <c r="Q3301" t="s">
        <v>134</v>
      </c>
      <c r="R3301">
        <v>9</v>
      </c>
      <c r="S3301" t="s">
        <v>12068</v>
      </c>
      <c r="T3301">
        <v>7070</v>
      </c>
      <c r="U3301" t="s">
        <v>150</v>
      </c>
      <c r="V3301" t="s">
        <v>811</v>
      </c>
      <c r="W3301" t="s">
        <v>812</v>
      </c>
      <c r="X3301" t="s">
        <v>813</v>
      </c>
      <c r="Y3301" s="2">
        <v>45853</v>
      </c>
      <c r="Z3301" s="2">
        <v>45853</v>
      </c>
    </row>
    <row r="3302" spans="1:26" x14ac:dyDescent="0.35">
      <c r="A3302">
        <v>2025</v>
      </c>
      <c r="B3302" s="5">
        <v>45748</v>
      </c>
      <c r="C3302" s="2">
        <v>45838</v>
      </c>
      <c r="D3302" s="2" t="s">
        <v>151</v>
      </c>
      <c r="E3302" t="s">
        <v>152</v>
      </c>
      <c r="F3302" t="s">
        <v>1150</v>
      </c>
      <c r="G3302" s="2">
        <v>45797</v>
      </c>
      <c r="H3302" s="2" t="s">
        <v>87</v>
      </c>
      <c r="I3302" t="s">
        <v>6368</v>
      </c>
      <c r="J3302" t="s">
        <v>6369</v>
      </c>
      <c r="L3302" t="s">
        <v>114</v>
      </c>
      <c r="M3302" t="s">
        <v>460</v>
      </c>
      <c r="N3302">
        <v>90140001</v>
      </c>
      <c r="O3302" t="s">
        <v>460</v>
      </c>
      <c r="P3302">
        <v>14</v>
      </c>
      <c r="Q3302" t="s">
        <v>133</v>
      </c>
      <c r="R3302">
        <v>9</v>
      </c>
      <c r="S3302" t="s">
        <v>12068</v>
      </c>
      <c r="T3302">
        <v>3020</v>
      </c>
      <c r="U3302" t="s">
        <v>150</v>
      </c>
      <c r="V3302" t="s">
        <v>811</v>
      </c>
      <c r="W3302" t="s">
        <v>812</v>
      </c>
      <c r="X3302" t="s">
        <v>813</v>
      </c>
      <c r="Y3302" s="2">
        <v>45853</v>
      </c>
      <c r="Z3302" s="2">
        <v>45853</v>
      </c>
    </row>
    <row r="3303" spans="1:26" x14ac:dyDescent="0.35">
      <c r="A3303">
        <v>2025</v>
      </c>
      <c r="B3303" s="5">
        <v>45748</v>
      </c>
      <c r="C3303" s="2">
        <v>45838</v>
      </c>
      <c r="D3303" s="2" t="s">
        <v>151</v>
      </c>
      <c r="E3303" t="s">
        <v>152</v>
      </c>
      <c r="F3303" t="s">
        <v>1150</v>
      </c>
      <c r="G3303" s="2">
        <v>45797</v>
      </c>
      <c r="H3303" s="2" t="s">
        <v>90</v>
      </c>
      <c r="I3303" t="s">
        <v>6370</v>
      </c>
      <c r="J3303" t="s">
        <v>6371</v>
      </c>
      <c r="L3303" t="s">
        <v>114</v>
      </c>
      <c r="M3303" t="s">
        <v>350</v>
      </c>
      <c r="N3303">
        <v>90040001</v>
      </c>
      <c r="O3303" t="s">
        <v>350</v>
      </c>
      <c r="P3303">
        <v>4</v>
      </c>
      <c r="Q3303" t="s">
        <v>145</v>
      </c>
      <c r="R3303">
        <v>9</v>
      </c>
      <c r="S3303" t="s">
        <v>12068</v>
      </c>
      <c r="T3303">
        <v>5320</v>
      </c>
      <c r="U3303" t="s">
        <v>150</v>
      </c>
      <c r="V3303" t="s">
        <v>811</v>
      </c>
      <c r="W3303" t="s">
        <v>812</v>
      </c>
      <c r="X3303" t="s">
        <v>813</v>
      </c>
      <c r="Y3303" s="2">
        <v>45853</v>
      </c>
      <c r="Z3303" s="2">
        <v>45853</v>
      </c>
    </row>
    <row r="3304" spans="1:26" x14ac:dyDescent="0.35">
      <c r="A3304">
        <v>2025</v>
      </c>
      <c r="B3304" s="5">
        <v>45748</v>
      </c>
      <c r="C3304" s="2">
        <v>45838</v>
      </c>
      <c r="D3304" s="2" t="s">
        <v>151</v>
      </c>
      <c r="E3304" t="s">
        <v>152</v>
      </c>
      <c r="F3304" t="s">
        <v>1150</v>
      </c>
      <c r="G3304" s="2">
        <v>45797</v>
      </c>
      <c r="H3304" s="2" t="s">
        <v>89</v>
      </c>
      <c r="I3304" t="s">
        <v>6372</v>
      </c>
      <c r="J3304">
        <v>100</v>
      </c>
      <c r="L3304" t="s">
        <v>128</v>
      </c>
      <c r="M3304" t="s">
        <v>560</v>
      </c>
      <c r="N3304">
        <v>90030001</v>
      </c>
      <c r="O3304" t="s">
        <v>560</v>
      </c>
      <c r="P3304">
        <v>3</v>
      </c>
      <c r="Q3304" t="s">
        <v>136</v>
      </c>
      <c r="R3304">
        <v>9</v>
      </c>
      <c r="S3304" t="s">
        <v>12068</v>
      </c>
      <c r="T3304">
        <v>4330</v>
      </c>
      <c r="U3304" t="s">
        <v>150</v>
      </c>
      <c r="V3304" t="s">
        <v>811</v>
      </c>
      <c r="W3304" t="s">
        <v>812</v>
      </c>
      <c r="X3304" t="s">
        <v>813</v>
      </c>
      <c r="Y3304" s="2">
        <v>45853</v>
      </c>
      <c r="Z3304" s="2">
        <v>45853</v>
      </c>
    </row>
    <row r="3305" spans="1:26" x14ac:dyDescent="0.35">
      <c r="A3305">
        <v>2025</v>
      </c>
      <c r="B3305" s="5">
        <v>45748</v>
      </c>
      <c r="C3305" s="2">
        <v>45838</v>
      </c>
      <c r="D3305" s="2" t="s">
        <v>151</v>
      </c>
      <c r="E3305" t="s">
        <v>152</v>
      </c>
      <c r="F3305" t="s">
        <v>1150</v>
      </c>
      <c r="G3305" s="2">
        <v>45797</v>
      </c>
      <c r="H3305" s="2" t="s">
        <v>89</v>
      </c>
      <c r="I3305" t="s">
        <v>6373</v>
      </c>
      <c r="J3305" t="s">
        <v>6374</v>
      </c>
      <c r="L3305" t="s">
        <v>114</v>
      </c>
      <c r="M3305" t="s">
        <v>394</v>
      </c>
      <c r="N3305">
        <v>90150001</v>
      </c>
      <c r="O3305" t="s">
        <v>394</v>
      </c>
      <c r="P3305">
        <v>15</v>
      </c>
      <c r="Q3305" t="s">
        <v>142</v>
      </c>
      <c r="R3305">
        <v>9</v>
      </c>
      <c r="S3305" t="s">
        <v>12068</v>
      </c>
      <c r="T3305">
        <v>6250</v>
      </c>
      <c r="U3305" t="s">
        <v>150</v>
      </c>
      <c r="V3305" t="s">
        <v>811</v>
      </c>
      <c r="W3305" t="s">
        <v>812</v>
      </c>
      <c r="X3305" t="s">
        <v>813</v>
      </c>
      <c r="Y3305" s="2">
        <v>45853</v>
      </c>
      <c r="Z3305" s="2">
        <v>45853</v>
      </c>
    </row>
    <row r="3306" spans="1:26" x14ac:dyDescent="0.35">
      <c r="A3306">
        <v>2025</v>
      </c>
      <c r="B3306" s="5">
        <v>45748</v>
      </c>
      <c r="C3306" s="2">
        <v>45838</v>
      </c>
      <c r="D3306" s="2" t="s">
        <v>151</v>
      </c>
      <c r="E3306" t="s">
        <v>152</v>
      </c>
      <c r="F3306" t="s">
        <v>1150</v>
      </c>
      <c r="G3306" s="2">
        <v>45797</v>
      </c>
      <c r="H3306" s="2" t="s">
        <v>89</v>
      </c>
      <c r="I3306" t="s">
        <v>6375</v>
      </c>
      <c r="J3306" t="s">
        <v>6376</v>
      </c>
      <c r="L3306" t="s">
        <v>114</v>
      </c>
      <c r="M3306" t="s">
        <v>394</v>
      </c>
      <c r="N3306">
        <v>90150001</v>
      </c>
      <c r="O3306" t="s">
        <v>394</v>
      </c>
      <c r="P3306">
        <v>15</v>
      </c>
      <c r="Q3306" t="s">
        <v>142</v>
      </c>
      <c r="R3306">
        <v>9</v>
      </c>
      <c r="S3306" t="s">
        <v>12068</v>
      </c>
      <c r="T3306">
        <v>6250</v>
      </c>
      <c r="U3306" t="s">
        <v>150</v>
      </c>
      <c r="V3306" t="s">
        <v>811</v>
      </c>
      <c r="W3306" t="s">
        <v>812</v>
      </c>
      <c r="X3306" t="s">
        <v>813</v>
      </c>
      <c r="Y3306" s="2">
        <v>45853</v>
      </c>
      <c r="Z3306" s="2">
        <v>45853</v>
      </c>
    </row>
    <row r="3307" spans="1:26" x14ac:dyDescent="0.35">
      <c r="A3307">
        <v>2025</v>
      </c>
      <c r="B3307" s="5">
        <v>45748</v>
      </c>
      <c r="C3307" s="2">
        <v>45838</v>
      </c>
      <c r="D3307" s="2" t="s">
        <v>151</v>
      </c>
      <c r="E3307" t="s">
        <v>152</v>
      </c>
      <c r="F3307" t="s">
        <v>1150</v>
      </c>
      <c r="G3307" s="2">
        <v>45797</v>
      </c>
      <c r="H3307" s="2" t="s">
        <v>89</v>
      </c>
      <c r="I3307" t="s">
        <v>6377</v>
      </c>
      <c r="J3307" t="s">
        <v>6378</v>
      </c>
      <c r="L3307" t="s">
        <v>114</v>
      </c>
      <c r="M3307" t="s">
        <v>394</v>
      </c>
      <c r="N3307">
        <v>90150001</v>
      </c>
      <c r="O3307" t="s">
        <v>394</v>
      </c>
      <c r="P3307">
        <v>15</v>
      </c>
      <c r="Q3307" t="s">
        <v>142</v>
      </c>
      <c r="R3307">
        <v>9</v>
      </c>
      <c r="S3307" t="s">
        <v>12068</v>
      </c>
      <c r="T3307">
        <v>6250</v>
      </c>
      <c r="U3307" t="s">
        <v>150</v>
      </c>
      <c r="V3307" t="s">
        <v>811</v>
      </c>
      <c r="W3307" t="s">
        <v>812</v>
      </c>
      <c r="X3307" t="s">
        <v>813</v>
      </c>
      <c r="Y3307" s="2">
        <v>45853</v>
      </c>
      <c r="Z3307" s="2">
        <v>45853</v>
      </c>
    </row>
    <row r="3308" spans="1:26" x14ac:dyDescent="0.35">
      <c r="A3308">
        <v>2025</v>
      </c>
      <c r="B3308" s="5">
        <v>45748</v>
      </c>
      <c r="C3308" s="2">
        <v>45838</v>
      </c>
      <c r="D3308" s="2" t="s">
        <v>151</v>
      </c>
      <c r="E3308" t="s">
        <v>152</v>
      </c>
      <c r="F3308" t="s">
        <v>1150</v>
      </c>
      <c r="G3308" s="2">
        <v>45797</v>
      </c>
      <c r="H3308" s="2" t="s">
        <v>89</v>
      </c>
      <c r="I3308" t="s">
        <v>6379</v>
      </c>
      <c r="J3308" t="s">
        <v>6380</v>
      </c>
      <c r="L3308" t="s">
        <v>114</v>
      </c>
      <c r="M3308" t="s">
        <v>394</v>
      </c>
      <c r="N3308">
        <v>90150001</v>
      </c>
      <c r="O3308" t="s">
        <v>394</v>
      </c>
      <c r="P3308">
        <v>15</v>
      </c>
      <c r="Q3308" t="s">
        <v>142</v>
      </c>
      <c r="R3308">
        <v>9</v>
      </c>
      <c r="S3308" t="s">
        <v>12068</v>
      </c>
      <c r="T3308">
        <v>6250</v>
      </c>
      <c r="U3308" t="s">
        <v>150</v>
      </c>
      <c r="V3308" t="s">
        <v>811</v>
      </c>
      <c r="W3308" t="s">
        <v>812</v>
      </c>
      <c r="X3308" t="s">
        <v>813</v>
      </c>
      <c r="Y3308" s="2">
        <v>45853</v>
      </c>
      <c r="Z3308" s="2">
        <v>45853</v>
      </c>
    </row>
    <row r="3309" spans="1:26" x14ac:dyDescent="0.35">
      <c r="A3309">
        <v>2025</v>
      </c>
      <c r="B3309" s="5">
        <v>45748</v>
      </c>
      <c r="C3309" s="2">
        <v>45838</v>
      </c>
      <c r="D3309" s="2" t="s">
        <v>151</v>
      </c>
      <c r="E3309" t="s">
        <v>152</v>
      </c>
      <c r="F3309" t="s">
        <v>1150</v>
      </c>
      <c r="G3309" s="2">
        <v>45797</v>
      </c>
      <c r="H3309" s="2" t="s">
        <v>89</v>
      </c>
      <c r="I3309" t="s">
        <v>6381</v>
      </c>
      <c r="J3309">
        <v>129</v>
      </c>
      <c r="L3309" t="s">
        <v>114</v>
      </c>
      <c r="M3309" t="s">
        <v>310</v>
      </c>
      <c r="N3309">
        <v>90160001</v>
      </c>
      <c r="O3309" t="s">
        <v>310</v>
      </c>
      <c r="P3309">
        <v>16</v>
      </c>
      <c r="Q3309" t="s">
        <v>141</v>
      </c>
      <c r="R3309">
        <v>9</v>
      </c>
      <c r="S3309" t="s">
        <v>12068</v>
      </c>
      <c r="T3309">
        <v>11500</v>
      </c>
      <c r="U3309" t="s">
        <v>150</v>
      </c>
      <c r="V3309" t="s">
        <v>811</v>
      </c>
      <c r="W3309" t="s">
        <v>812</v>
      </c>
      <c r="X3309" t="s">
        <v>813</v>
      </c>
      <c r="Y3309" s="2">
        <v>45853</v>
      </c>
      <c r="Z3309" s="2">
        <v>45853</v>
      </c>
    </row>
    <row r="3310" spans="1:26" x14ac:dyDescent="0.35">
      <c r="A3310">
        <v>2025</v>
      </c>
      <c r="B3310" s="5">
        <v>45748</v>
      </c>
      <c r="C3310" s="2">
        <v>45838</v>
      </c>
      <c r="D3310" s="2" t="s">
        <v>151</v>
      </c>
      <c r="E3310" t="s">
        <v>152</v>
      </c>
      <c r="F3310" t="s">
        <v>1150</v>
      </c>
      <c r="G3310" s="2">
        <v>45797</v>
      </c>
      <c r="H3310" s="2" t="s">
        <v>89</v>
      </c>
      <c r="I3310" t="s">
        <v>6382</v>
      </c>
      <c r="J3310" t="s">
        <v>6383</v>
      </c>
      <c r="L3310" t="s">
        <v>114</v>
      </c>
      <c r="M3310" t="s">
        <v>304</v>
      </c>
      <c r="N3310">
        <v>90170001</v>
      </c>
      <c r="O3310" t="s">
        <v>304</v>
      </c>
      <c r="P3310">
        <v>17</v>
      </c>
      <c r="Q3310" t="s">
        <v>144</v>
      </c>
      <c r="R3310">
        <v>9</v>
      </c>
      <c r="S3310" t="s">
        <v>12068</v>
      </c>
      <c r="T3310">
        <v>15900</v>
      </c>
      <c r="U3310" t="s">
        <v>150</v>
      </c>
      <c r="V3310" t="s">
        <v>811</v>
      </c>
      <c r="W3310" t="s">
        <v>812</v>
      </c>
      <c r="X3310" t="s">
        <v>813</v>
      </c>
      <c r="Y3310" s="2">
        <v>45853</v>
      </c>
      <c r="Z3310" s="2">
        <v>45853</v>
      </c>
    </row>
    <row r="3311" spans="1:26" x14ac:dyDescent="0.35">
      <c r="A3311">
        <v>2025</v>
      </c>
      <c r="B3311" s="5">
        <v>45748</v>
      </c>
      <c r="C3311" s="2">
        <v>45838</v>
      </c>
      <c r="D3311" s="2" t="s">
        <v>151</v>
      </c>
      <c r="E3311" t="s">
        <v>152</v>
      </c>
      <c r="F3311" t="s">
        <v>1150</v>
      </c>
      <c r="G3311" s="2">
        <v>45797</v>
      </c>
      <c r="H3311" s="2" t="s">
        <v>89</v>
      </c>
      <c r="I3311" t="s">
        <v>6384</v>
      </c>
      <c r="J3311" t="s">
        <v>6385</v>
      </c>
      <c r="L3311" t="s">
        <v>114</v>
      </c>
      <c r="M3311" t="s">
        <v>361</v>
      </c>
      <c r="N3311">
        <v>90160001</v>
      </c>
      <c r="O3311" t="s">
        <v>361</v>
      </c>
      <c r="P3311">
        <v>16</v>
      </c>
      <c r="Q3311" t="s">
        <v>141</v>
      </c>
      <c r="R3311">
        <v>9</v>
      </c>
      <c r="S3311" t="s">
        <v>12068</v>
      </c>
      <c r="T3311">
        <v>11560</v>
      </c>
      <c r="U3311" t="s">
        <v>150</v>
      </c>
      <c r="V3311" t="s">
        <v>811</v>
      </c>
      <c r="W3311" t="s">
        <v>812</v>
      </c>
      <c r="X3311" t="s">
        <v>813</v>
      </c>
      <c r="Y3311" s="2">
        <v>45853</v>
      </c>
      <c r="Z3311" s="2">
        <v>45853</v>
      </c>
    </row>
    <row r="3312" spans="1:26" x14ac:dyDescent="0.35">
      <c r="A3312">
        <v>2025</v>
      </c>
      <c r="B3312" s="5">
        <v>45748</v>
      </c>
      <c r="C3312" s="2">
        <v>45838</v>
      </c>
      <c r="D3312" s="2" t="s">
        <v>151</v>
      </c>
      <c r="E3312" t="s">
        <v>152</v>
      </c>
      <c r="F3312" t="s">
        <v>1150</v>
      </c>
      <c r="G3312" s="2">
        <v>45798</v>
      </c>
      <c r="H3312" s="2" t="s">
        <v>79</v>
      </c>
      <c r="I3312" t="s">
        <v>6386</v>
      </c>
      <c r="J3312" t="s">
        <v>6387</v>
      </c>
      <c r="L3312" t="s">
        <v>114</v>
      </c>
      <c r="M3312" t="s">
        <v>11699</v>
      </c>
      <c r="N3312">
        <v>90130001</v>
      </c>
      <c r="O3312" t="s">
        <v>11699</v>
      </c>
      <c r="P3312">
        <v>13</v>
      </c>
      <c r="Q3312" t="s">
        <v>139</v>
      </c>
      <c r="R3312">
        <v>9</v>
      </c>
      <c r="S3312" t="s">
        <v>12068</v>
      </c>
      <c r="T3312">
        <v>16030</v>
      </c>
      <c r="U3312" t="s">
        <v>150</v>
      </c>
      <c r="V3312" t="s">
        <v>811</v>
      </c>
      <c r="W3312" t="s">
        <v>812</v>
      </c>
      <c r="X3312" t="s">
        <v>813</v>
      </c>
      <c r="Y3312" s="2">
        <v>45853</v>
      </c>
      <c r="Z3312" s="2">
        <v>45853</v>
      </c>
    </row>
    <row r="3313" spans="1:27" x14ac:dyDescent="0.35">
      <c r="A3313">
        <v>2025</v>
      </c>
      <c r="B3313" s="5">
        <v>45748</v>
      </c>
      <c r="C3313" s="2">
        <v>45838</v>
      </c>
      <c r="D3313" s="2" t="s">
        <v>151</v>
      </c>
      <c r="E3313" t="s">
        <v>152</v>
      </c>
      <c r="F3313" t="s">
        <v>1150</v>
      </c>
      <c r="G3313" s="2">
        <v>45798</v>
      </c>
      <c r="H3313" s="2" t="s">
        <v>89</v>
      </c>
      <c r="I3313" t="s">
        <v>6388</v>
      </c>
      <c r="J3313">
        <v>43</v>
      </c>
      <c r="L3313" t="s">
        <v>114</v>
      </c>
      <c r="M3313" t="s">
        <v>518</v>
      </c>
      <c r="N3313">
        <v>90100001</v>
      </c>
      <c r="O3313" t="s">
        <v>518</v>
      </c>
      <c r="P3313">
        <v>10</v>
      </c>
      <c r="Q3313" t="s">
        <v>135</v>
      </c>
      <c r="R3313">
        <v>9</v>
      </c>
      <c r="S3313" t="s">
        <v>12068</v>
      </c>
      <c r="T3313">
        <v>1080</v>
      </c>
      <c r="U3313" t="s">
        <v>150</v>
      </c>
      <c r="V3313" t="s">
        <v>811</v>
      </c>
      <c r="W3313" t="s">
        <v>812</v>
      </c>
      <c r="X3313" t="s">
        <v>813</v>
      </c>
      <c r="Y3313" s="2">
        <v>45853</v>
      </c>
      <c r="Z3313" s="2">
        <v>45853</v>
      </c>
    </row>
    <row r="3314" spans="1:27" x14ac:dyDescent="0.35">
      <c r="A3314">
        <v>2025</v>
      </c>
      <c r="B3314" s="5">
        <v>45748</v>
      </c>
      <c r="C3314" s="2">
        <v>45838</v>
      </c>
      <c r="D3314" s="2" t="s">
        <v>151</v>
      </c>
      <c r="E3314" t="s">
        <v>152</v>
      </c>
      <c r="F3314" t="s">
        <v>1150</v>
      </c>
      <c r="G3314" s="2">
        <v>45798</v>
      </c>
      <c r="H3314" s="2" t="s">
        <v>89</v>
      </c>
      <c r="I3314" t="s">
        <v>6389</v>
      </c>
      <c r="J3314">
        <v>718</v>
      </c>
      <c r="L3314" t="s">
        <v>114</v>
      </c>
      <c r="M3314" t="s">
        <v>370</v>
      </c>
      <c r="N3314">
        <v>90020001</v>
      </c>
      <c r="O3314" t="s">
        <v>370</v>
      </c>
      <c r="P3314">
        <v>2</v>
      </c>
      <c r="Q3314" t="s">
        <v>140</v>
      </c>
      <c r="R3314">
        <v>9</v>
      </c>
      <c r="S3314" t="s">
        <v>12068</v>
      </c>
      <c r="T3314">
        <v>2300</v>
      </c>
      <c r="U3314" t="s">
        <v>150</v>
      </c>
      <c r="V3314" t="s">
        <v>811</v>
      </c>
      <c r="W3314" t="s">
        <v>812</v>
      </c>
      <c r="X3314" t="s">
        <v>813</v>
      </c>
      <c r="Y3314" s="2">
        <v>45853</v>
      </c>
      <c r="Z3314" s="2">
        <v>45853</v>
      </c>
    </row>
    <row r="3315" spans="1:27" x14ac:dyDescent="0.35">
      <c r="A3315">
        <v>2025</v>
      </c>
      <c r="B3315" s="5">
        <v>45748</v>
      </c>
      <c r="C3315" s="2">
        <v>45838</v>
      </c>
      <c r="D3315" s="2" t="s">
        <v>151</v>
      </c>
      <c r="E3315" t="s">
        <v>152</v>
      </c>
      <c r="F3315" t="s">
        <v>1150</v>
      </c>
      <c r="G3315" s="2">
        <v>45798</v>
      </c>
      <c r="H3315" s="2" t="s">
        <v>89</v>
      </c>
      <c r="I3315" t="s">
        <v>6390</v>
      </c>
      <c r="J3315">
        <v>25</v>
      </c>
      <c r="L3315" t="s">
        <v>114</v>
      </c>
      <c r="M3315" t="s">
        <v>518</v>
      </c>
      <c r="N3315">
        <v>90100001</v>
      </c>
      <c r="O3315" t="s">
        <v>518</v>
      </c>
      <c r="P3315">
        <v>10</v>
      </c>
      <c r="Q3315" t="s">
        <v>135</v>
      </c>
      <c r="R3315">
        <v>9</v>
      </c>
      <c r="S3315" t="s">
        <v>12068</v>
      </c>
      <c r="T3315">
        <v>1080</v>
      </c>
      <c r="U3315" t="s">
        <v>150</v>
      </c>
      <c r="V3315" t="s">
        <v>811</v>
      </c>
      <c r="W3315" t="s">
        <v>812</v>
      </c>
      <c r="X3315" t="s">
        <v>813</v>
      </c>
      <c r="Y3315" s="2">
        <v>45853</v>
      </c>
      <c r="Z3315" s="2">
        <v>45853</v>
      </c>
    </row>
    <row r="3316" spans="1:27" x14ac:dyDescent="0.35">
      <c r="A3316">
        <v>2025</v>
      </c>
      <c r="B3316" s="5">
        <v>45748</v>
      </c>
      <c r="C3316" s="2">
        <v>45838</v>
      </c>
      <c r="D3316" s="2" t="s">
        <v>151</v>
      </c>
      <c r="E3316" t="s">
        <v>152</v>
      </c>
      <c r="F3316" t="s">
        <v>1150</v>
      </c>
      <c r="G3316" s="2">
        <v>45798</v>
      </c>
      <c r="H3316" s="2" t="s">
        <v>89</v>
      </c>
      <c r="I3316" t="s">
        <v>6391</v>
      </c>
      <c r="J3316">
        <v>740</v>
      </c>
      <c r="L3316" t="s">
        <v>114</v>
      </c>
      <c r="M3316" t="s">
        <v>370</v>
      </c>
      <c r="N3316">
        <v>90020001</v>
      </c>
      <c r="O3316" t="s">
        <v>370</v>
      </c>
      <c r="P3316">
        <v>2</v>
      </c>
      <c r="Q3316" t="s">
        <v>140</v>
      </c>
      <c r="R3316">
        <v>9</v>
      </c>
      <c r="S3316" t="s">
        <v>12068</v>
      </c>
      <c r="T3316">
        <v>2300</v>
      </c>
      <c r="U3316" t="s">
        <v>150</v>
      </c>
      <c r="V3316" t="s">
        <v>811</v>
      </c>
      <c r="W3316" t="s">
        <v>812</v>
      </c>
      <c r="X3316" t="s">
        <v>813</v>
      </c>
      <c r="Y3316" s="2">
        <v>45853</v>
      </c>
      <c r="Z3316" s="2">
        <v>45853</v>
      </c>
    </row>
    <row r="3317" spans="1:27" x14ac:dyDescent="0.35">
      <c r="A3317">
        <v>2025</v>
      </c>
      <c r="B3317" s="5">
        <v>45748</v>
      </c>
      <c r="C3317" s="2">
        <v>45838</v>
      </c>
      <c r="D3317" s="2" t="s">
        <v>151</v>
      </c>
      <c r="E3317" t="s">
        <v>152</v>
      </c>
      <c r="F3317" t="s">
        <v>1150</v>
      </c>
      <c r="G3317" s="2">
        <v>45798</v>
      </c>
      <c r="H3317" s="2" t="s">
        <v>89</v>
      </c>
      <c r="I3317" t="s">
        <v>6392</v>
      </c>
      <c r="J3317" t="s">
        <v>6393</v>
      </c>
      <c r="L3317" t="s">
        <v>114</v>
      </c>
      <c r="M3317" t="s">
        <v>399</v>
      </c>
      <c r="N3317">
        <v>90140001</v>
      </c>
      <c r="O3317" t="s">
        <v>399</v>
      </c>
      <c r="P3317">
        <v>14</v>
      </c>
      <c r="Q3317" t="s">
        <v>133</v>
      </c>
      <c r="R3317">
        <v>9</v>
      </c>
      <c r="S3317" t="s">
        <v>12068</v>
      </c>
      <c r="T3317">
        <v>3570</v>
      </c>
      <c r="U3317" t="s">
        <v>150</v>
      </c>
      <c r="V3317" t="s">
        <v>811</v>
      </c>
      <c r="W3317" t="s">
        <v>812</v>
      </c>
      <c r="X3317" t="s">
        <v>813</v>
      </c>
      <c r="Y3317" s="2">
        <v>45853</v>
      </c>
      <c r="Z3317" s="2">
        <v>45853</v>
      </c>
    </row>
    <row r="3318" spans="1:27" x14ac:dyDescent="0.35">
      <c r="A3318">
        <v>2025</v>
      </c>
      <c r="B3318" s="5">
        <v>45748</v>
      </c>
      <c r="C3318" s="2">
        <v>45838</v>
      </c>
      <c r="D3318" s="2" t="s">
        <v>151</v>
      </c>
      <c r="E3318" t="s">
        <v>152</v>
      </c>
      <c r="F3318" t="s">
        <v>1150</v>
      </c>
      <c r="G3318" s="2">
        <v>45798</v>
      </c>
      <c r="H3318" s="2" t="s">
        <v>89</v>
      </c>
      <c r="I3318" t="s">
        <v>6394</v>
      </c>
      <c r="J3318">
        <v>100</v>
      </c>
      <c r="L3318" t="s">
        <v>75</v>
      </c>
      <c r="M3318" t="s">
        <v>709</v>
      </c>
      <c r="N3318">
        <v>90170001</v>
      </c>
      <c r="O3318" t="s">
        <v>709</v>
      </c>
      <c r="P3318">
        <v>17</v>
      </c>
      <c r="Q3318" t="s">
        <v>144</v>
      </c>
      <c r="R3318">
        <v>9</v>
      </c>
      <c r="S3318" t="s">
        <v>12068</v>
      </c>
      <c r="T3318">
        <v>15350</v>
      </c>
      <c r="U3318" t="s">
        <v>150</v>
      </c>
      <c r="V3318" t="s">
        <v>811</v>
      </c>
      <c r="W3318" t="s">
        <v>812</v>
      </c>
      <c r="X3318" t="s">
        <v>813</v>
      </c>
      <c r="Y3318" s="2">
        <v>45853</v>
      </c>
      <c r="Z3318" s="2">
        <v>45853</v>
      </c>
    </row>
    <row r="3319" spans="1:27" x14ac:dyDescent="0.35">
      <c r="A3319">
        <v>2025</v>
      </c>
      <c r="B3319" s="5">
        <v>45748</v>
      </c>
      <c r="C3319" s="2">
        <v>45838</v>
      </c>
      <c r="D3319" s="2" t="s">
        <v>151</v>
      </c>
      <c r="E3319" t="s">
        <v>152</v>
      </c>
      <c r="F3319" t="s">
        <v>1150</v>
      </c>
      <c r="G3319" s="2">
        <v>45798</v>
      </c>
      <c r="H3319" s="2" t="s">
        <v>89</v>
      </c>
      <c r="I3319" t="s">
        <v>6395</v>
      </c>
      <c r="J3319" t="s">
        <v>6396</v>
      </c>
      <c r="L3319" t="s">
        <v>114</v>
      </c>
      <c r="M3319" t="s">
        <v>998</v>
      </c>
      <c r="N3319">
        <v>90030001</v>
      </c>
      <c r="O3319" t="s">
        <v>998</v>
      </c>
      <c r="P3319">
        <v>3</v>
      </c>
      <c r="Q3319" t="s">
        <v>136</v>
      </c>
      <c r="R3319">
        <v>9</v>
      </c>
      <c r="S3319" t="s">
        <v>12068</v>
      </c>
      <c r="T3319">
        <v>4700</v>
      </c>
      <c r="U3319" t="s">
        <v>150</v>
      </c>
      <c r="V3319" t="s">
        <v>811</v>
      </c>
      <c r="W3319" t="s">
        <v>812</v>
      </c>
      <c r="X3319" t="s">
        <v>813</v>
      </c>
      <c r="Y3319" s="2">
        <v>45853</v>
      </c>
      <c r="Z3319" s="2">
        <v>45853</v>
      </c>
    </row>
    <row r="3320" spans="1:27" x14ac:dyDescent="0.35">
      <c r="A3320">
        <v>2025</v>
      </c>
      <c r="B3320" s="5">
        <v>45748</v>
      </c>
      <c r="C3320" s="2">
        <v>45838</v>
      </c>
      <c r="D3320" s="2" t="s">
        <v>151</v>
      </c>
      <c r="E3320" t="s">
        <v>152</v>
      </c>
      <c r="F3320" t="s">
        <v>1150</v>
      </c>
      <c r="G3320" s="2">
        <v>45798</v>
      </c>
      <c r="H3320" s="2" t="s">
        <v>89</v>
      </c>
      <c r="I3320" t="s">
        <v>6397</v>
      </c>
      <c r="J3320">
        <v>46</v>
      </c>
      <c r="K3320" t="s">
        <v>6398</v>
      </c>
      <c r="L3320" t="s">
        <v>114</v>
      </c>
      <c r="M3320" t="s">
        <v>597</v>
      </c>
      <c r="N3320">
        <v>90170001</v>
      </c>
      <c r="O3320" t="s">
        <v>597</v>
      </c>
      <c r="P3320">
        <v>17</v>
      </c>
      <c r="Q3320" t="s">
        <v>144</v>
      </c>
      <c r="R3320">
        <v>9</v>
      </c>
      <c r="S3320" t="s">
        <v>12068</v>
      </c>
      <c r="T3320">
        <v>15350</v>
      </c>
      <c r="U3320" t="s">
        <v>150</v>
      </c>
      <c r="V3320" t="s">
        <v>811</v>
      </c>
      <c r="W3320" t="s">
        <v>812</v>
      </c>
      <c r="X3320" t="s">
        <v>813</v>
      </c>
      <c r="Y3320" s="2">
        <v>45853</v>
      </c>
      <c r="Z3320" s="2">
        <v>45853</v>
      </c>
    </row>
    <row r="3321" spans="1:27" x14ac:dyDescent="0.35">
      <c r="A3321">
        <v>2025</v>
      </c>
      <c r="B3321" s="5">
        <v>45748</v>
      </c>
      <c r="C3321" s="2">
        <v>45838</v>
      </c>
      <c r="D3321" s="2" t="s">
        <v>151</v>
      </c>
      <c r="E3321" t="s">
        <v>152</v>
      </c>
      <c r="F3321" t="s">
        <v>1150</v>
      </c>
      <c r="G3321" s="2">
        <v>45798</v>
      </c>
      <c r="H3321" s="2" t="s">
        <v>70</v>
      </c>
      <c r="I3321" t="s">
        <v>6399</v>
      </c>
      <c r="J3321">
        <v>475</v>
      </c>
      <c r="L3321" t="s">
        <v>114</v>
      </c>
      <c r="M3321" t="s">
        <v>310</v>
      </c>
      <c r="N3321">
        <v>90160001</v>
      </c>
      <c r="O3321" t="s">
        <v>310</v>
      </c>
      <c r="P3321">
        <v>16</v>
      </c>
      <c r="Q3321" t="s">
        <v>141</v>
      </c>
      <c r="R3321">
        <v>9</v>
      </c>
      <c r="S3321" t="s">
        <v>12068</v>
      </c>
      <c r="T3321">
        <v>11500</v>
      </c>
      <c r="U3321" t="s">
        <v>150</v>
      </c>
      <c r="V3321" t="s">
        <v>811</v>
      </c>
      <c r="W3321" t="s">
        <v>812</v>
      </c>
      <c r="X3321" t="s">
        <v>813</v>
      </c>
      <c r="Y3321" s="2">
        <v>45853</v>
      </c>
      <c r="Z3321" s="2">
        <v>45853</v>
      </c>
    </row>
    <row r="3322" spans="1:27" s="7" customFormat="1" x14ac:dyDescent="0.35">
      <c r="A3322">
        <v>2025</v>
      </c>
      <c r="B3322" s="5">
        <v>45748</v>
      </c>
      <c r="C3322" s="2">
        <v>45838</v>
      </c>
      <c r="D3322" s="2" t="s">
        <v>151</v>
      </c>
      <c r="E3322" t="s">
        <v>152</v>
      </c>
      <c r="F3322" t="s">
        <v>1150</v>
      </c>
      <c r="G3322" s="2">
        <v>45798</v>
      </c>
      <c r="H3322" s="2" t="s">
        <v>83</v>
      </c>
      <c r="I3322" t="s">
        <v>6400</v>
      </c>
      <c r="J3322">
        <v>672</v>
      </c>
      <c r="K3322"/>
      <c r="L3322" t="s">
        <v>105</v>
      </c>
      <c r="M3322" t="s">
        <v>622</v>
      </c>
      <c r="N3322">
        <v>90060001</v>
      </c>
      <c r="O3322" t="s">
        <v>622</v>
      </c>
      <c r="P3322">
        <v>6</v>
      </c>
      <c r="Q3322" t="s">
        <v>148</v>
      </c>
      <c r="R3322">
        <v>9</v>
      </c>
      <c r="S3322" t="s">
        <v>12068</v>
      </c>
      <c r="T3322">
        <v>8919</v>
      </c>
      <c r="U3322" t="s">
        <v>150</v>
      </c>
      <c r="V3322" t="s">
        <v>811</v>
      </c>
      <c r="W3322" t="s">
        <v>812</v>
      </c>
      <c r="X3322" t="s">
        <v>813</v>
      </c>
      <c r="Y3322" s="2">
        <v>45853</v>
      </c>
      <c r="Z3322" s="2">
        <v>45853</v>
      </c>
      <c r="AA3322"/>
    </row>
    <row r="3323" spans="1:27" x14ac:dyDescent="0.35">
      <c r="A3323">
        <v>2025</v>
      </c>
      <c r="B3323" s="5">
        <v>45748</v>
      </c>
      <c r="C3323" s="2">
        <v>45838</v>
      </c>
      <c r="D3323" s="2" t="s">
        <v>151</v>
      </c>
      <c r="E3323" t="s">
        <v>152</v>
      </c>
      <c r="F3323" t="s">
        <v>1150</v>
      </c>
      <c r="G3323" s="2">
        <v>45798</v>
      </c>
      <c r="H3323" s="2" t="s">
        <v>89</v>
      </c>
      <c r="I3323" t="s">
        <v>6401</v>
      </c>
      <c r="J3323">
        <v>138</v>
      </c>
      <c r="L3323" t="s">
        <v>114</v>
      </c>
      <c r="M3323" t="s">
        <v>373</v>
      </c>
      <c r="N3323">
        <v>90150001</v>
      </c>
      <c r="O3323" t="s">
        <v>373</v>
      </c>
      <c r="P3323">
        <v>15</v>
      </c>
      <c r="Q3323" t="s">
        <v>142</v>
      </c>
      <c r="R3323">
        <v>9</v>
      </c>
      <c r="S3323" t="s">
        <v>12068</v>
      </c>
      <c r="T3323">
        <v>6400</v>
      </c>
      <c r="U3323" t="s">
        <v>150</v>
      </c>
      <c r="V3323" t="s">
        <v>811</v>
      </c>
      <c r="W3323" t="s">
        <v>812</v>
      </c>
      <c r="X3323" t="s">
        <v>813</v>
      </c>
      <c r="Y3323" s="2">
        <v>45853</v>
      </c>
      <c r="Z3323" s="2">
        <v>45853</v>
      </c>
    </row>
    <row r="3324" spans="1:27" x14ac:dyDescent="0.35">
      <c r="A3324">
        <v>2025</v>
      </c>
      <c r="B3324" s="5">
        <v>45748</v>
      </c>
      <c r="C3324" s="2">
        <v>45838</v>
      </c>
      <c r="D3324" s="2" t="s">
        <v>151</v>
      </c>
      <c r="E3324" t="s">
        <v>152</v>
      </c>
      <c r="F3324" t="s">
        <v>1150</v>
      </c>
      <c r="G3324" s="2">
        <v>45798</v>
      </c>
      <c r="H3324" s="2" t="s">
        <v>89</v>
      </c>
      <c r="I3324" t="s">
        <v>6402</v>
      </c>
      <c r="J3324">
        <v>31</v>
      </c>
      <c r="L3324" t="s">
        <v>101</v>
      </c>
      <c r="M3324" t="s">
        <v>11700</v>
      </c>
      <c r="N3324">
        <v>90170001</v>
      </c>
      <c r="O3324" t="s">
        <v>11700</v>
      </c>
      <c r="P3324">
        <v>17</v>
      </c>
      <c r="Q3324" t="s">
        <v>144</v>
      </c>
      <c r="R3324">
        <v>9</v>
      </c>
      <c r="S3324" t="s">
        <v>12068</v>
      </c>
      <c r="T3324">
        <v>15500</v>
      </c>
      <c r="U3324" t="s">
        <v>150</v>
      </c>
      <c r="V3324" t="s">
        <v>811</v>
      </c>
      <c r="W3324" t="s">
        <v>812</v>
      </c>
      <c r="X3324" t="s">
        <v>813</v>
      </c>
      <c r="Y3324" s="2">
        <v>45853</v>
      </c>
      <c r="Z3324" s="2">
        <v>45853</v>
      </c>
    </row>
    <row r="3325" spans="1:27" x14ac:dyDescent="0.35">
      <c r="A3325">
        <v>2025</v>
      </c>
      <c r="B3325" s="5">
        <v>45748</v>
      </c>
      <c r="C3325" s="2">
        <v>45838</v>
      </c>
      <c r="D3325" s="2" t="s">
        <v>151</v>
      </c>
      <c r="E3325" t="s">
        <v>152</v>
      </c>
      <c r="F3325" t="s">
        <v>1150</v>
      </c>
      <c r="G3325" s="2">
        <v>45798</v>
      </c>
      <c r="H3325" s="2" t="s">
        <v>83</v>
      </c>
      <c r="I3325" t="s">
        <v>6403</v>
      </c>
      <c r="J3325">
        <v>140</v>
      </c>
      <c r="L3325" t="s">
        <v>110</v>
      </c>
      <c r="M3325" t="s">
        <v>672</v>
      </c>
      <c r="N3325">
        <v>90070001</v>
      </c>
      <c r="O3325" t="s">
        <v>672</v>
      </c>
      <c r="P3325">
        <v>7</v>
      </c>
      <c r="Q3325" t="s">
        <v>143</v>
      </c>
      <c r="R3325">
        <v>9</v>
      </c>
      <c r="S3325" t="s">
        <v>12068</v>
      </c>
      <c r="T3325">
        <v>9830</v>
      </c>
      <c r="U3325" t="s">
        <v>150</v>
      </c>
      <c r="V3325" t="s">
        <v>811</v>
      </c>
      <c r="W3325" t="s">
        <v>812</v>
      </c>
      <c r="X3325" t="s">
        <v>813</v>
      </c>
      <c r="Y3325" s="2">
        <v>45853</v>
      </c>
      <c r="Z3325" s="2">
        <v>45853</v>
      </c>
    </row>
    <row r="3326" spans="1:27" x14ac:dyDescent="0.35">
      <c r="A3326">
        <v>2025</v>
      </c>
      <c r="B3326" s="5">
        <v>45748</v>
      </c>
      <c r="C3326" s="2">
        <v>45838</v>
      </c>
      <c r="D3326" s="2" t="s">
        <v>151</v>
      </c>
      <c r="E3326" t="s">
        <v>152</v>
      </c>
      <c r="F3326" t="s">
        <v>1150</v>
      </c>
      <c r="G3326" s="2">
        <v>45798</v>
      </c>
      <c r="H3326" s="2" t="s">
        <v>89</v>
      </c>
      <c r="I3326" t="s">
        <v>6404</v>
      </c>
      <c r="J3326" t="s">
        <v>6405</v>
      </c>
      <c r="L3326" t="s">
        <v>114</v>
      </c>
      <c r="M3326" t="s">
        <v>337</v>
      </c>
      <c r="N3326">
        <v>90100001</v>
      </c>
      <c r="O3326" t="s">
        <v>337</v>
      </c>
      <c r="P3326">
        <v>10</v>
      </c>
      <c r="Q3326" t="s">
        <v>135</v>
      </c>
      <c r="R3326">
        <v>9</v>
      </c>
      <c r="S3326" t="s">
        <v>12068</v>
      </c>
      <c r="T3326">
        <v>1180</v>
      </c>
      <c r="U3326" t="s">
        <v>150</v>
      </c>
      <c r="V3326" t="s">
        <v>811</v>
      </c>
      <c r="W3326" t="s">
        <v>812</v>
      </c>
      <c r="X3326" t="s">
        <v>813</v>
      </c>
      <c r="Y3326" s="2">
        <v>45853</v>
      </c>
      <c r="Z3326" s="2">
        <v>45853</v>
      </c>
    </row>
    <row r="3327" spans="1:27" x14ac:dyDescent="0.35">
      <c r="A3327">
        <v>2025</v>
      </c>
      <c r="B3327" s="5">
        <v>45748</v>
      </c>
      <c r="C3327" s="2">
        <v>45838</v>
      </c>
      <c r="D3327" s="2" t="s">
        <v>151</v>
      </c>
      <c r="E3327" t="s">
        <v>152</v>
      </c>
      <c r="F3327" t="s">
        <v>1150</v>
      </c>
      <c r="G3327" s="2">
        <v>45798</v>
      </c>
      <c r="H3327" s="2" t="s">
        <v>89</v>
      </c>
      <c r="I3327" t="s">
        <v>6406</v>
      </c>
      <c r="J3327" t="s">
        <v>6407</v>
      </c>
      <c r="K3327" t="s">
        <v>6408</v>
      </c>
      <c r="L3327" t="s">
        <v>114</v>
      </c>
      <c r="M3327" t="s">
        <v>11701</v>
      </c>
      <c r="N3327">
        <v>90070001</v>
      </c>
      <c r="O3327" t="s">
        <v>11701</v>
      </c>
      <c r="P3327">
        <v>7</v>
      </c>
      <c r="Q3327" t="s">
        <v>143</v>
      </c>
      <c r="R3327">
        <v>9</v>
      </c>
      <c r="S3327" t="s">
        <v>12068</v>
      </c>
      <c r="T3327">
        <v>9630</v>
      </c>
      <c r="U3327" t="s">
        <v>150</v>
      </c>
      <c r="V3327" t="s">
        <v>811</v>
      </c>
      <c r="W3327" t="s">
        <v>812</v>
      </c>
      <c r="X3327" t="s">
        <v>813</v>
      </c>
      <c r="Y3327" s="2">
        <v>45853</v>
      </c>
      <c r="Z3327" s="2">
        <v>45853</v>
      </c>
    </row>
    <row r="3328" spans="1:27" x14ac:dyDescent="0.35">
      <c r="A3328">
        <v>2025</v>
      </c>
      <c r="B3328" s="5">
        <v>45748</v>
      </c>
      <c r="C3328" s="2">
        <v>45838</v>
      </c>
      <c r="D3328" s="2" t="s">
        <v>151</v>
      </c>
      <c r="E3328" t="s">
        <v>152</v>
      </c>
      <c r="F3328" t="s">
        <v>1150</v>
      </c>
      <c r="G3328" s="2">
        <v>45798</v>
      </c>
      <c r="H3328" s="2" t="s">
        <v>89</v>
      </c>
      <c r="I3328" t="s">
        <v>6409</v>
      </c>
      <c r="J3328">
        <v>45</v>
      </c>
      <c r="K3328" t="s">
        <v>222</v>
      </c>
      <c r="L3328" t="s">
        <v>114</v>
      </c>
      <c r="M3328" t="s">
        <v>575</v>
      </c>
      <c r="N3328">
        <v>90160001</v>
      </c>
      <c r="O3328" t="s">
        <v>575</v>
      </c>
      <c r="P3328">
        <v>16</v>
      </c>
      <c r="Q3328" t="s">
        <v>141</v>
      </c>
      <c r="R3328">
        <v>9</v>
      </c>
      <c r="S3328" t="s">
        <v>12068</v>
      </c>
      <c r="T3328">
        <v>11410</v>
      </c>
      <c r="U3328" t="s">
        <v>150</v>
      </c>
      <c r="V3328" t="s">
        <v>811</v>
      </c>
      <c r="W3328" t="s">
        <v>812</v>
      </c>
      <c r="X3328" t="s">
        <v>813</v>
      </c>
      <c r="Y3328" s="2">
        <v>45853</v>
      </c>
      <c r="Z3328" s="2">
        <v>45853</v>
      </c>
    </row>
    <row r="3329" spans="1:26" x14ac:dyDescent="0.35">
      <c r="A3329">
        <v>2025</v>
      </c>
      <c r="B3329" s="5">
        <v>45748</v>
      </c>
      <c r="C3329" s="2">
        <v>45838</v>
      </c>
      <c r="D3329" s="2" t="s">
        <v>151</v>
      </c>
      <c r="E3329" t="s">
        <v>152</v>
      </c>
      <c r="F3329" t="s">
        <v>1150</v>
      </c>
      <c r="G3329" s="2">
        <v>45798</v>
      </c>
      <c r="H3329" s="2" t="s">
        <v>86</v>
      </c>
      <c r="I3329" t="s">
        <v>6410</v>
      </c>
      <c r="K3329" t="s">
        <v>230</v>
      </c>
      <c r="L3329" t="s">
        <v>114</v>
      </c>
      <c r="M3329" t="s">
        <v>361</v>
      </c>
      <c r="N3329">
        <v>90160001</v>
      </c>
      <c r="O3329" t="s">
        <v>361</v>
      </c>
      <c r="P3329">
        <v>16</v>
      </c>
      <c r="Q3329" t="s">
        <v>141</v>
      </c>
      <c r="R3329">
        <v>9</v>
      </c>
      <c r="S3329" t="s">
        <v>12068</v>
      </c>
      <c r="T3329">
        <v>11560</v>
      </c>
      <c r="U3329" t="s">
        <v>150</v>
      </c>
      <c r="V3329" t="s">
        <v>811</v>
      </c>
      <c r="W3329" t="s">
        <v>812</v>
      </c>
      <c r="X3329" t="s">
        <v>813</v>
      </c>
      <c r="Y3329" s="2">
        <v>45853</v>
      </c>
      <c r="Z3329" s="2">
        <v>45853</v>
      </c>
    </row>
    <row r="3330" spans="1:26" x14ac:dyDescent="0.35">
      <c r="A3330">
        <v>2025</v>
      </c>
      <c r="B3330" s="5">
        <v>45748</v>
      </c>
      <c r="C3330" s="2">
        <v>45838</v>
      </c>
      <c r="D3330" s="2" t="s">
        <v>151</v>
      </c>
      <c r="E3330" t="s">
        <v>152</v>
      </c>
      <c r="F3330" t="s">
        <v>1150</v>
      </c>
      <c r="G3330" s="2">
        <v>45798</v>
      </c>
      <c r="H3330" s="2" t="s">
        <v>89</v>
      </c>
      <c r="I3330" t="s">
        <v>6411</v>
      </c>
      <c r="J3330">
        <v>204</v>
      </c>
      <c r="K3330" t="s">
        <v>6412</v>
      </c>
      <c r="L3330" t="s">
        <v>129</v>
      </c>
      <c r="M3330" t="s">
        <v>572</v>
      </c>
      <c r="N3330">
        <v>90060001</v>
      </c>
      <c r="O3330" t="s">
        <v>572</v>
      </c>
      <c r="P3330">
        <v>6</v>
      </c>
      <c r="Q3330" t="s">
        <v>148</v>
      </c>
      <c r="R3330">
        <v>9</v>
      </c>
      <c r="S3330" t="s">
        <v>12068</v>
      </c>
      <c r="T3330">
        <v>8400</v>
      </c>
      <c r="U3330" t="s">
        <v>150</v>
      </c>
      <c r="V3330" t="s">
        <v>811</v>
      </c>
      <c r="W3330" t="s">
        <v>812</v>
      </c>
      <c r="X3330" t="s">
        <v>813</v>
      </c>
      <c r="Y3330" s="2">
        <v>45853</v>
      </c>
      <c r="Z3330" s="2">
        <v>45853</v>
      </c>
    </row>
    <row r="3331" spans="1:26" x14ac:dyDescent="0.35">
      <c r="A3331">
        <v>2025</v>
      </c>
      <c r="B3331" s="5">
        <v>45748</v>
      </c>
      <c r="C3331" s="2">
        <v>45838</v>
      </c>
      <c r="D3331" s="2" t="s">
        <v>151</v>
      </c>
      <c r="E3331" t="s">
        <v>152</v>
      </c>
      <c r="F3331" t="s">
        <v>1150</v>
      </c>
      <c r="G3331" s="2">
        <v>45798</v>
      </c>
      <c r="H3331" s="2" t="s">
        <v>89</v>
      </c>
      <c r="I3331" t="s">
        <v>6413</v>
      </c>
      <c r="J3331">
        <v>24</v>
      </c>
      <c r="L3331" t="s">
        <v>114</v>
      </c>
      <c r="M3331" t="s">
        <v>389</v>
      </c>
      <c r="N3331">
        <v>90030001</v>
      </c>
      <c r="O3331" t="s">
        <v>389</v>
      </c>
      <c r="P3331">
        <v>3</v>
      </c>
      <c r="Q3331" t="s">
        <v>136</v>
      </c>
      <c r="R3331">
        <v>9</v>
      </c>
      <c r="S3331" t="s">
        <v>12068</v>
      </c>
      <c r="T3331">
        <v>4100</v>
      </c>
      <c r="U3331" t="s">
        <v>150</v>
      </c>
      <c r="V3331" t="s">
        <v>811</v>
      </c>
      <c r="W3331" t="s">
        <v>812</v>
      </c>
      <c r="X3331" t="s">
        <v>813</v>
      </c>
      <c r="Y3331" s="2">
        <v>45853</v>
      </c>
      <c r="Z3331" s="2">
        <v>45853</v>
      </c>
    </row>
    <row r="3332" spans="1:26" x14ac:dyDescent="0.35">
      <c r="A3332">
        <v>2025</v>
      </c>
      <c r="B3332" s="5">
        <v>45748</v>
      </c>
      <c r="C3332" s="2">
        <v>45838</v>
      </c>
      <c r="D3332" s="2" t="s">
        <v>151</v>
      </c>
      <c r="E3332" t="s">
        <v>152</v>
      </c>
      <c r="F3332" t="s">
        <v>1150</v>
      </c>
      <c r="G3332" s="2">
        <v>45798</v>
      </c>
      <c r="H3332" s="2" t="s">
        <v>86</v>
      </c>
      <c r="I3332" t="s">
        <v>6414</v>
      </c>
      <c r="J3332">
        <v>2288</v>
      </c>
      <c r="L3332" t="s">
        <v>128</v>
      </c>
      <c r="M3332" t="s">
        <v>965</v>
      </c>
      <c r="N3332">
        <v>90080001</v>
      </c>
      <c r="O3332" t="s">
        <v>965</v>
      </c>
      <c r="P3332">
        <v>8</v>
      </c>
      <c r="Q3332" t="s">
        <v>137</v>
      </c>
      <c r="R3332">
        <v>9</v>
      </c>
      <c r="S3332" t="s">
        <v>12068</v>
      </c>
      <c r="T3332">
        <v>10640</v>
      </c>
      <c r="U3332" t="s">
        <v>150</v>
      </c>
      <c r="V3332" t="s">
        <v>811</v>
      </c>
      <c r="W3332" t="s">
        <v>812</v>
      </c>
      <c r="X3332" t="s">
        <v>813</v>
      </c>
      <c r="Y3332" s="2">
        <v>45853</v>
      </c>
      <c r="Z3332" s="2">
        <v>45853</v>
      </c>
    </row>
    <row r="3333" spans="1:26" x14ac:dyDescent="0.35">
      <c r="A3333">
        <v>2025</v>
      </c>
      <c r="B3333" s="5">
        <v>45748</v>
      </c>
      <c r="C3333" s="2">
        <v>45838</v>
      </c>
      <c r="D3333" s="2" t="s">
        <v>151</v>
      </c>
      <c r="E3333" t="s">
        <v>152</v>
      </c>
      <c r="F3333" t="s">
        <v>1150</v>
      </c>
      <c r="G3333" s="2">
        <v>45798</v>
      </c>
      <c r="H3333" s="2" t="s">
        <v>83</v>
      </c>
      <c r="I3333" t="s">
        <v>6415</v>
      </c>
      <c r="J3333">
        <v>138</v>
      </c>
      <c r="L3333" t="s">
        <v>110</v>
      </c>
      <c r="M3333" t="s">
        <v>672</v>
      </c>
      <c r="N3333">
        <v>90070001</v>
      </c>
      <c r="O3333" t="s">
        <v>672</v>
      </c>
      <c r="P3333">
        <v>7</v>
      </c>
      <c r="Q3333" t="s">
        <v>143</v>
      </c>
      <c r="R3333">
        <v>9</v>
      </c>
      <c r="S3333" t="s">
        <v>12068</v>
      </c>
      <c r="T3333">
        <v>9830</v>
      </c>
      <c r="U3333" t="s">
        <v>150</v>
      </c>
      <c r="V3333" t="s">
        <v>811</v>
      </c>
      <c r="W3333" t="s">
        <v>812</v>
      </c>
      <c r="X3333" t="s">
        <v>813</v>
      </c>
      <c r="Y3333" s="2">
        <v>45853</v>
      </c>
      <c r="Z3333" s="2">
        <v>45853</v>
      </c>
    </row>
    <row r="3334" spans="1:26" x14ac:dyDescent="0.35">
      <c r="A3334">
        <v>2025</v>
      </c>
      <c r="B3334" s="5">
        <v>45748</v>
      </c>
      <c r="C3334" s="2">
        <v>45838</v>
      </c>
      <c r="D3334" s="2" t="s">
        <v>151</v>
      </c>
      <c r="E3334" t="s">
        <v>152</v>
      </c>
      <c r="F3334" t="s">
        <v>1150</v>
      </c>
      <c r="G3334" s="2">
        <v>45798</v>
      </c>
      <c r="H3334" s="2" t="s">
        <v>89</v>
      </c>
      <c r="I3334" t="s">
        <v>6416</v>
      </c>
      <c r="J3334">
        <v>259</v>
      </c>
      <c r="L3334" t="s">
        <v>114</v>
      </c>
      <c r="M3334" t="s">
        <v>351</v>
      </c>
      <c r="N3334">
        <v>90160001</v>
      </c>
      <c r="O3334" t="s">
        <v>351</v>
      </c>
      <c r="P3334">
        <v>16</v>
      </c>
      <c r="Q3334" t="s">
        <v>141</v>
      </c>
      <c r="R3334">
        <v>9</v>
      </c>
      <c r="S3334" t="s">
        <v>12068</v>
      </c>
      <c r="T3334">
        <v>11700</v>
      </c>
      <c r="U3334" t="s">
        <v>150</v>
      </c>
      <c r="V3334" t="s">
        <v>811</v>
      </c>
      <c r="W3334" t="s">
        <v>812</v>
      </c>
      <c r="X3334" t="s">
        <v>813</v>
      </c>
      <c r="Y3334" s="2">
        <v>45853</v>
      </c>
      <c r="Z3334" s="2">
        <v>45853</v>
      </c>
    </row>
    <row r="3335" spans="1:26" x14ac:dyDescent="0.35">
      <c r="A3335">
        <v>2025</v>
      </c>
      <c r="B3335" s="5">
        <v>45748</v>
      </c>
      <c r="C3335" s="2">
        <v>45838</v>
      </c>
      <c r="D3335" s="2" t="s">
        <v>151</v>
      </c>
      <c r="E3335" t="s">
        <v>152</v>
      </c>
      <c r="F3335" t="s">
        <v>1150</v>
      </c>
      <c r="G3335" s="2">
        <v>45798</v>
      </c>
      <c r="H3335" s="2" t="s">
        <v>89</v>
      </c>
      <c r="I3335" t="s">
        <v>6417</v>
      </c>
      <c r="J3335">
        <v>42</v>
      </c>
      <c r="K3335" t="s">
        <v>217</v>
      </c>
      <c r="L3335" t="s">
        <v>114</v>
      </c>
      <c r="M3335" t="s">
        <v>11702</v>
      </c>
      <c r="N3335">
        <v>90020001</v>
      </c>
      <c r="O3335" t="s">
        <v>11702</v>
      </c>
      <c r="P3335">
        <v>2</v>
      </c>
      <c r="Q3335" t="s">
        <v>140</v>
      </c>
      <c r="R3335">
        <v>9</v>
      </c>
      <c r="S3335" t="s">
        <v>12068</v>
      </c>
      <c r="T3335">
        <v>2000</v>
      </c>
      <c r="U3335" t="s">
        <v>150</v>
      </c>
      <c r="V3335" t="s">
        <v>811</v>
      </c>
      <c r="W3335" t="s">
        <v>812</v>
      </c>
      <c r="X3335" t="s">
        <v>813</v>
      </c>
      <c r="Y3335" s="2">
        <v>45853</v>
      </c>
      <c r="Z3335" s="2">
        <v>45853</v>
      </c>
    </row>
    <row r="3336" spans="1:26" x14ac:dyDescent="0.35">
      <c r="A3336">
        <v>2025</v>
      </c>
      <c r="B3336" s="5">
        <v>45748</v>
      </c>
      <c r="C3336" s="2">
        <v>45838</v>
      </c>
      <c r="D3336" s="2" t="s">
        <v>151</v>
      </c>
      <c r="E3336" t="s">
        <v>152</v>
      </c>
      <c r="F3336" t="s">
        <v>1150</v>
      </c>
      <c r="G3336" s="2">
        <v>45798</v>
      </c>
      <c r="H3336" s="2" t="s">
        <v>89</v>
      </c>
      <c r="I3336" t="s">
        <v>6418</v>
      </c>
      <c r="J3336">
        <v>3522</v>
      </c>
      <c r="L3336" t="s">
        <v>114</v>
      </c>
      <c r="M3336" t="s">
        <v>11360</v>
      </c>
      <c r="N3336">
        <v>90050001</v>
      </c>
      <c r="O3336" t="s">
        <v>11360</v>
      </c>
      <c r="P3336">
        <v>5</v>
      </c>
      <c r="Q3336" t="s">
        <v>134</v>
      </c>
      <c r="R3336">
        <v>9</v>
      </c>
      <c r="S3336" t="s">
        <v>12068</v>
      </c>
      <c r="T3336">
        <v>7840</v>
      </c>
      <c r="U3336" t="s">
        <v>150</v>
      </c>
      <c r="V3336" t="s">
        <v>811</v>
      </c>
      <c r="W3336" t="s">
        <v>812</v>
      </c>
      <c r="X3336" t="s">
        <v>813</v>
      </c>
      <c r="Y3336" s="2">
        <v>45853</v>
      </c>
      <c r="Z3336" s="2">
        <v>45853</v>
      </c>
    </row>
    <row r="3337" spans="1:26" x14ac:dyDescent="0.35">
      <c r="A3337">
        <v>2025</v>
      </c>
      <c r="B3337" s="5">
        <v>45748</v>
      </c>
      <c r="C3337" s="2">
        <v>45838</v>
      </c>
      <c r="D3337" s="2" t="s">
        <v>151</v>
      </c>
      <c r="E3337" t="s">
        <v>152</v>
      </c>
      <c r="F3337" t="s">
        <v>1150</v>
      </c>
      <c r="G3337" s="2">
        <v>45798</v>
      </c>
      <c r="H3337" s="2" t="s">
        <v>86</v>
      </c>
      <c r="I3337" t="s">
        <v>6419</v>
      </c>
      <c r="J3337">
        <v>33</v>
      </c>
      <c r="K3337" t="s">
        <v>6420</v>
      </c>
      <c r="L3337" t="s">
        <v>126</v>
      </c>
      <c r="M3337" t="s">
        <v>11703</v>
      </c>
      <c r="N3337">
        <v>90030001</v>
      </c>
      <c r="O3337" t="s">
        <v>11703</v>
      </c>
      <c r="P3337">
        <v>3</v>
      </c>
      <c r="Q3337" t="s">
        <v>136</v>
      </c>
      <c r="R3337">
        <v>9</v>
      </c>
      <c r="S3337" t="s">
        <v>12068</v>
      </c>
      <c r="T3337">
        <v>4980</v>
      </c>
      <c r="U3337" t="s">
        <v>150</v>
      </c>
      <c r="V3337" t="s">
        <v>811</v>
      </c>
      <c r="W3337" t="s">
        <v>812</v>
      </c>
      <c r="X3337" t="s">
        <v>813</v>
      </c>
      <c r="Y3337" s="2">
        <v>45853</v>
      </c>
      <c r="Z3337" s="2">
        <v>45853</v>
      </c>
    </row>
    <row r="3338" spans="1:26" x14ac:dyDescent="0.35">
      <c r="A3338">
        <v>2025</v>
      </c>
      <c r="B3338" s="5">
        <v>45748</v>
      </c>
      <c r="C3338" s="2">
        <v>45838</v>
      </c>
      <c r="D3338" s="2" t="s">
        <v>151</v>
      </c>
      <c r="E3338" t="s">
        <v>152</v>
      </c>
      <c r="F3338" t="s">
        <v>1150</v>
      </c>
      <c r="G3338" s="2">
        <v>45798</v>
      </c>
      <c r="H3338" s="2" t="s">
        <v>89</v>
      </c>
      <c r="I3338" t="s">
        <v>6421</v>
      </c>
      <c r="J3338" t="s">
        <v>6422</v>
      </c>
      <c r="L3338" t="s">
        <v>128</v>
      </c>
      <c r="M3338" t="s">
        <v>988</v>
      </c>
      <c r="N3338">
        <v>90030001</v>
      </c>
      <c r="O3338" t="s">
        <v>988</v>
      </c>
      <c r="P3338">
        <v>3</v>
      </c>
      <c r="Q3338" t="s">
        <v>136</v>
      </c>
      <c r="R3338">
        <v>9</v>
      </c>
      <c r="S3338" t="s">
        <v>12068</v>
      </c>
      <c r="T3338">
        <v>4380</v>
      </c>
      <c r="U3338" t="s">
        <v>150</v>
      </c>
      <c r="V3338" t="s">
        <v>811</v>
      </c>
      <c r="W3338" t="s">
        <v>812</v>
      </c>
      <c r="X3338" t="s">
        <v>813</v>
      </c>
      <c r="Y3338" s="2">
        <v>45853</v>
      </c>
      <c r="Z3338" s="2">
        <v>45853</v>
      </c>
    </row>
    <row r="3339" spans="1:26" x14ac:dyDescent="0.35">
      <c r="A3339">
        <v>2025</v>
      </c>
      <c r="B3339" s="5">
        <v>45748</v>
      </c>
      <c r="C3339" s="2">
        <v>45838</v>
      </c>
      <c r="D3339" s="2" t="s">
        <v>151</v>
      </c>
      <c r="E3339" t="s">
        <v>152</v>
      </c>
      <c r="F3339" t="s">
        <v>1150</v>
      </c>
      <c r="G3339" s="2">
        <v>45798</v>
      </c>
      <c r="H3339" s="2" t="s">
        <v>89</v>
      </c>
      <c r="I3339" t="s">
        <v>6423</v>
      </c>
      <c r="J3339" t="s">
        <v>6424</v>
      </c>
      <c r="L3339" t="s">
        <v>114</v>
      </c>
      <c r="M3339" t="s">
        <v>1094</v>
      </c>
      <c r="N3339">
        <v>90100001</v>
      </c>
      <c r="O3339" t="s">
        <v>1094</v>
      </c>
      <c r="P3339">
        <v>10</v>
      </c>
      <c r="Q3339" t="s">
        <v>135</v>
      </c>
      <c r="R3339">
        <v>9</v>
      </c>
      <c r="S3339" t="s">
        <v>12068</v>
      </c>
      <c r="T3339">
        <v>1904</v>
      </c>
      <c r="U3339" t="s">
        <v>150</v>
      </c>
      <c r="V3339" t="s">
        <v>811</v>
      </c>
      <c r="W3339" t="s">
        <v>812</v>
      </c>
      <c r="X3339" t="s">
        <v>813</v>
      </c>
      <c r="Y3339" s="2">
        <v>45853</v>
      </c>
      <c r="Z3339" s="2">
        <v>45853</v>
      </c>
    </row>
    <row r="3340" spans="1:26" x14ac:dyDescent="0.35">
      <c r="A3340">
        <v>2025</v>
      </c>
      <c r="B3340" s="5">
        <v>45748</v>
      </c>
      <c r="C3340" s="2">
        <v>45838</v>
      </c>
      <c r="D3340" s="2" t="s">
        <v>151</v>
      </c>
      <c r="E3340" t="s">
        <v>152</v>
      </c>
      <c r="F3340" t="s">
        <v>1150</v>
      </c>
      <c r="G3340" s="2">
        <v>45798</v>
      </c>
      <c r="H3340" s="2" t="s">
        <v>89</v>
      </c>
      <c r="I3340" t="s">
        <v>6425</v>
      </c>
      <c r="J3340" t="s">
        <v>6426</v>
      </c>
      <c r="L3340" t="s">
        <v>114</v>
      </c>
      <c r="M3340" t="s">
        <v>1094</v>
      </c>
      <c r="N3340">
        <v>90100001</v>
      </c>
      <c r="O3340" t="s">
        <v>1094</v>
      </c>
      <c r="P3340">
        <v>10</v>
      </c>
      <c r="Q3340" t="s">
        <v>135</v>
      </c>
      <c r="R3340">
        <v>9</v>
      </c>
      <c r="S3340" t="s">
        <v>12068</v>
      </c>
      <c r="T3340">
        <v>1904</v>
      </c>
      <c r="U3340" t="s">
        <v>150</v>
      </c>
      <c r="V3340" t="s">
        <v>811</v>
      </c>
      <c r="W3340" t="s">
        <v>812</v>
      </c>
      <c r="X3340" t="s">
        <v>813</v>
      </c>
      <c r="Y3340" s="2">
        <v>45853</v>
      </c>
      <c r="Z3340" s="2">
        <v>45853</v>
      </c>
    </row>
    <row r="3341" spans="1:26" x14ac:dyDescent="0.35">
      <c r="A3341">
        <v>2025</v>
      </c>
      <c r="B3341" s="5">
        <v>45748</v>
      </c>
      <c r="C3341" s="2">
        <v>45838</v>
      </c>
      <c r="D3341" s="2" t="s">
        <v>151</v>
      </c>
      <c r="E3341" t="s">
        <v>152</v>
      </c>
      <c r="F3341" t="s">
        <v>1150</v>
      </c>
      <c r="G3341" s="2">
        <v>45798</v>
      </c>
      <c r="H3341" s="2" t="s">
        <v>87</v>
      </c>
      <c r="I3341" t="s">
        <v>6427</v>
      </c>
      <c r="J3341" t="s">
        <v>6428</v>
      </c>
      <c r="L3341" t="s">
        <v>114</v>
      </c>
      <c r="M3341" t="s">
        <v>462</v>
      </c>
      <c r="N3341">
        <v>90140001</v>
      </c>
      <c r="O3341" t="s">
        <v>462</v>
      </c>
      <c r="P3341">
        <v>14</v>
      </c>
      <c r="Q3341" t="s">
        <v>133</v>
      </c>
      <c r="R3341">
        <v>9</v>
      </c>
      <c r="S3341" t="s">
        <v>12068</v>
      </c>
      <c r="T3341">
        <v>3310</v>
      </c>
      <c r="U3341" t="s">
        <v>150</v>
      </c>
      <c r="V3341" t="s">
        <v>811</v>
      </c>
      <c r="W3341" t="s">
        <v>812</v>
      </c>
      <c r="X3341" t="s">
        <v>813</v>
      </c>
      <c r="Y3341" s="2">
        <v>45853</v>
      </c>
      <c r="Z3341" s="2">
        <v>45853</v>
      </c>
    </row>
    <row r="3342" spans="1:26" x14ac:dyDescent="0.35">
      <c r="A3342">
        <v>2025</v>
      </c>
      <c r="B3342" s="5">
        <v>45748</v>
      </c>
      <c r="C3342" s="2">
        <v>45838</v>
      </c>
      <c r="D3342" s="2" t="s">
        <v>151</v>
      </c>
      <c r="E3342" t="s">
        <v>152</v>
      </c>
      <c r="F3342" t="s">
        <v>1150</v>
      </c>
      <c r="G3342" s="2">
        <v>45798</v>
      </c>
      <c r="H3342" s="2" t="s">
        <v>89</v>
      </c>
      <c r="I3342" t="s">
        <v>6429</v>
      </c>
      <c r="J3342">
        <v>800</v>
      </c>
      <c r="K3342" t="s">
        <v>6430</v>
      </c>
      <c r="L3342" t="s">
        <v>101</v>
      </c>
      <c r="M3342" t="s">
        <v>369</v>
      </c>
      <c r="N3342">
        <v>90160001</v>
      </c>
      <c r="O3342" t="s">
        <v>369</v>
      </c>
      <c r="P3342">
        <v>16</v>
      </c>
      <c r="Q3342" t="s">
        <v>141</v>
      </c>
      <c r="R3342">
        <v>9</v>
      </c>
      <c r="S3342" t="s">
        <v>12068</v>
      </c>
      <c r="T3342">
        <v>11000</v>
      </c>
      <c r="U3342" t="s">
        <v>150</v>
      </c>
      <c r="V3342" t="s">
        <v>811</v>
      </c>
      <c r="W3342" t="s">
        <v>812</v>
      </c>
      <c r="X3342" t="s">
        <v>813</v>
      </c>
      <c r="Y3342" s="2">
        <v>45853</v>
      </c>
      <c r="Z3342" s="2">
        <v>45853</v>
      </c>
    </row>
    <row r="3343" spans="1:26" x14ac:dyDescent="0.35">
      <c r="A3343">
        <v>2025</v>
      </c>
      <c r="B3343" s="5">
        <v>45748</v>
      </c>
      <c r="C3343" s="2">
        <v>45838</v>
      </c>
      <c r="D3343" s="2" t="s">
        <v>151</v>
      </c>
      <c r="E3343" t="s">
        <v>152</v>
      </c>
      <c r="F3343" t="s">
        <v>1150</v>
      </c>
      <c r="G3343" s="2">
        <v>45798</v>
      </c>
      <c r="H3343" s="2" t="s">
        <v>89</v>
      </c>
      <c r="I3343" t="s">
        <v>6431</v>
      </c>
      <c r="J3343" t="s">
        <v>6432</v>
      </c>
      <c r="L3343" t="s">
        <v>114</v>
      </c>
      <c r="M3343" t="s">
        <v>394</v>
      </c>
      <c r="N3343">
        <v>90150001</v>
      </c>
      <c r="O3343" t="s">
        <v>394</v>
      </c>
      <c r="P3343">
        <v>15</v>
      </c>
      <c r="Q3343" t="s">
        <v>142</v>
      </c>
      <c r="R3343">
        <v>9</v>
      </c>
      <c r="S3343" t="s">
        <v>12068</v>
      </c>
      <c r="T3343">
        <v>6250</v>
      </c>
      <c r="U3343" t="s">
        <v>150</v>
      </c>
      <c r="V3343" t="s">
        <v>811</v>
      </c>
      <c r="W3343" t="s">
        <v>812</v>
      </c>
      <c r="X3343" t="s">
        <v>813</v>
      </c>
      <c r="Y3343" s="2">
        <v>45853</v>
      </c>
      <c r="Z3343" s="2">
        <v>45853</v>
      </c>
    </row>
    <row r="3344" spans="1:26" x14ac:dyDescent="0.35">
      <c r="A3344">
        <v>2025</v>
      </c>
      <c r="B3344" s="5">
        <v>45748</v>
      </c>
      <c r="C3344" s="2">
        <v>45838</v>
      </c>
      <c r="D3344" s="2" t="s">
        <v>151</v>
      </c>
      <c r="E3344" t="s">
        <v>152</v>
      </c>
      <c r="F3344" t="s">
        <v>1150</v>
      </c>
      <c r="G3344" s="2">
        <v>45798</v>
      </c>
      <c r="H3344" s="2" t="s">
        <v>89</v>
      </c>
      <c r="I3344" t="s">
        <v>6433</v>
      </c>
      <c r="J3344">
        <v>78</v>
      </c>
      <c r="L3344" t="s">
        <v>114</v>
      </c>
      <c r="M3344" t="s">
        <v>468</v>
      </c>
      <c r="N3344">
        <v>90030001</v>
      </c>
      <c r="O3344" t="s">
        <v>468</v>
      </c>
      <c r="P3344">
        <v>3</v>
      </c>
      <c r="Q3344" t="s">
        <v>136</v>
      </c>
      <c r="R3344">
        <v>9</v>
      </c>
      <c r="S3344" t="s">
        <v>12068</v>
      </c>
      <c r="T3344">
        <v>4000</v>
      </c>
      <c r="U3344" t="s">
        <v>150</v>
      </c>
      <c r="V3344" t="s">
        <v>811</v>
      </c>
      <c r="W3344" t="s">
        <v>812</v>
      </c>
      <c r="X3344" t="s">
        <v>813</v>
      </c>
      <c r="Y3344" s="2">
        <v>45853</v>
      </c>
      <c r="Z3344" s="2">
        <v>45853</v>
      </c>
    </row>
    <row r="3345" spans="1:26" x14ac:dyDescent="0.35">
      <c r="A3345">
        <v>2025</v>
      </c>
      <c r="B3345" s="5">
        <v>45748</v>
      </c>
      <c r="C3345" s="2">
        <v>45838</v>
      </c>
      <c r="D3345" s="2" t="s">
        <v>151</v>
      </c>
      <c r="E3345" t="s">
        <v>152</v>
      </c>
      <c r="F3345" t="s">
        <v>1150</v>
      </c>
      <c r="G3345" s="2">
        <v>45798</v>
      </c>
      <c r="H3345" s="2" t="s">
        <v>90</v>
      </c>
      <c r="I3345" t="s">
        <v>6434</v>
      </c>
      <c r="J3345" t="s">
        <v>6435</v>
      </c>
      <c r="L3345" t="s">
        <v>114</v>
      </c>
      <c r="M3345" t="s">
        <v>11704</v>
      </c>
      <c r="N3345">
        <v>90040001</v>
      </c>
      <c r="O3345" t="s">
        <v>11704</v>
      </c>
      <c r="P3345">
        <v>4</v>
      </c>
      <c r="Q3345" t="s">
        <v>145</v>
      </c>
      <c r="R3345">
        <v>9</v>
      </c>
      <c r="S3345" t="s">
        <v>12068</v>
      </c>
      <c r="T3345">
        <v>5320</v>
      </c>
      <c r="U3345" t="s">
        <v>150</v>
      </c>
      <c r="V3345" t="s">
        <v>811</v>
      </c>
      <c r="W3345" t="s">
        <v>812</v>
      </c>
      <c r="X3345" t="s">
        <v>813</v>
      </c>
      <c r="Y3345" s="2">
        <v>45853</v>
      </c>
      <c r="Z3345" s="2">
        <v>45853</v>
      </c>
    </row>
    <row r="3346" spans="1:26" x14ac:dyDescent="0.35">
      <c r="A3346">
        <v>2025</v>
      </c>
      <c r="B3346" s="5">
        <v>45748</v>
      </c>
      <c r="C3346" s="2">
        <v>45838</v>
      </c>
      <c r="D3346" s="2" t="s">
        <v>151</v>
      </c>
      <c r="E3346" t="s">
        <v>152</v>
      </c>
      <c r="F3346" t="s">
        <v>1150</v>
      </c>
      <c r="G3346" s="2">
        <v>45798</v>
      </c>
      <c r="H3346" s="2" t="s">
        <v>89</v>
      </c>
      <c r="I3346" t="s">
        <v>6436</v>
      </c>
      <c r="J3346">
        <v>16</v>
      </c>
      <c r="L3346" t="s">
        <v>101</v>
      </c>
      <c r="M3346" t="s">
        <v>11705</v>
      </c>
      <c r="N3346">
        <v>90130001</v>
      </c>
      <c r="O3346" t="s">
        <v>11705</v>
      </c>
      <c r="P3346">
        <v>13</v>
      </c>
      <c r="Q3346" t="s">
        <v>139</v>
      </c>
      <c r="R3346">
        <v>9</v>
      </c>
      <c r="S3346" t="s">
        <v>12068</v>
      </c>
      <c r="T3346">
        <v>16780</v>
      </c>
      <c r="U3346" t="s">
        <v>150</v>
      </c>
      <c r="V3346" t="s">
        <v>811</v>
      </c>
      <c r="W3346" t="s">
        <v>812</v>
      </c>
      <c r="X3346" t="s">
        <v>813</v>
      </c>
      <c r="Y3346" s="2">
        <v>45853</v>
      </c>
      <c r="Z3346" s="2">
        <v>45853</v>
      </c>
    </row>
    <row r="3347" spans="1:26" x14ac:dyDescent="0.35">
      <c r="A3347">
        <v>2025</v>
      </c>
      <c r="B3347" s="5">
        <v>45748</v>
      </c>
      <c r="C3347" s="2">
        <v>45838</v>
      </c>
      <c r="D3347" s="2" t="s">
        <v>151</v>
      </c>
      <c r="E3347" t="s">
        <v>152</v>
      </c>
      <c r="F3347" t="s">
        <v>1150</v>
      </c>
      <c r="G3347" s="2">
        <v>45798</v>
      </c>
      <c r="H3347" s="2" t="s">
        <v>89</v>
      </c>
      <c r="I3347" t="s">
        <v>6437</v>
      </c>
      <c r="J3347">
        <v>166</v>
      </c>
      <c r="L3347" t="s">
        <v>114</v>
      </c>
      <c r="M3347" t="s">
        <v>606</v>
      </c>
      <c r="N3347">
        <v>90100001</v>
      </c>
      <c r="O3347" t="s">
        <v>606</v>
      </c>
      <c r="P3347">
        <v>10</v>
      </c>
      <c r="Q3347" t="s">
        <v>135</v>
      </c>
      <c r="R3347">
        <v>9</v>
      </c>
      <c r="S3347" t="s">
        <v>12068</v>
      </c>
      <c r="T3347">
        <v>1180</v>
      </c>
      <c r="U3347" t="s">
        <v>150</v>
      </c>
      <c r="V3347" t="s">
        <v>811</v>
      </c>
      <c r="W3347" t="s">
        <v>812</v>
      </c>
      <c r="X3347" t="s">
        <v>813</v>
      </c>
      <c r="Y3347" s="2">
        <v>45853</v>
      </c>
      <c r="Z3347" s="2">
        <v>45853</v>
      </c>
    </row>
    <row r="3348" spans="1:26" x14ac:dyDescent="0.35">
      <c r="A3348">
        <v>2025</v>
      </c>
      <c r="B3348" s="5">
        <v>45748</v>
      </c>
      <c r="C3348" s="2">
        <v>45838</v>
      </c>
      <c r="D3348" s="2" t="s">
        <v>151</v>
      </c>
      <c r="E3348" t="s">
        <v>152</v>
      </c>
      <c r="F3348" t="s">
        <v>1150</v>
      </c>
      <c r="G3348" s="2">
        <v>45798</v>
      </c>
      <c r="H3348" s="2" t="s">
        <v>80</v>
      </c>
      <c r="I3348" t="s">
        <v>6438</v>
      </c>
      <c r="J3348">
        <v>50</v>
      </c>
      <c r="K3348" t="s">
        <v>6439</v>
      </c>
      <c r="L3348" t="s">
        <v>101</v>
      </c>
      <c r="M3348" t="s">
        <v>369</v>
      </c>
      <c r="N3348">
        <v>90160001</v>
      </c>
      <c r="O3348" t="s">
        <v>369</v>
      </c>
      <c r="P3348">
        <v>16</v>
      </c>
      <c r="Q3348" t="s">
        <v>141</v>
      </c>
      <c r="R3348">
        <v>9</v>
      </c>
      <c r="S3348" t="s">
        <v>12068</v>
      </c>
      <c r="T3348">
        <v>11000</v>
      </c>
      <c r="U3348" t="s">
        <v>150</v>
      </c>
      <c r="V3348" t="s">
        <v>811</v>
      </c>
      <c r="W3348" t="s">
        <v>812</v>
      </c>
      <c r="X3348" t="s">
        <v>813</v>
      </c>
      <c r="Y3348" s="2">
        <v>45853</v>
      </c>
      <c r="Z3348" s="2">
        <v>45853</v>
      </c>
    </row>
    <row r="3349" spans="1:26" x14ac:dyDescent="0.35">
      <c r="A3349">
        <v>2025</v>
      </c>
      <c r="B3349" s="5">
        <v>45748</v>
      </c>
      <c r="C3349" s="2">
        <v>45838</v>
      </c>
      <c r="D3349" s="2" t="s">
        <v>151</v>
      </c>
      <c r="E3349" t="s">
        <v>152</v>
      </c>
      <c r="F3349" t="s">
        <v>1150</v>
      </c>
      <c r="G3349" s="2">
        <v>45798</v>
      </c>
      <c r="H3349" s="2" t="s">
        <v>89</v>
      </c>
      <c r="I3349" t="s">
        <v>6440</v>
      </c>
      <c r="J3349" t="s">
        <v>6441</v>
      </c>
      <c r="L3349" t="s">
        <v>114</v>
      </c>
      <c r="M3349" t="s">
        <v>394</v>
      </c>
      <c r="N3349">
        <v>90150001</v>
      </c>
      <c r="O3349" t="s">
        <v>394</v>
      </c>
      <c r="P3349">
        <v>15</v>
      </c>
      <c r="Q3349" t="s">
        <v>142</v>
      </c>
      <c r="R3349">
        <v>9</v>
      </c>
      <c r="S3349" t="s">
        <v>12068</v>
      </c>
      <c r="T3349">
        <v>6250</v>
      </c>
      <c r="U3349" t="s">
        <v>150</v>
      </c>
      <c r="V3349" t="s">
        <v>811</v>
      </c>
      <c r="W3349" t="s">
        <v>812</v>
      </c>
      <c r="X3349" t="s">
        <v>813</v>
      </c>
      <c r="Y3349" s="2">
        <v>45853</v>
      </c>
      <c r="Z3349" s="2">
        <v>45853</v>
      </c>
    </row>
    <row r="3350" spans="1:26" x14ac:dyDescent="0.35">
      <c r="A3350">
        <v>2025</v>
      </c>
      <c r="B3350" s="5">
        <v>45748</v>
      </c>
      <c r="C3350" s="2">
        <v>45838</v>
      </c>
      <c r="D3350" s="2" t="s">
        <v>151</v>
      </c>
      <c r="E3350" t="s">
        <v>152</v>
      </c>
      <c r="F3350" t="s">
        <v>1150</v>
      </c>
      <c r="G3350" s="2">
        <v>45798</v>
      </c>
      <c r="H3350" s="2" t="s">
        <v>83</v>
      </c>
      <c r="I3350" t="s">
        <v>6442</v>
      </c>
      <c r="J3350">
        <v>3254</v>
      </c>
      <c r="K3350" t="s">
        <v>6443</v>
      </c>
      <c r="L3350" t="s">
        <v>114</v>
      </c>
      <c r="M3350" t="s">
        <v>655</v>
      </c>
      <c r="N3350">
        <v>90070001</v>
      </c>
      <c r="O3350" t="s">
        <v>655</v>
      </c>
      <c r="P3350">
        <v>7</v>
      </c>
      <c r="Q3350" t="s">
        <v>143</v>
      </c>
      <c r="R3350">
        <v>9</v>
      </c>
      <c r="S3350" t="s">
        <v>12068</v>
      </c>
      <c r="T3350">
        <v>9140</v>
      </c>
      <c r="U3350" t="s">
        <v>150</v>
      </c>
      <c r="V3350" t="s">
        <v>811</v>
      </c>
      <c r="W3350" t="s">
        <v>812</v>
      </c>
      <c r="X3350" t="s">
        <v>813</v>
      </c>
      <c r="Y3350" s="2">
        <v>45853</v>
      </c>
      <c r="Z3350" s="2">
        <v>45853</v>
      </c>
    </row>
    <row r="3351" spans="1:26" x14ac:dyDescent="0.35">
      <c r="A3351">
        <v>2025</v>
      </c>
      <c r="B3351" s="5">
        <v>45748</v>
      </c>
      <c r="C3351" s="2">
        <v>45838</v>
      </c>
      <c r="D3351" s="2" t="s">
        <v>151</v>
      </c>
      <c r="E3351" t="s">
        <v>152</v>
      </c>
      <c r="F3351" t="s">
        <v>1150</v>
      </c>
      <c r="G3351" s="2">
        <v>45798</v>
      </c>
      <c r="H3351" s="2" t="s">
        <v>89</v>
      </c>
      <c r="I3351" t="s">
        <v>6444</v>
      </c>
      <c r="J3351" t="s">
        <v>6445</v>
      </c>
      <c r="K3351" t="s">
        <v>184</v>
      </c>
      <c r="L3351" t="s">
        <v>114</v>
      </c>
      <c r="M3351" t="s">
        <v>11706</v>
      </c>
      <c r="N3351">
        <v>90100001</v>
      </c>
      <c r="O3351" t="s">
        <v>11706</v>
      </c>
      <c r="P3351">
        <v>10</v>
      </c>
      <c r="Q3351" t="s">
        <v>135</v>
      </c>
      <c r="R3351">
        <v>9</v>
      </c>
      <c r="S3351" t="s">
        <v>12068</v>
      </c>
      <c r="T3351">
        <v>1550</v>
      </c>
      <c r="U3351" t="s">
        <v>150</v>
      </c>
      <c r="V3351" t="s">
        <v>811</v>
      </c>
      <c r="W3351" t="s">
        <v>812</v>
      </c>
      <c r="X3351" t="s">
        <v>813</v>
      </c>
      <c r="Y3351" s="2">
        <v>45853</v>
      </c>
      <c r="Z3351" s="2">
        <v>45853</v>
      </c>
    </row>
    <row r="3352" spans="1:26" x14ac:dyDescent="0.35">
      <c r="A3352">
        <v>2025</v>
      </c>
      <c r="B3352" s="5">
        <v>45748</v>
      </c>
      <c r="C3352" s="2">
        <v>45838</v>
      </c>
      <c r="D3352" s="2" t="s">
        <v>151</v>
      </c>
      <c r="E3352" t="s">
        <v>152</v>
      </c>
      <c r="F3352" t="s">
        <v>1150</v>
      </c>
      <c r="G3352" s="2">
        <v>45798</v>
      </c>
      <c r="H3352" s="2" t="s">
        <v>89</v>
      </c>
      <c r="I3352" t="s">
        <v>6446</v>
      </c>
      <c r="J3352" t="s">
        <v>6447</v>
      </c>
      <c r="L3352" t="s">
        <v>105</v>
      </c>
      <c r="M3352" t="s">
        <v>11707</v>
      </c>
      <c r="N3352">
        <v>90060001</v>
      </c>
      <c r="O3352" t="s">
        <v>11707</v>
      </c>
      <c r="P3352">
        <v>6</v>
      </c>
      <c r="Q3352" t="s">
        <v>148</v>
      </c>
      <c r="R3352">
        <v>9</v>
      </c>
      <c r="S3352" t="s">
        <v>12068</v>
      </c>
      <c r="T3352">
        <v>8610</v>
      </c>
      <c r="U3352" t="s">
        <v>150</v>
      </c>
      <c r="V3352" t="s">
        <v>811</v>
      </c>
      <c r="W3352" t="s">
        <v>812</v>
      </c>
      <c r="X3352" t="s">
        <v>813</v>
      </c>
      <c r="Y3352" s="2">
        <v>45853</v>
      </c>
      <c r="Z3352" s="2">
        <v>45853</v>
      </c>
    </row>
    <row r="3353" spans="1:26" x14ac:dyDescent="0.35">
      <c r="A3353">
        <v>2025</v>
      </c>
      <c r="B3353" s="5">
        <v>45748</v>
      </c>
      <c r="C3353" s="2">
        <v>45838</v>
      </c>
      <c r="D3353" s="2" t="s">
        <v>151</v>
      </c>
      <c r="E3353" t="s">
        <v>152</v>
      </c>
      <c r="F3353" t="s">
        <v>1150</v>
      </c>
      <c r="G3353" s="2">
        <v>45798</v>
      </c>
      <c r="H3353" s="2" t="s">
        <v>80</v>
      </c>
      <c r="I3353" t="s">
        <v>6448</v>
      </c>
      <c r="J3353">
        <v>50</v>
      </c>
      <c r="K3353" t="s">
        <v>6449</v>
      </c>
      <c r="L3353" t="s">
        <v>101</v>
      </c>
      <c r="M3353" t="s">
        <v>369</v>
      </c>
      <c r="N3353">
        <v>90160001</v>
      </c>
      <c r="O3353" t="s">
        <v>369</v>
      </c>
      <c r="P3353">
        <v>16</v>
      </c>
      <c r="Q3353" t="s">
        <v>141</v>
      </c>
      <c r="R3353">
        <v>9</v>
      </c>
      <c r="S3353" t="s">
        <v>12068</v>
      </c>
      <c r="T3353">
        <v>11000</v>
      </c>
      <c r="U3353" t="s">
        <v>150</v>
      </c>
      <c r="V3353" t="s">
        <v>811</v>
      </c>
      <c r="W3353" t="s">
        <v>812</v>
      </c>
      <c r="X3353" t="s">
        <v>813</v>
      </c>
      <c r="Y3353" s="2">
        <v>45853</v>
      </c>
      <c r="Z3353" s="2">
        <v>45853</v>
      </c>
    </row>
    <row r="3354" spans="1:26" x14ac:dyDescent="0.35">
      <c r="A3354">
        <v>2025</v>
      </c>
      <c r="B3354" s="5">
        <v>45748</v>
      </c>
      <c r="C3354" s="2">
        <v>45838</v>
      </c>
      <c r="D3354" s="2" t="s">
        <v>151</v>
      </c>
      <c r="E3354" t="s">
        <v>152</v>
      </c>
      <c r="F3354" t="s">
        <v>1150</v>
      </c>
      <c r="G3354" s="2">
        <v>45798</v>
      </c>
      <c r="H3354" s="2" t="s">
        <v>89</v>
      </c>
      <c r="I3354" t="s">
        <v>6450</v>
      </c>
      <c r="J3354" t="s">
        <v>6451</v>
      </c>
      <c r="L3354" t="s">
        <v>128</v>
      </c>
      <c r="M3354" t="s">
        <v>764</v>
      </c>
      <c r="N3354">
        <v>90080001</v>
      </c>
      <c r="O3354" t="s">
        <v>764</v>
      </c>
      <c r="P3354">
        <v>8</v>
      </c>
      <c r="Q3354" t="s">
        <v>137</v>
      </c>
      <c r="R3354">
        <v>9</v>
      </c>
      <c r="S3354" t="s">
        <v>12068</v>
      </c>
      <c r="T3354">
        <v>10300</v>
      </c>
      <c r="U3354" t="s">
        <v>150</v>
      </c>
      <c r="V3354" t="s">
        <v>811</v>
      </c>
      <c r="W3354" t="s">
        <v>812</v>
      </c>
      <c r="X3354" t="s">
        <v>813</v>
      </c>
      <c r="Y3354" s="2">
        <v>45853</v>
      </c>
      <c r="Z3354" s="2">
        <v>45853</v>
      </c>
    </row>
    <row r="3355" spans="1:26" x14ac:dyDescent="0.35">
      <c r="A3355">
        <v>2025</v>
      </c>
      <c r="B3355" s="5">
        <v>45748</v>
      </c>
      <c r="C3355" s="2">
        <v>45838</v>
      </c>
      <c r="D3355" s="2" t="s">
        <v>151</v>
      </c>
      <c r="E3355" t="s">
        <v>152</v>
      </c>
      <c r="F3355" t="s">
        <v>1150</v>
      </c>
      <c r="G3355" s="2">
        <v>45798</v>
      </c>
      <c r="H3355" s="2" t="s">
        <v>89</v>
      </c>
      <c r="I3355" t="s">
        <v>6452</v>
      </c>
      <c r="J3355" t="s">
        <v>6453</v>
      </c>
      <c r="L3355" t="s">
        <v>114</v>
      </c>
      <c r="M3355" t="s">
        <v>547</v>
      </c>
      <c r="N3355">
        <v>90050001</v>
      </c>
      <c r="O3355" t="s">
        <v>547</v>
      </c>
      <c r="P3355">
        <v>5</v>
      </c>
      <c r="Q3355" t="s">
        <v>134</v>
      </c>
      <c r="R3355">
        <v>9</v>
      </c>
      <c r="S3355" t="s">
        <v>12068</v>
      </c>
      <c r="T3355">
        <v>7020</v>
      </c>
      <c r="U3355" t="s">
        <v>150</v>
      </c>
      <c r="V3355" t="s">
        <v>811</v>
      </c>
      <c r="W3355" t="s">
        <v>812</v>
      </c>
      <c r="X3355" t="s">
        <v>813</v>
      </c>
      <c r="Y3355" s="2">
        <v>45853</v>
      </c>
      <c r="Z3355" s="2">
        <v>45853</v>
      </c>
    </row>
    <row r="3356" spans="1:26" x14ac:dyDescent="0.35">
      <c r="A3356">
        <v>2025</v>
      </c>
      <c r="B3356" s="5">
        <v>45748</v>
      </c>
      <c r="C3356" s="2">
        <v>45838</v>
      </c>
      <c r="D3356" s="2" t="s">
        <v>151</v>
      </c>
      <c r="E3356" t="s">
        <v>152</v>
      </c>
      <c r="F3356" t="s">
        <v>1150</v>
      </c>
      <c r="G3356" s="2">
        <v>45798</v>
      </c>
      <c r="H3356" s="2" t="s">
        <v>85</v>
      </c>
      <c r="I3356" t="s">
        <v>6454</v>
      </c>
      <c r="J3356" t="s">
        <v>6455</v>
      </c>
      <c r="L3356" t="s">
        <v>105</v>
      </c>
      <c r="M3356" t="s">
        <v>11708</v>
      </c>
      <c r="N3356">
        <v>90080001</v>
      </c>
      <c r="O3356" t="s">
        <v>11708</v>
      </c>
      <c r="P3356">
        <v>8</v>
      </c>
      <c r="Q3356" t="s">
        <v>137</v>
      </c>
      <c r="R3356">
        <v>9</v>
      </c>
      <c r="S3356" t="s">
        <v>12068</v>
      </c>
      <c r="T3356">
        <v>10500</v>
      </c>
      <c r="U3356" t="s">
        <v>150</v>
      </c>
      <c r="V3356" t="s">
        <v>811</v>
      </c>
      <c r="W3356" t="s">
        <v>812</v>
      </c>
      <c r="X3356" t="s">
        <v>813</v>
      </c>
      <c r="Y3356" s="2">
        <v>45853</v>
      </c>
      <c r="Z3356" s="2">
        <v>45853</v>
      </c>
    </row>
    <row r="3357" spans="1:26" x14ac:dyDescent="0.35">
      <c r="A3357">
        <v>2025</v>
      </c>
      <c r="B3357" s="5">
        <v>45748</v>
      </c>
      <c r="C3357" s="2">
        <v>45838</v>
      </c>
      <c r="D3357" s="2" t="s">
        <v>151</v>
      </c>
      <c r="E3357" t="s">
        <v>152</v>
      </c>
      <c r="F3357" t="s">
        <v>1150</v>
      </c>
      <c r="G3357" s="2">
        <v>45798</v>
      </c>
      <c r="H3357" s="2" t="s">
        <v>79</v>
      </c>
      <c r="I3357" t="s">
        <v>6456</v>
      </c>
      <c r="J3357" t="s">
        <v>6457</v>
      </c>
      <c r="L3357" t="s">
        <v>114</v>
      </c>
      <c r="M3357" t="s">
        <v>363</v>
      </c>
      <c r="N3357">
        <v>90100001</v>
      </c>
      <c r="O3357" t="s">
        <v>363</v>
      </c>
      <c r="P3357">
        <v>10</v>
      </c>
      <c r="Q3357" t="s">
        <v>135</v>
      </c>
      <c r="R3357">
        <v>9</v>
      </c>
      <c r="S3357" t="s">
        <v>12068</v>
      </c>
      <c r="T3357">
        <v>1610</v>
      </c>
      <c r="U3357" t="s">
        <v>150</v>
      </c>
      <c r="V3357" t="s">
        <v>811</v>
      </c>
      <c r="W3357" t="s">
        <v>812</v>
      </c>
      <c r="X3357" t="s">
        <v>813</v>
      </c>
      <c r="Y3357" s="2">
        <v>45853</v>
      </c>
      <c r="Z3357" s="2">
        <v>45853</v>
      </c>
    </row>
    <row r="3358" spans="1:26" x14ac:dyDescent="0.35">
      <c r="A3358">
        <v>2025</v>
      </c>
      <c r="B3358" s="5">
        <v>45748</v>
      </c>
      <c r="C3358" s="2">
        <v>45838</v>
      </c>
      <c r="D3358" s="2" t="s">
        <v>151</v>
      </c>
      <c r="E3358" t="s">
        <v>152</v>
      </c>
      <c r="F3358" t="s">
        <v>1150</v>
      </c>
      <c r="G3358" s="2">
        <v>45798</v>
      </c>
      <c r="H3358" s="2" t="s">
        <v>89</v>
      </c>
      <c r="I3358" t="s">
        <v>6458</v>
      </c>
      <c r="J3358" t="s">
        <v>6459</v>
      </c>
      <c r="L3358" t="s">
        <v>114</v>
      </c>
      <c r="M3358" t="s">
        <v>11709</v>
      </c>
      <c r="N3358">
        <v>90070001</v>
      </c>
      <c r="O3358" t="s">
        <v>11709</v>
      </c>
      <c r="P3358">
        <v>7</v>
      </c>
      <c r="Q3358" t="s">
        <v>143</v>
      </c>
      <c r="R3358">
        <v>9</v>
      </c>
      <c r="S3358" t="s">
        <v>12068</v>
      </c>
      <c r="T3358">
        <v>9960</v>
      </c>
      <c r="U3358" t="s">
        <v>150</v>
      </c>
      <c r="V3358" t="s">
        <v>811</v>
      </c>
      <c r="W3358" t="s">
        <v>812</v>
      </c>
      <c r="X3358" t="s">
        <v>813</v>
      </c>
      <c r="Y3358" s="2">
        <v>45853</v>
      </c>
      <c r="Z3358" s="2">
        <v>45853</v>
      </c>
    </row>
    <row r="3359" spans="1:26" x14ac:dyDescent="0.35">
      <c r="A3359">
        <v>2025</v>
      </c>
      <c r="B3359" s="5">
        <v>45748</v>
      </c>
      <c r="C3359" s="2">
        <v>45838</v>
      </c>
      <c r="D3359" s="2" t="s">
        <v>151</v>
      </c>
      <c r="E3359" t="s">
        <v>152</v>
      </c>
      <c r="F3359" t="s">
        <v>1150</v>
      </c>
      <c r="G3359" s="2">
        <v>45798</v>
      </c>
      <c r="H3359" s="2" t="s">
        <v>89</v>
      </c>
      <c r="I3359" t="s">
        <v>6460</v>
      </c>
      <c r="J3359" t="s">
        <v>6461</v>
      </c>
      <c r="L3359" t="s">
        <v>114</v>
      </c>
      <c r="M3359" t="s">
        <v>354</v>
      </c>
      <c r="N3359">
        <v>90160001</v>
      </c>
      <c r="O3359" t="s">
        <v>354</v>
      </c>
      <c r="P3359">
        <v>16</v>
      </c>
      <c r="Q3359" t="s">
        <v>141</v>
      </c>
      <c r="R3359">
        <v>9</v>
      </c>
      <c r="S3359" t="s">
        <v>12068</v>
      </c>
      <c r="T3359">
        <v>11000</v>
      </c>
      <c r="U3359" t="s">
        <v>150</v>
      </c>
      <c r="V3359" t="s">
        <v>811</v>
      </c>
      <c r="W3359" t="s">
        <v>812</v>
      </c>
      <c r="X3359" t="s">
        <v>813</v>
      </c>
      <c r="Y3359" s="2">
        <v>45853</v>
      </c>
      <c r="Z3359" s="2">
        <v>45853</v>
      </c>
    </row>
    <row r="3360" spans="1:26" x14ac:dyDescent="0.35">
      <c r="A3360">
        <v>2025</v>
      </c>
      <c r="B3360" s="5">
        <v>45748</v>
      </c>
      <c r="C3360" s="2">
        <v>45838</v>
      </c>
      <c r="D3360" s="2" t="s">
        <v>151</v>
      </c>
      <c r="E3360" t="s">
        <v>152</v>
      </c>
      <c r="F3360" t="s">
        <v>1150</v>
      </c>
      <c r="G3360" s="2">
        <v>45798</v>
      </c>
      <c r="H3360" s="2" t="s">
        <v>80</v>
      </c>
      <c r="I3360" t="s">
        <v>6462</v>
      </c>
      <c r="J3360">
        <v>50</v>
      </c>
      <c r="K3360" t="s">
        <v>6463</v>
      </c>
      <c r="L3360" t="s">
        <v>101</v>
      </c>
      <c r="M3360" t="s">
        <v>369</v>
      </c>
      <c r="N3360">
        <v>90160001</v>
      </c>
      <c r="O3360" t="s">
        <v>369</v>
      </c>
      <c r="P3360">
        <v>16</v>
      </c>
      <c r="Q3360" t="s">
        <v>141</v>
      </c>
      <c r="R3360">
        <v>9</v>
      </c>
      <c r="S3360" t="s">
        <v>12068</v>
      </c>
      <c r="T3360">
        <v>11000</v>
      </c>
      <c r="U3360" t="s">
        <v>150</v>
      </c>
      <c r="V3360" t="s">
        <v>811</v>
      </c>
      <c r="W3360" t="s">
        <v>812</v>
      </c>
      <c r="X3360" t="s">
        <v>813</v>
      </c>
      <c r="Y3360" s="2">
        <v>45853</v>
      </c>
      <c r="Z3360" s="2">
        <v>45853</v>
      </c>
    </row>
    <row r="3361" spans="1:26" x14ac:dyDescent="0.35">
      <c r="A3361">
        <v>2025</v>
      </c>
      <c r="B3361" s="5">
        <v>45748</v>
      </c>
      <c r="C3361" s="2">
        <v>45838</v>
      </c>
      <c r="D3361" s="2" t="s">
        <v>151</v>
      </c>
      <c r="E3361" t="s">
        <v>152</v>
      </c>
      <c r="F3361" t="s">
        <v>1150</v>
      </c>
      <c r="G3361" s="2">
        <v>45798</v>
      </c>
      <c r="H3361" s="2" t="s">
        <v>86</v>
      </c>
      <c r="I3361" t="s">
        <v>6464</v>
      </c>
      <c r="J3361">
        <v>1457</v>
      </c>
      <c r="K3361" t="s">
        <v>6465</v>
      </c>
      <c r="L3361" t="s">
        <v>114</v>
      </c>
      <c r="M3361" t="s">
        <v>476</v>
      </c>
      <c r="N3361">
        <v>90140001</v>
      </c>
      <c r="O3361" t="s">
        <v>476</v>
      </c>
      <c r="P3361">
        <v>14</v>
      </c>
      <c r="Q3361" t="s">
        <v>133</v>
      </c>
      <c r="R3361">
        <v>9</v>
      </c>
      <c r="S3361" t="s">
        <v>12068</v>
      </c>
      <c r="T3361">
        <v>3920</v>
      </c>
      <c r="U3361" t="s">
        <v>150</v>
      </c>
      <c r="V3361" t="s">
        <v>811</v>
      </c>
      <c r="W3361" t="s">
        <v>812</v>
      </c>
      <c r="X3361" t="s">
        <v>813</v>
      </c>
      <c r="Y3361" s="2">
        <v>45853</v>
      </c>
      <c r="Z3361" s="2">
        <v>45853</v>
      </c>
    </row>
    <row r="3362" spans="1:26" x14ac:dyDescent="0.35">
      <c r="A3362">
        <v>2025</v>
      </c>
      <c r="B3362" s="5">
        <v>45748</v>
      </c>
      <c r="C3362" s="2">
        <v>45838</v>
      </c>
      <c r="D3362" s="2" t="s">
        <v>151</v>
      </c>
      <c r="E3362" t="s">
        <v>152</v>
      </c>
      <c r="F3362" t="s">
        <v>1150</v>
      </c>
      <c r="G3362" s="2">
        <v>45798</v>
      </c>
      <c r="H3362" s="2" t="s">
        <v>89</v>
      </c>
      <c r="I3362" t="s">
        <v>6466</v>
      </c>
      <c r="J3362" t="s">
        <v>6467</v>
      </c>
      <c r="L3362" t="s">
        <v>114</v>
      </c>
      <c r="M3362" t="s">
        <v>394</v>
      </c>
      <c r="N3362">
        <v>90150001</v>
      </c>
      <c r="O3362" t="s">
        <v>394</v>
      </c>
      <c r="P3362">
        <v>15</v>
      </c>
      <c r="Q3362" t="s">
        <v>142</v>
      </c>
      <c r="R3362">
        <v>9</v>
      </c>
      <c r="S3362" t="s">
        <v>12068</v>
      </c>
      <c r="T3362">
        <v>6250</v>
      </c>
      <c r="U3362" t="s">
        <v>150</v>
      </c>
      <c r="V3362" t="s">
        <v>811</v>
      </c>
      <c r="W3362" t="s">
        <v>812</v>
      </c>
      <c r="X3362" t="s">
        <v>813</v>
      </c>
      <c r="Y3362" s="2">
        <v>45853</v>
      </c>
      <c r="Z3362" s="2">
        <v>45853</v>
      </c>
    </row>
    <row r="3363" spans="1:26" x14ac:dyDescent="0.35">
      <c r="A3363">
        <v>2025</v>
      </c>
      <c r="B3363" s="5">
        <v>45748</v>
      </c>
      <c r="C3363" s="2">
        <v>45838</v>
      </c>
      <c r="D3363" s="2" t="s">
        <v>151</v>
      </c>
      <c r="E3363" t="s">
        <v>152</v>
      </c>
      <c r="F3363" t="s">
        <v>1150</v>
      </c>
      <c r="G3363" s="2">
        <v>45798</v>
      </c>
      <c r="H3363" s="2" t="s">
        <v>78</v>
      </c>
      <c r="I3363" t="s">
        <v>6468</v>
      </c>
      <c r="J3363">
        <v>168</v>
      </c>
      <c r="L3363" t="s">
        <v>114</v>
      </c>
      <c r="M3363" t="s">
        <v>604</v>
      </c>
      <c r="N3363">
        <v>90100001</v>
      </c>
      <c r="O3363" t="s">
        <v>604</v>
      </c>
      <c r="P3363">
        <v>10</v>
      </c>
      <c r="Q3363" t="s">
        <v>135</v>
      </c>
      <c r="R3363">
        <v>9</v>
      </c>
      <c r="S3363" t="s">
        <v>12068</v>
      </c>
      <c r="T3363">
        <v>1729</v>
      </c>
      <c r="U3363" t="s">
        <v>150</v>
      </c>
      <c r="V3363" t="s">
        <v>811</v>
      </c>
      <c r="W3363" t="s">
        <v>812</v>
      </c>
      <c r="X3363" t="s">
        <v>813</v>
      </c>
      <c r="Y3363" s="2">
        <v>45853</v>
      </c>
      <c r="Z3363" s="2">
        <v>45853</v>
      </c>
    </row>
    <row r="3364" spans="1:26" x14ac:dyDescent="0.35">
      <c r="A3364">
        <v>2025</v>
      </c>
      <c r="B3364" s="5">
        <v>45748</v>
      </c>
      <c r="C3364" s="2">
        <v>45838</v>
      </c>
      <c r="D3364" s="2" t="s">
        <v>151</v>
      </c>
      <c r="E3364" t="s">
        <v>152</v>
      </c>
      <c r="F3364" t="s">
        <v>1150</v>
      </c>
      <c r="G3364" s="2">
        <v>45798</v>
      </c>
      <c r="H3364" s="2" t="s">
        <v>89</v>
      </c>
      <c r="I3364" t="s">
        <v>6469</v>
      </c>
      <c r="J3364" t="s">
        <v>6470</v>
      </c>
      <c r="L3364" t="s">
        <v>114</v>
      </c>
      <c r="M3364" t="s">
        <v>394</v>
      </c>
      <c r="N3364">
        <v>90150001</v>
      </c>
      <c r="O3364" t="s">
        <v>394</v>
      </c>
      <c r="P3364">
        <v>15</v>
      </c>
      <c r="Q3364" t="s">
        <v>142</v>
      </c>
      <c r="R3364">
        <v>9</v>
      </c>
      <c r="S3364" t="s">
        <v>12068</v>
      </c>
      <c r="T3364">
        <v>6250</v>
      </c>
      <c r="U3364" t="s">
        <v>150</v>
      </c>
      <c r="V3364" t="s">
        <v>811</v>
      </c>
      <c r="W3364" t="s">
        <v>812</v>
      </c>
      <c r="X3364" t="s">
        <v>813</v>
      </c>
      <c r="Y3364" s="2">
        <v>45853</v>
      </c>
      <c r="Z3364" s="2">
        <v>45853</v>
      </c>
    </row>
    <row r="3365" spans="1:26" x14ac:dyDescent="0.35">
      <c r="A3365">
        <v>2025</v>
      </c>
      <c r="B3365" s="5">
        <v>45748</v>
      </c>
      <c r="C3365" s="2">
        <v>45838</v>
      </c>
      <c r="D3365" s="2" t="s">
        <v>151</v>
      </c>
      <c r="E3365" t="s">
        <v>152</v>
      </c>
      <c r="F3365" t="s">
        <v>1150</v>
      </c>
      <c r="G3365" s="2">
        <v>45798</v>
      </c>
      <c r="H3365" s="2" t="s">
        <v>89</v>
      </c>
      <c r="I3365" t="s">
        <v>6471</v>
      </c>
      <c r="J3365">
        <v>134</v>
      </c>
      <c r="L3365" t="s">
        <v>114</v>
      </c>
      <c r="M3365" t="s">
        <v>798</v>
      </c>
      <c r="N3365">
        <v>90100001</v>
      </c>
      <c r="O3365" t="s">
        <v>798</v>
      </c>
      <c r="P3365">
        <v>10</v>
      </c>
      <c r="Q3365" t="s">
        <v>135</v>
      </c>
      <c r="R3365">
        <v>9</v>
      </c>
      <c r="S3365" t="s">
        <v>12068</v>
      </c>
      <c r="T3365">
        <v>1000</v>
      </c>
      <c r="U3365" t="s">
        <v>150</v>
      </c>
      <c r="V3365" t="s">
        <v>811</v>
      </c>
      <c r="W3365" t="s">
        <v>812</v>
      </c>
      <c r="X3365" t="s">
        <v>813</v>
      </c>
      <c r="Y3365" s="2">
        <v>45853</v>
      </c>
      <c r="Z3365" s="2">
        <v>45853</v>
      </c>
    </row>
    <row r="3366" spans="1:26" x14ac:dyDescent="0.35">
      <c r="A3366">
        <v>2025</v>
      </c>
      <c r="B3366" s="5">
        <v>45748</v>
      </c>
      <c r="C3366" s="2">
        <v>45838</v>
      </c>
      <c r="D3366" s="2" t="s">
        <v>151</v>
      </c>
      <c r="E3366" t="s">
        <v>152</v>
      </c>
      <c r="F3366" t="s">
        <v>1150</v>
      </c>
      <c r="G3366" s="2">
        <v>45798</v>
      </c>
      <c r="H3366" s="2" t="s">
        <v>80</v>
      </c>
      <c r="I3366" t="s">
        <v>6472</v>
      </c>
      <c r="J3366">
        <v>2484</v>
      </c>
      <c r="L3366" t="s">
        <v>114</v>
      </c>
      <c r="M3366" t="s">
        <v>798</v>
      </c>
      <c r="N3366">
        <v>90100001</v>
      </c>
      <c r="O3366" t="s">
        <v>798</v>
      </c>
      <c r="P3366">
        <v>10</v>
      </c>
      <c r="Q3366" t="s">
        <v>135</v>
      </c>
      <c r="R3366">
        <v>9</v>
      </c>
      <c r="S3366" t="s">
        <v>12068</v>
      </c>
      <c r="T3366">
        <v>1000</v>
      </c>
      <c r="U3366" t="s">
        <v>150</v>
      </c>
      <c r="V3366" t="s">
        <v>811</v>
      </c>
      <c r="W3366" t="s">
        <v>812</v>
      </c>
      <c r="X3366" t="s">
        <v>813</v>
      </c>
      <c r="Y3366" s="2">
        <v>45853</v>
      </c>
      <c r="Z3366" s="2">
        <v>45853</v>
      </c>
    </row>
    <row r="3367" spans="1:26" x14ac:dyDescent="0.35">
      <c r="A3367">
        <v>2025</v>
      </c>
      <c r="B3367" s="5">
        <v>45748</v>
      </c>
      <c r="C3367" s="2">
        <v>45838</v>
      </c>
      <c r="D3367" s="2" t="s">
        <v>151</v>
      </c>
      <c r="E3367" t="s">
        <v>152</v>
      </c>
      <c r="F3367" t="s">
        <v>1150</v>
      </c>
      <c r="G3367" s="2">
        <v>45798</v>
      </c>
      <c r="H3367" s="2" t="s">
        <v>89</v>
      </c>
      <c r="I3367" t="s">
        <v>6473</v>
      </c>
      <c r="J3367">
        <v>97</v>
      </c>
      <c r="K3367">
        <v>1</v>
      </c>
      <c r="L3367" t="s">
        <v>104</v>
      </c>
      <c r="M3367" t="s">
        <v>11710</v>
      </c>
      <c r="N3367">
        <v>90050001</v>
      </c>
      <c r="O3367" t="s">
        <v>11710</v>
      </c>
      <c r="P3367">
        <v>5</v>
      </c>
      <c r="Q3367" t="s">
        <v>134</v>
      </c>
      <c r="R3367">
        <v>9</v>
      </c>
      <c r="S3367" t="s">
        <v>12068</v>
      </c>
      <c r="T3367">
        <v>7979</v>
      </c>
      <c r="U3367" t="s">
        <v>150</v>
      </c>
      <c r="V3367" t="s">
        <v>811</v>
      </c>
      <c r="W3367" t="s">
        <v>812</v>
      </c>
      <c r="X3367" t="s">
        <v>813</v>
      </c>
      <c r="Y3367" s="2">
        <v>45853</v>
      </c>
      <c r="Z3367" s="2">
        <v>45853</v>
      </c>
    </row>
    <row r="3368" spans="1:26" x14ac:dyDescent="0.35">
      <c r="A3368">
        <v>2025</v>
      </c>
      <c r="B3368" s="5">
        <v>45748</v>
      </c>
      <c r="C3368" s="2">
        <v>45838</v>
      </c>
      <c r="D3368" s="2" t="s">
        <v>151</v>
      </c>
      <c r="E3368" t="s">
        <v>152</v>
      </c>
      <c r="F3368" t="s">
        <v>1150</v>
      </c>
      <c r="G3368" s="2">
        <v>45798</v>
      </c>
      <c r="H3368" s="2" t="s">
        <v>86</v>
      </c>
      <c r="I3368" t="s">
        <v>6474</v>
      </c>
      <c r="J3368" t="s">
        <v>6475</v>
      </c>
      <c r="L3368" t="s">
        <v>114</v>
      </c>
      <c r="M3368" t="s">
        <v>354</v>
      </c>
      <c r="N3368">
        <v>90160001</v>
      </c>
      <c r="O3368" t="s">
        <v>354</v>
      </c>
      <c r="P3368">
        <v>16</v>
      </c>
      <c r="Q3368" t="s">
        <v>141</v>
      </c>
      <c r="R3368">
        <v>9</v>
      </c>
      <c r="S3368" t="s">
        <v>12068</v>
      </c>
      <c r="T3368">
        <v>11000</v>
      </c>
      <c r="U3368" t="s">
        <v>150</v>
      </c>
      <c r="V3368" t="s">
        <v>811</v>
      </c>
      <c r="W3368" t="s">
        <v>812</v>
      </c>
      <c r="X3368" t="s">
        <v>813</v>
      </c>
      <c r="Y3368" s="2">
        <v>45853</v>
      </c>
      <c r="Z3368" s="2">
        <v>45853</v>
      </c>
    </row>
    <row r="3369" spans="1:26" x14ac:dyDescent="0.35">
      <c r="A3369">
        <v>2025</v>
      </c>
      <c r="B3369" s="5">
        <v>45748</v>
      </c>
      <c r="C3369" s="2">
        <v>45838</v>
      </c>
      <c r="D3369" s="2" t="s">
        <v>151</v>
      </c>
      <c r="E3369" t="s">
        <v>152</v>
      </c>
      <c r="F3369" t="s">
        <v>1150</v>
      </c>
      <c r="G3369" s="2">
        <v>45798</v>
      </c>
      <c r="H3369" s="2" t="s">
        <v>83</v>
      </c>
      <c r="I3369" t="s">
        <v>6476</v>
      </c>
      <c r="J3369">
        <v>1800</v>
      </c>
      <c r="L3369" t="s">
        <v>114</v>
      </c>
      <c r="M3369" t="s">
        <v>11711</v>
      </c>
      <c r="N3369">
        <v>90030001</v>
      </c>
      <c r="O3369" t="s">
        <v>11711</v>
      </c>
      <c r="P3369">
        <v>3</v>
      </c>
      <c r="Q3369" t="s">
        <v>136</v>
      </c>
      <c r="R3369">
        <v>9</v>
      </c>
      <c r="S3369" t="s">
        <v>12068</v>
      </c>
      <c r="T3369">
        <v>4250</v>
      </c>
      <c r="U3369" t="s">
        <v>150</v>
      </c>
      <c r="V3369" t="s">
        <v>811</v>
      </c>
      <c r="W3369" t="s">
        <v>812</v>
      </c>
      <c r="X3369" t="s">
        <v>813</v>
      </c>
      <c r="Y3369" s="2">
        <v>45853</v>
      </c>
      <c r="Z3369" s="2">
        <v>45853</v>
      </c>
    </row>
    <row r="3370" spans="1:26" x14ac:dyDescent="0.35">
      <c r="A3370">
        <v>2025</v>
      </c>
      <c r="B3370" s="5">
        <v>45748</v>
      </c>
      <c r="C3370" s="2">
        <v>45838</v>
      </c>
      <c r="D3370" s="2" t="s">
        <v>151</v>
      </c>
      <c r="E3370" t="s">
        <v>152</v>
      </c>
      <c r="F3370" t="s">
        <v>1150</v>
      </c>
      <c r="G3370" s="2">
        <v>45798</v>
      </c>
      <c r="H3370" s="2" t="s">
        <v>89</v>
      </c>
      <c r="I3370" t="s">
        <v>6477</v>
      </c>
      <c r="J3370" t="s">
        <v>6478</v>
      </c>
      <c r="L3370" t="s">
        <v>104</v>
      </c>
      <c r="M3370" t="s">
        <v>534</v>
      </c>
      <c r="N3370">
        <v>90050001</v>
      </c>
      <c r="O3370" t="s">
        <v>534</v>
      </c>
      <c r="P3370">
        <v>5</v>
      </c>
      <c r="Q3370" t="s">
        <v>134</v>
      </c>
      <c r="R3370">
        <v>9</v>
      </c>
      <c r="S3370" t="s">
        <v>12068</v>
      </c>
      <c r="T3370">
        <v>7540</v>
      </c>
      <c r="U3370" t="s">
        <v>150</v>
      </c>
      <c r="V3370" t="s">
        <v>811</v>
      </c>
      <c r="W3370" t="s">
        <v>812</v>
      </c>
      <c r="X3370" t="s">
        <v>813</v>
      </c>
      <c r="Y3370" s="2">
        <v>45853</v>
      </c>
      <c r="Z3370" s="2">
        <v>45853</v>
      </c>
    </row>
    <row r="3371" spans="1:26" x14ac:dyDescent="0.35">
      <c r="A3371">
        <v>2025</v>
      </c>
      <c r="B3371" s="5">
        <v>45748</v>
      </c>
      <c r="C3371" s="2">
        <v>45838</v>
      </c>
      <c r="D3371" s="2" t="s">
        <v>151</v>
      </c>
      <c r="E3371" t="s">
        <v>152</v>
      </c>
      <c r="F3371" t="s">
        <v>1150</v>
      </c>
      <c r="G3371" s="2">
        <v>45798</v>
      </c>
      <c r="H3371" s="2" t="s">
        <v>86</v>
      </c>
      <c r="I3371" t="s">
        <v>6479</v>
      </c>
      <c r="J3371">
        <v>1009</v>
      </c>
      <c r="K3371" t="s">
        <v>6480</v>
      </c>
      <c r="L3371" t="s">
        <v>114</v>
      </c>
      <c r="M3371" t="s">
        <v>326</v>
      </c>
      <c r="N3371">
        <v>90140001</v>
      </c>
      <c r="O3371" t="s">
        <v>326</v>
      </c>
      <c r="P3371">
        <v>14</v>
      </c>
      <c r="Q3371" t="s">
        <v>133</v>
      </c>
      <c r="R3371">
        <v>9</v>
      </c>
      <c r="S3371" t="s">
        <v>12068</v>
      </c>
      <c r="T3371">
        <v>3104</v>
      </c>
      <c r="U3371" t="s">
        <v>150</v>
      </c>
      <c r="V3371" t="s">
        <v>811</v>
      </c>
      <c r="W3371" t="s">
        <v>812</v>
      </c>
      <c r="X3371" t="s">
        <v>813</v>
      </c>
      <c r="Y3371" s="2">
        <v>45853</v>
      </c>
      <c r="Z3371" s="2">
        <v>45853</v>
      </c>
    </row>
    <row r="3372" spans="1:26" x14ac:dyDescent="0.35">
      <c r="A3372">
        <v>2025</v>
      </c>
      <c r="B3372" s="5">
        <v>45748</v>
      </c>
      <c r="C3372" s="2">
        <v>45838</v>
      </c>
      <c r="D3372" s="2" t="s">
        <v>151</v>
      </c>
      <c r="E3372" t="s">
        <v>152</v>
      </c>
      <c r="F3372" t="s">
        <v>1150</v>
      </c>
      <c r="G3372" s="2">
        <v>45798</v>
      </c>
      <c r="H3372" s="2" t="s">
        <v>78</v>
      </c>
      <c r="I3372" t="s">
        <v>6481</v>
      </c>
      <c r="J3372">
        <v>170</v>
      </c>
      <c r="L3372" t="s">
        <v>114</v>
      </c>
      <c r="M3372" t="s">
        <v>604</v>
      </c>
      <c r="N3372">
        <v>90100001</v>
      </c>
      <c r="O3372" t="s">
        <v>604</v>
      </c>
      <c r="P3372">
        <v>10</v>
      </c>
      <c r="Q3372" t="s">
        <v>135</v>
      </c>
      <c r="R3372">
        <v>9</v>
      </c>
      <c r="S3372" t="s">
        <v>12068</v>
      </c>
      <c r="T3372">
        <v>1729</v>
      </c>
      <c r="U3372" t="s">
        <v>150</v>
      </c>
      <c r="V3372" t="s">
        <v>811</v>
      </c>
      <c r="W3372" t="s">
        <v>812</v>
      </c>
      <c r="X3372" t="s">
        <v>813</v>
      </c>
      <c r="Y3372" s="2">
        <v>45853</v>
      </c>
      <c r="Z3372" s="2">
        <v>45853</v>
      </c>
    </row>
    <row r="3373" spans="1:26" x14ac:dyDescent="0.35">
      <c r="A3373">
        <v>2025</v>
      </c>
      <c r="B3373" s="5">
        <v>45748</v>
      </c>
      <c r="C3373" s="2">
        <v>45838</v>
      </c>
      <c r="D3373" s="2" t="s">
        <v>151</v>
      </c>
      <c r="E3373" t="s">
        <v>152</v>
      </c>
      <c r="F3373" t="s">
        <v>1150</v>
      </c>
      <c r="G3373" s="2">
        <v>45798</v>
      </c>
      <c r="H3373" s="2" t="s">
        <v>83</v>
      </c>
      <c r="I3373" t="s">
        <v>6482</v>
      </c>
      <c r="J3373">
        <v>5063</v>
      </c>
      <c r="L3373" t="s">
        <v>114</v>
      </c>
      <c r="M3373" t="s">
        <v>687</v>
      </c>
      <c r="N3373">
        <v>90120001</v>
      </c>
      <c r="O3373" t="s">
        <v>687</v>
      </c>
      <c r="P3373">
        <v>12</v>
      </c>
      <c r="Q3373" t="s">
        <v>138</v>
      </c>
      <c r="R3373">
        <v>9</v>
      </c>
      <c r="S3373" t="s">
        <v>12068</v>
      </c>
      <c r="T3373">
        <v>14000</v>
      </c>
      <c r="U3373" t="s">
        <v>150</v>
      </c>
      <c r="V3373" t="s">
        <v>811</v>
      </c>
      <c r="W3373" t="s">
        <v>812</v>
      </c>
      <c r="X3373" t="s">
        <v>813</v>
      </c>
      <c r="Y3373" s="2">
        <v>45853</v>
      </c>
      <c r="Z3373" s="2">
        <v>45853</v>
      </c>
    </row>
    <row r="3374" spans="1:26" x14ac:dyDescent="0.35">
      <c r="A3374">
        <v>2025</v>
      </c>
      <c r="B3374" s="5">
        <v>45748</v>
      </c>
      <c r="C3374" s="2">
        <v>45838</v>
      </c>
      <c r="D3374" s="2" t="s">
        <v>151</v>
      </c>
      <c r="E3374" t="s">
        <v>152</v>
      </c>
      <c r="F3374" t="s">
        <v>1150</v>
      </c>
      <c r="G3374" s="2">
        <v>45798</v>
      </c>
      <c r="H3374" s="2" t="s">
        <v>89</v>
      </c>
      <c r="I3374" t="s">
        <v>6483</v>
      </c>
      <c r="J3374">
        <v>130</v>
      </c>
      <c r="L3374" t="s">
        <v>101</v>
      </c>
      <c r="M3374" t="s">
        <v>739</v>
      </c>
      <c r="N3374">
        <v>90160001</v>
      </c>
      <c r="O3374" t="s">
        <v>739</v>
      </c>
      <c r="P3374">
        <v>16</v>
      </c>
      <c r="Q3374" t="s">
        <v>141</v>
      </c>
      <c r="R3374">
        <v>9</v>
      </c>
      <c r="S3374" t="s">
        <v>12068</v>
      </c>
      <c r="T3374">
        <v>11000</v>
      </c>
      <c r="U3374" t="s">
        <v>150</v>
      </c>
      <c r="V3374" t="s">
        <v>811</v>
      </c>
      <c r="W3374" t="s">
        <v>812</v>
      </c>
      <c r="X3374" t="s">
        <v>813</v>
      </c>
      <c r="Y3374" s="2">
        <v>45853</v>
      </c>
      <c r="Z3374" s="2">
        <v>45853</v>
      </c>
    </row>
    <row r="3375" spans="1:26" x14ac:dyDescent="0.35">
      <c r="A3375">
        <v>2025</v>
      </c>
      <c r="B3375" s="5">
        <v>45748</v>
      </c>
      <c r="C3375" s="2">
        <v>45838</v>
      </c>
      <c r="D3375" s="2" t="s">
        <v>151</v>
      </c>
      <c r="E3375" t="s">
        <v>152</v>
      </c>
      <c r="F3375" t="s">
        <v>1150</v>
      </c>
      <c r="G3375" s="2">
        <v>45798</v>
      </c>
      <c r="H3375" s="2" t="s">
        <v>89</v>
      </c>
      <c r="I3375" t="s">
        <v>6484</v>
      </c>
      <c r="J3375" t="s">
        <v>6485</v>
      </c>
      <c r="K3375" t="s">
        <v>6486</v>
      </c>
      <c r="L3375" t="s">
        <v>114</v>
      </c>
      <c r="M3375" t="s">
        <v>987</v>
      </c>
      <c r="N3375">
        <v>90020001</v>
      </c>
      <c r="O3375" t="s">
        <v>987</v>
      </c>
      <c r="P3375">
        <v>2</v>
      </c>
      <c r="Q3375" t="s">
        <v>140</v>
      </c>
      <c r="R3375">
        <v>9</v>
      </c>
      <c r="S3375" t="s">
        <v>12068</v>
      </c>
      <c r="T3375">
        <v>2970</v>
      </c>
      <c r="U3375" t="s">
        <v>150</v>
      </c>
      <c r="V3375" t="s">
        <v>811</v>
      </c>
      <c r="W3375" t="s">
        <v>812</v>
      </c>
      <c r="X3375" t="s">
        <v>813</v>
      </c>
      <c r="Y3375" s="2">
        <v>45853</v>
      </c>
      <c r="Z3375" s="2">
        <v>45853</v>
      </c>
    </row>
    <row r="3376" spans="1:26" x14ac:dyDescent="0.35">
      <c r="A3376">
        <v>2025</v>
      </c>
      <c r="B3376" s="5">
        <v>45748</v>
      </c>
      <c r="C3376" s="2">
        <v>45838</v>
      </c>
      <c r="D3376" s="2" t="s">
        <v>151</v>
      </c>
      <c r="E3376" t="s">
        <v>152</v>
      </c>
      <c r="F3376" t="s">
        <v>1150</v>
      </c>
      <c r="G3376" s="2">
        <v>45798</v>
      </c>
      <c r="H3376" s="2" t="s">
        <v>78</v>
      </c>
      <c r="I3376" t="s">
        <v>6487</v>
      </c>
      <c r="J3376">
        <v>172</v>
      </c>
      <c r="L3376" t="s">
        <v>114</v>
      </c>
      <c r="M3376" t="s">
        <v>604</v>
      </c>
      <c r="N3376">
        <v>90100001</v>
      </c>
      <c r="O3376" t="s">
        <v>604</v>
      </c>
      <c r="P3376">
        <v>10</v>
      </c>
      <c r="Q3376" t="s">
        <v>135</v>
      </c>
      <c r="R3376">
        <v>9</v>
      </c>
      <c r="S3376" t="s">
        <v>12068</v>
      </c>
      <c r="T3376">
        <v>1729</v>
      </c>
      <c r="U3376" t="s">
        <v>150</v>
      </c>
      <c r="V3376" t="s">
        <v>811</v>
      </c>
      <c r="W3376" t="s">
        <v>812</v>
      </c>
      <c r="X3376" t="s">
        <v>813</v>
      </c>
      <c r="Y3376" s="2">
        <v>45853</v>
      </c>
      <c r="Z3376" s="2">
        <v>45853</v>
      </c>
    </row>
    <row r="3377" spans="1:26" x14ac:dyDescent="0.35">
      <c r="A3377">
        <v>2025</v>
      </c>
      <c r="B3377" s="5">
        <v>45748</v>
      </c>
      <c r="C3377" s="2">
        <v>45838</v>
      </c>
      <c r="D3377" s="2" t="s">
        <v>151</v>
      </c>
      <c r="E3377" t="s">
        <v>152</v>
      </c>
      <c r="F3377" t="s">
        <v>1150</v>
      </c>
      <c r="G3377" s="2">
        <v>45798</v>
      </c>
      <c r="H3377" s="2" t="s">
        <v>89</v>
      </c>
      <c r="I3377" t="s">
        <v>6488</v>
      </c>
      <c r="J3377" t="s">
        <v>6489</v>
      </c>
      <c r="L3377" t="s">
        <v>114</v>
      </c>
      <c r="M3377" t="s">
        <v>296</v>
      </c>
      <c r="N3377">
        <v>90160001</v>
      </c>
      <c r="O3377" t="s">
        <v>296</v>
      </c>
      <c r="P3377">
        <v>16</v>
      </c>
      <c r="Q3377" t="s">
        <v>141</v>
      </c>
      <c r="R3377">
        <v>9</v>
      </c>
      <c r="S3377" t="s">
        <v>12068</v>
      </c>
      <c r="T3377">
        <v>11520</v>
      </c>
      <c r="U3377" t="s">
        <v>150</v>
      </c>
      <c r="V3377" t="s">
        <v>811</v>
      </c>
      <c r="W3377" t="s">
        <v>812</v>
      </c>
      <c r="X3377" t="s">
        <v>813</v>
      </c>
      <c r="Y3377" s="2">
        <v>45853</v>
      </c>
      <c r="Z3377" s="2">
        <v>45853</v>
      </c>
    </row>
    <row r="3378" spans="1:26" x14ac:dyDescent="0.35">
      <c r="A3378">
        <v>2025</v>
      </c>
      <c r="B3378" s="5">
        <v>45748</v>
      </c>
      <c r="C3378" s="2">
        <v>45838</v>
      </c>
      <c r="D3378" s="2" t="s">
        <v>151</v>
      </c>
      <c r="E3378" t="s">
        <v>152</v>
      </c>
      <c r="F3378" t="s">
        <v>1150</v>
      </c>
      <c r="G3378" s="2">
        <v>45798</v>
      </c>
      <c r="H3378" s="2" t="s">
        <v>86</v>
      </c>
      <c r="I3378" t="s">
        <v>6490</v>
      </c>
      <c r="J3378">
        <v>1273</v>
      </c>
      <c r="L3378" t="s">
        <v>114</v>
      </c>
      <c r="M3378" t="s">
        <v>343</v>
      </c>
      <c r="N3378">
        <v>90140001</v>
      </c>
      <c r="O3378" t="s">
        <v>343</v>
      </c>
      <c r="P3378">
        <v>14</v>
      </c>
      <c r="Q3378" t="s">
        <v>133</v>
      </c>
      <c r="R3378">
        <v>9</v>
      </c>
      <c r="S3378" t="s">
        <v>12068</v>
      </c>
      <c r="T3378">
        <v>3240</v>
      </c>
      <c r="U3378" t="s">
        <v>150</v>
      </c>
      <c r="V3378" t="s">
        <v>811</v>
      </c>
      <c r="W3378" t="s">
        <v>812</v>
      </c>
      <c r="X3378" t="s">
        <v>813</v>
      </c>
      <c r="Y3378" s="2">
        <v>45853</v>
      </c>
      <c r="Z3378" s="2">
        <v>45853</v>
      </c>
    </row>
    <row r="3379" spans="1:26" x14ac:dyDescent="0.35">
      <c r="A3379">
        <v>2025</v>
      </c>
      <c r="B3379" s="5">
        <v>45748</v>
      </c>
      <c r="C3379" s="2">
        <v>45838</v>
      </c>
      <c r="D3379" s="2" t="s">
        <v>151</v>
      </c>
      <c r="E3379" t="s">
        <v>152</v>
      </c>
      <c r="F3379" t="s">
        <v>1150</v>
      </c>
      <c r="G3379" s="2">
        <v>45798</v>
      </c>
      <c r="H3379" s="2" t="s">
        <v>86</v>
      </c>
      <c r="I3379" t="s">
        <v>6491</v>
      </c>
      <c r="J3379" t="s">
        <v>6492</v>
      </c>
      <c r="L3379" t="s">
        <v>114</v>
      </c>
      <c r="M3379" t="s">
        <v>296</v>
      </c>
      <c r="N3379">
        <v>90160001</v>
      </c>
      <c r="O3379" t="s">
        <v>296</v>
      </c>
      <c r="P3379">
        <v>16</v>
      </c>
      <c r="Q3379" t="s">
        <v>141</v>
      </c>
      <c r="R3379">
        <v>9</v>
      </c>
      <c r="S3379" t="s">
        <v>12068</v>
      </c>
      <c r="T3379">
        <v>11520</v>
      </c>
      <c r="U3379" t="s">
        <v>150</v>
      </c>
      <c r="V3379" t="s">
        <v>811</v>
      </c>
      <c r="W3379" t="s">
        <v>812</v>
      </c>
      <c r="X3379" t="s">
        <v>813</v>
      </c>
      <c r="Y3379" s="2">
        <v>45853</v>
      </c>
      <c r="Z3379" s="2">
        <v>45853</v>
      </c>
    </row>
    <row r="3380" spans="1:26" x14ac:dyDescent="0.35">
      <c r="A3380">
        <v>2025</v>
      </c>
      <c r="B3380" s="5">
        <v>45748</v>
      </c>
      <c r="C3380" s="2">
        <v>45838</v>
      </c>
      <c r="D3380" s="2" t="s">
        <v>151</v>
      </c>
      <c r="E3380" t="s">
        <v>152</v>
      </c>
      <c r="F3380" t="s">
        <v>1150</v>
      </c>
      <c r="G3380" s="2">
        <v>45798</v>
      </c>
      <c r="H3380" s="2" t="s">
        <v>89</v>
      </c>
      <c r="I3380" t="s">
        <v>6493</v>
      </c>
      <c r="L3380" t="s">
        <v>114</v>
      </c>
      <c r="M3380" t="s">
        <v>11712</v>
      </c>
      <c r="N3380">
        <v>90100001</v>
      </c>
      <c r="O3380" t="s">
        <v>11712</v>
      </c>
      <c r="P3380">
        <v>10</v>
      </c>
      <c r="Q3380" t="s">
        <v>135</v>
      </c>
      <c r="R3380">
        <v>9</v>
      </c>
      <c r="S3380" t="s">
        <v>12068</v>
      </c>
      <c r="T3380">
        <v>0</v>
      </c>
      <c r="U3380" t="s">
        <v>150</v>
      </c>
      <c r="V3380" t="s">
        <v>811</v>
      </c>
      <c r="W3380" t="s">
        <v>812</v>
      </c>
      <c r="X3380" t="s">
        <v>813</v>
      </c>
      <c r="Y3380" s="2">
        <v>45853</v>
      </c>
      <c r="Z3380" s="2">
        <v>45853</v>
      </c>
    </row>
    <row r="3381" spans="1:26" x14ac:dyDescent="0.35">
      <c r="A3381">
        <v>2025</v>
      </c>
      <c r="B3381" s="5">
        <v>45748</v>
      </c>
      <c r="C3381" s="2">
        <v>45838</v>
      </c>
      <c r="D3381" s="2" t="s">
        <v>151</v>
      </c>
      <c r="E3381" t="s">
        <v>152</v>
      </c>
      <c r="F3381" t="s">
        <v>1150</v>
      </c>
      <c r="G3381" s="2">
        <v>45798</v>
      </c>
      <c r="H3381" s="2" t="s">
        <v>89</v>
      </c>
      <c r="I3381" t="s">
        <v>6494</v>
      </c>
      <c r="J3381" t="s">
        <v>6495</v>
      </c>
      <c r="L3381" t="s">
        <v>114</v>
      </c>
      <c r="M3381" t="s">
        <v>292</v>
      </c>
      <c r="N3381">
        <v>90160001</v>
      </c>
      <c r="O3381" t="s">
        <v>292</v>
      </c>
      <c r="P3381">
        <v>16</v>
      </c>
      <c r="Q3381" t="s">
        <v>141</v>
      </c>
      <c r="R3381">
        <v>9</v>
      </c>
      <c r="S3381" t="s">
        <v>12068</v>
      </c>
      <c r="T3381">
        <v>11520</v>
      </c>
      <c r="U3381" t="s">
        <v>150</v>
      </c>
      <c r="V3381" t="s">
        <v>811</v>
      </c>
      <c r="W3381" t="s">
        <v>812</v>
      </c>
      <c r="X3381" t="s">
        <v>813</v>
      </c>
      <c r="Y3381" s="2">
        <v>45853</v>
      </c>
      <c r="Z3381" s="2">
        <v>45853</v>
      </c>
    </row>
    <row r="3382" spans="1:26" x14ac:dyDescent="0.35">
      <c r="A3382">
        <v>2025</v>
      </c>
      <c r="B3382" s="5">
        <v>45748</v>
      </c>
      <c r="C3382" s="2">
        <v>45838</v>
      </c>
      <c r="D3382" s="2" t="s">
        <v>151</v>
      </c>
      <c r="E3382" t="s">
        <v>152</v>
      </c>
      <c r="F3382" t="s">
        <v>1150</v>
      </c>
      <c r="G3382" s="2">
        <v>45798</v>
      </c>
      <c r="H3382" s="2" t="s">
        <v>86</v>
      </c>
      <c r="I3382" t="s">
        <v>6496</v>
      </c>
      <c r="J3382">
        <v>1009</v>
      </c>
      <c r="K3382" t="s">
        <v>6497</v>
      </c>
      <c r="L3382" t="s">
        <v>114</v>
      </c>
      <c r="M3382" t="s">
        <v>326</v>
      </c>
      <c r="N3382">
        <v>90140001</v>
      </c>
      <c r="O3382" t="s">
        <v>326</v>
      </c>
      <c r="P3382">
        <v>14</v>
      </c>
      <c r="Q3382" t="s">
        <v>133</v>
      </c>
      <c r="R3382">
        <v>9</v>
      </c>
      <c r="S3382" t="s">
        <v>12068</v>
      </c>
      <c r="T3382">
        <v>3104</v>
      </c>
      <c r="U3382" t="s">
        <v>150</v>
      </c>
      <c r="V3382" t="s">
        <v>811</v>
      </c>
      <c r="W3382" t="s">
        <v>812</v>
      </c>
      <c r="X3382" t="s">
        <v>813</v>
      </c>
      <c r="Y3382" s="2">
        <v>45853</v>
      </c>
      <c r="Z3382" s="2">
        <v>45853</v>
      </c>
    </row>
    <row r="3383" spans="1:26" x14ac:dyDescent="0.35">
      <c r="A3383">
        <v>2025</v>
      </c>
      <c r="B3383" s="5">
        <v>45748</v>
      </c>
      <c r="C3383" s="2">
        <v>45838</v>
      </c>
      <c r="D3383" s="2" t="s">
        <v>151</v>
      </c>
      <c r="E3383" t="s">
        <v>152</v>
      </c>
      <c r="F3383" t="s">
        <v>1150</v>
      </c>
      <c r="G3383" s="2">
        <v>45798</v>
      </c>
      <c r="H3383" s="2" t="s">
        <v>89</v>
      </c>
      <c r="I3383" t="s">
        <v>6498</v>
      </c>
      <c r="J3383" t="s">
        <v>6499</v>
      </c>
      <c r="L3383" t="s">
        <v>75</v>
      </c>
      <c r="M3383" t="s">
        <v>318</v>
      </c>
      <c r="N3383">
        <v>90160001</v>
      </c>
      <c r="O3383" t="s">
        <v>318</v>
      </c>
      <c r="P3383">
        <v>16</v>
      </c>
      <c r="Q3383" t="s">
        <v>141</v>
      </c>
      <c r="R3383">
        <v>9</v>
      </c>
      <c r="S3383" t="s">
        <v>12068</v>
      </c>
      <c r="T3383">
        <v>11529</v>
      </c>
      <c r="U3383" t="s">
        <v>150</v>
      </c>
      <c r="V3383" t="s">
        <v>811</v>
      </c>
      <c r="W3383" t="s">
        <v>812</v>
      </c>
      <c r="X3383" t="s">
        <v>813</v>
      </c>
      <c r="Y3383" s="2">
        <v>45853</v>
      </c>
      <c r="Z3383" s="2">
        <v>45853</v>
      </c>
    </row>
    <row r="3384" spans="1:26" x14ac:dyDescent="0.35">
      <c r="A3384">
        <v>2025</v>
      </c>
      <c r="B3384" s="5">
        <v>45748</v>
      </c>
      <c r="C3384" s="2">
        <v>45838</v>
      </c>
      <c r="D3384" s="2" t="s">
        <v>151</v>
      </c>
      <c r="E3384" t="s">
        <v>152</v>
      </c>
      <c r="F3384" t="s">
        <v>1150</v>
      </c>
      <c r="G3384" s="2">
        <v>45798</v>
      </c>
      <c r="H3384" s="2" t="s">
        <v>85</v>
      </c>
      <c r="I3384" t="s">
        <v>6500</v>
      </c>
      <c r="J3384">
        <v>26</v>
      </c>
      <c r="L3384" t="s">
        <v>114</v>
      </c>
      <c r="M3384" t="s">
        <v>417</v>
      </c>
      <c r="N3384">
        <v>90100001</v>
      </c>
      <c r="O3384" t="s">
        <v>417</v>
      </c>
      <c r="P3384">
        <v>10</v>
      </c>
      <c r="Q3384" t="s">
        <v>135</v>
      </c>
      <c r="R3384">
        <v>9</v>
      </c>
      <c r="S3384" t="s">
        <v>12068</v>
      </c>
      <c r="T3384">
        <v>1900</v>
      </c>
      <c r="U3384" t="s">
        <v>150</v>
      </c>
      <c r="V3384" t="s">
        <v>811</v>
      </c>
      <c r="W3384" t="s">
        <v>812</v>
      </c>
      <c r="X3384" t="s">
        <v>813</v>
      </c>
      <c r="Y3384" s="2">
        <v>45853</v>
      </c>
      <c r="Z3384" s="2">
        <v>45853</v>
      </c>
    </row>
    <row r="3385" spans="1:26" x14ac:dyDescent="0.35">
      <c r="A3385">
        <v>2025</v>
      </c>
      <c r="B3385" s="5">
        <v>45748</v>
      </c>
      <c r="C3385" s="2">
        <v>45838</v>
      </c>
      <c r="D3385" s="2" t="s">
        <v>151</v>
      </c>
      <c r="E3385" t="s">
        <v>152</v>
      </c>
      <c r="F3385" t="s">
        <v>1150</v>
      </c>
      <c r="G3385" s="2">
        <v>45798</v>
      </c>
      <c r="H3385" s="2" t="s">
        <v>86</v>
      </c>
      <c r="I3385" t="s">
        <v>6501</v>
      </c>
      <c r="J3385">
        <v>112</v>
      </c>
      <c r="K3385" t="s">
        <v>867</v>
      </c>
      <c r="L3385" t="s">
        <v>101</v>
      </c>
      <c r="M3385" t="s">
        <v>374</v>
      </c>
      <c r="N3385">
        <v>90160001</v>
      </c>
      <c r="O3385" t="s">
        <v>374</v>
      </c>
      <c r="P3385">
        <v>16</v>
      </c>
      <c r="Q3385" t="s">
        <v>141</v>
      </c>
      <c r="R3385">
        <v>9</v>
      </c>
      <c r="S3385" t="s">
        <v>12068</v>
      </c>
      <c r="T3385">
        <v>11560</v>
      </c>
      <c r="U3385" t="s">
        <v>150</v>
      </c>
      <c r="V3385" t="s">
        <v>811</v>
      </c>
      <c r="W3385" t="s">
        <v>812</v>
      </c>
      <c r="X3385" t="s">
        <v>813</v>
      </c>
      <c r="Y3385" s="2">
        <v>45853</v>
      </c>
      <c r="Z3385" s="2">
        <v>45853</v>
      </c>
    </row>
    <row r="3386" spans="1:26" x14ac:dyDescent="0.35">
      <c r="A3386">
        <v>2025</v>
      </c>
      <c r="B3386" s="5">
        <v>45748</v>
      </c>
      <c r="C3386" s="2">
        <v>45838</v>
      </c>
      <c r="D3386" s="2" t="s">
        <v>151</v>
      </c>
      <c r="E3386" t="s">
        <v>152</v>
      </c>
      <c r="F3386" t="s">
        <v>1150</v>
      </c>
      <c r="G3386" s="2">
        <v>45798</v>
      </c>
      <c r="H3386" s="2" t="s">
        <v>87</v>
      </c>
      <c r="I3386" t="s">
        <v>6502</v>
      </c>
      <c r="J3386">
        <v>6730</v>
      </c>
      <c r="K3386" t="s">
        <v>6503</v>
      </c>
      <c r="L3386" t="s">
        <v>129</v>
      </c>
      <c r="M3386" t="s">
        <v>563</v>
      </c>
      <c r="N3386">
        <v>90050001</v>
      </c>
      <c r="O3386" t="s">
        <v>563</v>
      </c>
      <c r="P3386">
        <v>5</v>
      </c>
      <c r="Q3386" t="s">
        <v>134</v>
      </c>
      <c r="R3386">
        <v>9</v>
      </c>
      <c r="S3386" t="s">
        <v>12068</v>
      </c>
      <c r="T3386">
        <v>7460</v>
      </c>
      <c r="U3386" t="s">
        <v>150</v>
      </c>
      <c r="V3386" t="s">
        <v>811</v>
      </c>
      <c r="W3386" t="s">
        <v>812</v>
      </c>
      <c r="X3386" t="s">
        <v>813</v>
      </c>
      <c r="Y3386" s="2">
        <v>45853</v>
      </c>
      <c r="Z3386" s="2">
        <v>45853</v>
      </c>
    </row>
    <row r="3387" spans="1:26" x14ac:dyDescent="0.35">
      <c r="A3387">
        <v>2025</v>
      </c>
      <c r="B3387" s="5">
        <v>45748</v>
      </c>
      <c r="C3387" s="2">
        <v>45838</v>
      </c>
      <c r="D3387" s="2" t="s">
        <v>151</v>
      </c>
      <c r="E3387" t="s">
        <v>152</v>
      </c>
      <c r="F3387" t="s">
        <v>1150</v>
      </c>
      <c r="G3387" s="2">
        <v>45798</v>
      </c>
      <c r="H3387" s="2" t="s">
        <v>86</v>
      </c>
      <c r="I3387" t="s">
        <v>6504</v>
      </c>
      <c r="J3387" t="s">
        <v>6505</v>
      </c>
      <c r="L3387" t="s">
        <v>114</v>
      </c>
      <c r="M3387" t="s">
        <v>424</v>
      </c>
      <c r="N3387">
        <v>90160001</v>
      </c>
      <c r="O3387" t="s">
        <v>424</v>
      </c>
      <c r="P3387">
        <v>16</v>
      </c>
      <c r="Q3387" t="s">
        <v>141</v>
      </c>
      <c r="R3387">
        <v>9</v>
      </c>
      <c r="S3387" t="s">
        <v>12068</v>
      </c>
      <c r="T3387">
        <v>11560</v>
      </c>
      <c r="U3387" t="s">
        <v>150</v>
      </c>
      <c r="V3387" t="s">
        <v>811</v>
      </c>
      <c r="W3387" t="s">
        <v>812</v>
      </c>
      <c r="X3387" t="s">
        <v>813</v>
      </c>
      <c r="Y3387" s="2">
        <v>45853</v>
      </c>
      <c r="Z3387" s="2">
        <v>45853</v>
      </c>
    </row>
    <row r="3388" spans="1:26" x14ac:dyDescent="0.35">
      <c r="A3388">
        <v>2025</v>
      </c>
      <c r="B3388" s="5">
        <v>45748</v>
      </c>
      <c r="C3388" s="2">
        <v>45838</v>
      </c>
      <c r="D3388" s="2" t="s">
        <v>151</v>
      </c>
      <c r="E3388" t="s">
        <v>152</v>
      </c>
      <c r="F3388" t="s">
        <v>1150</v>
      </c>
      <c r="G3388" s="2">
        <v>45798</v>
      </c>
      <c r="H3388" s="2" t="s">
        <v>86</v>
      </c>
      <c r="I3388" t="s">
        <v>6506</v>
      </c>
      <c r="J3388" t="s">
        <v>6507</v>
      </c>
      <c r="L3388" t="s">
        <v>114</v>
      </c>
      <c r="M3388" t="s">
        <v>424</v>
      </c>
      <c r="N3388">
        <v>90160001</v>
      </c>
      <c r="O3388" t="s">
        <v>424</v>
      </c>
      <c r="P3388">
        <v>16</v>
      </c>
      <c r="Q3388" t="s">
        <v>141</v>
      </c>
      <c r="R3388">
        <v>9</v>
      </c>
      <c r="S3388" t="s">
        <v>12068</v>
      </c>
      <c r="T3388">
        <v>11560</v>
      </c>
      <c r="U3388" t="s">
        <v>150</v>
      </c>
      <c r="V3388" t="s">
        <v>811</v>
      </c>
      <c r="W3388" t="s">
        <v>812</v>
      </c>
      <c r="X3388" t="s">
        <v>813</v>
      </c>
      <c r="Y3388" s="2">
        <v>45853</v>
      </c>
      <c r="Z3388" s="2">
        <v>45853</v>
      </c>
    </row>
    <row r="3389" spans="1:26" x14ac:dyDescent="0.35">
      <c r="A3389">
        <v>2025</v>
      </c>
      <c r="B3389" s="5">
        <v>45748</v>
      </c>
      <c r="C3389" s="2">
        <v>45838</v>
      </c>
      <c r="D3389" s="2" t="s">
        <v>151</v>
      </c>
      <c r="E3389" t="s">
        <v>152</v>
      </c>
      <c r="F3389" t="s">
        <v>1150</v>
      </c>
      <c r="G3389" s="2">
        <v>45798</v>
      </c>
      <c r="H3389" s="2" t="s">
        <v>70</v>
      </c>
      <c r="I3389" t="s">
        <v>6508</v>
      </c>
      <c r="J3389">
        <v>1890</v>
      </c>
      <c r="L3389" t="s">
        <v>114</v>
      </c>
      <c r="M3389" t="s">
        <v>654</v>
      </c>
      <c r="N3389">
        <v>90100001</v>
      </c>
      <c r="O3389" t="s">
        <v>654</v>
      </c>
      <c r="P3389">
        <v>10</v>
      </c>
      <c r="Q3389" t="s">
        <v>135</v>
      </c>
      <c r="R3389">
        <v>9</v>
      </c>
      <c r="S3389" t="s">
        <v>12068</v>
      </c>
      <c r="T3389">
        <v>1010</v>
      </c>
      <c r="U3389" t="s">
        <v>150</v>
      </c>
      <c r="V3389" t="s">
        <v>811</v>
      </c>
      <c r="W3389" t="s">
        <v>812</v>
      </c>
      <c r="X3389" t="s">
        <v>813</v>
      </c>
      <c r="Y3389" s="2">
        <v>45853</v>
      </c>
      <c r="Z3389" s="2">
        <v>45853</v>
      </c>
    </row>
    <row r="3390" spans="1:26" x14ac:dyDescent="0.35">
      <c r="A3390">
        <v>2025</v>
      </c>
      <c r="B3390" s="5">
        <v>45748</v>
      </c>
      <c r="C3390" s="2">
        <v>45838</v>
      </c>
      <c r="D3390" s="2" t="s">
        <v>151</v>
      </c>
      <c r="E3390" t="s">
        <v>152</v>
      </c>
      <c r="F3390" t="s">
        <v>1150</v>
      </c>
      <c r="G3390" s="2">
        <v>45798</v>
      </c>
      <c r="H3390" s="2" t="s">
        <v>86</v>
      </c>
      <c r="I3390" t="s">
        <v>6509</v>
      </c>
      <c r="J3390">
        <v>1009</v>
      </c>
      <c r="K3390" t="s">
        <v>6510</v>
      </c>
      <c r="L3390" t="s">
        <v>114</v>
      </c>
      <c r="M3390" t="s">
        <v>326</v>
      </c>
      <c r="N3390">
        <v>90140001</v>
      </c>
      <c r="O3390" t="s">
        <v>326</v>
      </c>
      <c r="P3390">
        <v>14</v>
      </c>
      <c r="Q3390" t="s">
        <v>133</v>
      </c>
      <c r="R3390">
        <v>9</v>
      </c>
      <c r="S3390" t="s">
        <v>12068</v>
      </c>
      <c r="T3390">
        <v>3104</v>
      </c>
      <c r="U3390" t="s">
        <v>150</v>
      </c>
      <c r="V3390" t="s">
        <v>811</v>
      </c>
      <c r="W3390" t="s">
        <v>812</v>
      </c>
      <c r="X3390" t="s">
        <v>813</v>
      </c>
      <c r="Y3390" s="2">
        <v>45853</v>
      </c>
      <c r="Z3390" s="2">
        <v>45853</v>
      </c>
    </row>
    <row r="3391" spans="1:26" x14ac:dyDescent="0.35">
      <c r="A3391">
        <v>2025</v>
      </c>
      <c r="B3391" s="5">
        <v>45748</v>
      </c>
      <c r="C3391" s="2">
        <v>45838</v>
      </c>
      <c r="D3391" s="2" t="s">
        <v>151</v>
      </c>
      <c r="E3391" t="s">
        <v>152</v>
      </c>
      <c r="F3391" t="s">
        <v>1150</v>
      </c>
      <c r="G3391" s="2">
        <v>45798</v>
      </c>
      <c r="H3391" s="2" t="s">
        <v>89</v>
      </c>
      <c r="I3391" t="s">
        <v>6511</v>
      </c>
      <c r="J3391">
        <v>369</v>
      </c>
      <c r="K3391" t="s">
        <v>235</v>
      </c>
      <c r="L3391" t="s">
        <v>114</v>
      </c>
      <c r="M3391" t="s">
        <v>384</v>
      </c>
      <c r="N3391">
        <v>90140001</v>
      </c>
      <c r="O3391" t="s">
        <v>384</v>
      </c>
      <c r="P3391">
        <v>14</v>
      </c>
      <c r="Q3391" t="s">
        <v>133</v>
      </c>
      <c r="R3391">
        <v>9</v>
      </c>
      <c r="S3391" t="s">
        <v>12068</v>
      </c>
      <c r="T3391">
        <v>3020</v>
      </c>
      <c r="U3391" t="s">
        <v>150</v>
      </c>
      <c r="V3391" t="s">
        <v>811</v>
      </c>
      <c r="W3391" t="s">
        <v>812</v>
      </c>
      <c r="X3391" t="s">
        <v>813</v>
      </c>
      <c r="Y3391" s="2">
        <v>45853</v>
      </c>
      <c r="Z3391" s="2">
        <v>45853</v>
      </c>
    </row>
    <row r="3392" spans="1:26" x14ac:dyDescent="0.35">
      <c r="A3392">
        <v>2025</v>
      </c>
      <c r="B3392" s="5">
        <v>45748</v>
      </c>
      <c r="C3392" s="2">
        <v>45838</v>
      </c>
      <c r="D3392" s="2" t="s">
        <v>151</v>
      </c>
      <c r="E3392" t="s">
        <v>152</v>
      </c>
      <c r="F3392" t="s">
        <v>1150</v>
      </c>
      <c r="G3392" s="2">
        <v>45798</v>
      </c>
      <c r="H3392" s="2" t="s">
        <v>89</v>
      </c>
      <c r="I3392" t="s">
        <v>6512</v>
      </c>
      <c r="J3392" t="s">
        <v>6513</v>
      </c>
      <c r="L3392" t="s">
        <v>114</v>
      </c>
      <c r="M3392" t="s">
        <v>11713</v>
      </c>
      <c r="N3392">
        <v>90070001</v>
      </c>
      <c r="O3392" t="s">
        <v>11713</v>
      </c>
      <c r="P3392">
        <v>7</v>
      </c>
      <c r="Q3392" t="s">
        <v>143</v>
      </c>
      <c r="R3392">
        <v>9</v>
      </c>
      <c r="S3392" t="s">
        <v>12068</v>
      </c>
      <c r="T3392">
        <v>9698</v>
      </c>
      <c r="U3392" t="s">
        <v>150</v>
      </c>
      <c r="V3392" t="s">
        <v>811</v>
      </c>
      <c r="W3392" t="s">
        <v>812</v>
      </c>
      <c r="X3392" t="s">
        <v>813</v>
      </c>
      <c r="Y3392" s="2">
        <v>45853</v>
      </c>
      <c r="Z3392" s="2">
        <v>45853</v>
      </c>
    </row>
    <row r="3393" spans="1:26" x14ac:dyDescent="0.35">
      <c r="A3393">
        <v>2025</v>
      </c>
      <c r="B3393" s="5">
        <v>45748</v>
      </c>
      <c r="C3393" s="2">
        <v>45838</v>
      </c>
      <c r="D3393" s="2" t="s">
        <v>151</v>
      </c>
      <c r="E3393" t="s">
        <v>152</v>
      </c>
      <c r="F3393" t="s">
        <v>1150</v>
      </c>
      <c r="G3393" s="2">
        <v>45798</v>
      </c>
      <c r="H3393" s="2" t="s">
        <v>83</v>
      </c>
      <c r="I3393" t="s">
        <v>6514</v>
      </c>
      <c r="J3393" t="s">
        <v>6515</v>
      </c>
      <c r="L3393" t="s">
        <v>114</v>
      </c>
      <c r="M3393" t="s">
        <v>475</v>
      </c>
      <c r="N3393">
        <v>90160001</v>
      </c>
      <c r="O3393" t="s">
        <v>475</v>
      </c>
      <c r="P3393">
        <v>16</v>
      </c>
      <c r="Q3393" t="s">
        <v>141</v>
      </c>
      <c r="R3393">
        <v>9</v>
      </c>
      <c r="S3393" t="s">
        <v>12068</v>
      </c>
      <c r="T3393">
        <v>11230</v>
      </c>
      <c r="U3393" t="s">
        <v>150</v>
      </c>
      <c r="V3393" t="s">
        <v>811</v>
      </c>
      <c r="W3393" t="s">
        <v>812</v>
      </c>
      <c r="X3393" t="s">
        <v>813</v>
      </c>
      <c r="Y3393" s="2">
        <v>45853</v>
      </c>
      <c r="Z3393" s="2">
        <v>45853</v>
      </c>
    </row>
    <row r="3394" spans="1:26" x14ac:dyDescent="0.35">
      <c r="A3394">
        <v>2025</v>
      </c>
      <c r="B3394" s="5">
        <v>45748</v>
      </c>
      <c r="C3394" s="2">
        <v>45838</v>
      </c>
      <c r="D3394" s="2" t="s">
        <v>151</v>
      </c>
      <c r="E3394" t="s">
        <v>152</v>
      </c>
      <c r="F3394" t="s">
        <v>1150</v>
      </c>
      <c r="G3394" s="2">
        <v>45798</v>
      </c>
      <c r="H3394" s="2" t="s">
        <v>86</v>
      </c>
      <c r="I3394" t="s">
        <v>6516</v>
      </c>
      <c r="J3394">
        <v>1009</v>
      </c>
      <c r="K3394" t="s">
        <v>6517</v>
      </c>
      <c r="L3394" t="s">
        <v>114</v>
      </c>
      <c r="M3394" t="s">
        <v>326</v>
      </c>
      <c r="N3394">
        <v>90140001</v>
      </c>
      <c r="O3394" t="s">
        <v>326</v>
      </c>
      <c r="P3394">
        <v>14</v>
      </c>
      <c r="Q3394" t="s">
        <v>133</v>
      </c>
      <c r="R3394">
        <v>9</v>
      </c>
      <c r="S3394" t="s">
        <v>12068</v>
      </c>
      <c r="T3394">
        <v>3104</v>
      </c>
      <c r="U3394" t="s">
        <v>150</v>
      </c>
      <c r="V3394" t="s">
        <v>811</v>
      </c>
      <c r="W3394" t="s">
        <v>812</v>
      </c>
      <c r="X3394" t="s">
        <v>813</v>
      </c>
      <c r="Y3394" s="2">
        <v>45853</v>
      </c>
      <c r="Z3394" s="2">
        <v>45853</v>
      </c>
    </row>
    <row r="3395" spans="1:26" x14ac:dyDescent="0.35">
      <c r="A3395">
        <v>2025</v>
      </c>
      <c r="B3395" s="5">
        <v>45748</v>
      </c>
      <c r="C3395" s="2">
        <v>45838</v>
      </c>
      <c r="D3395" s="2" t="s">
        <v>151</v>
      </c>
      <c r="E3395" t="s">
        <v>152</v>
      </c>
      <c r="F3395" t="s">
        <v>1150</v>
      </c>
      <c r="G3395" s="2">
        <v>45798</v>
      </c>
      <c r="H3395" s="2" t="s">
        <v>89</v>
      </c>
      <c r="I3395" t="s">
        <v>6518</v>
      </c>
      <c r="J3395">
        <v>56</v>
      </c>
      <c r="L3395" t="s">
        <v>114</v>
      </c>
      <c r="M3395" t="s">
        <v>323</v>
      </c>
      <c r="N3395">
        <v>90140001</v>
      </c>
      <c r="O3395" t="s">
        <v>323</v>
      </c>
      <c r="P3395">
        <v>14</v>
      </c>
      <c r="Q3395" t="s">
        <v>133</v>
      </c>
      <c r="R3395">
        <v>9</v>
      </c>
      <c r="S3395" t="s">
        <v>12068</v>
      </c>
      <c r="T3395">
        <v>3330</v>
      </c>
      <c r="U3395" t="s">
        <v>150</v>
      </c>
      <c r="V3395" t="s">
        <v>811</v>
      </c>
      <c r="W3395" t="s">
        <v>812</v>
      </c>
      <c r="X3395" t="s">
        <v>813</v>
      </c>
      <c r="Y3395" s="2">
        <v>45853</v>
      </c>
      <c r="Z3395" s="2">
        <v>45853</v>
      </c>
    </row>
    <row r="3396" spans="1:26" x14ac:dyDescent="0.35">
      <c r="A3396">
        <v>2025</v>
      </c>
      <c r="B3396" s="5">
        <v>45748</v>
      </c>
      <c r="C3396" s="2">
        <v>45838</v>
      </c>
      <c r="D3396" s="2" t="s">
        <v>151</v>
      </c>
      <c r="E3396" t="s">
        <v>152</v>
      </c>
      <c r="F3396" t="s">
        <v>1150</v>
      </c>
      <c r="G3396" s="2">
        <v>45798</v>
      </c>
      <c r="H3396" s="2" t="s">
        <v>89</v>
      </c>
      <c r="I3396" t="s">
        <v>6519</v>
      </c>
      <c r="J3396" t="s">
        <v>6520</v>
      </c>
      <c r="L3396" t="s">
        <v>114</v>
      </c>
      <c r="M3396" t="s">
        <v>11714</v>
      </c>
      <c r="N3396">
        <v>90070001</v>
      </c>
      <c r="O3396" t="s">
        <v>11714</v>
      </c>
      <c r="P3396">
        <v>7</v>
      </c>
      <c r="Q3396" t="s">
        <v>143</v>
      </c>
      <c r="R3396">
        <v>9</v>
      </c>
      <c r="S3396" t="s">
        <v>12068</v>
      </c>
      <c r="T3396">
        <v>9760</v>
      </c>
      <c r="U3396" t="s">
        <v>150</v>
      </c>
      <c r="V3396" t="s">
        <v>811</v>
      </c>
      <c r="W3396" t="s">
        <v>812</v>
      </c>
      <c r="X3396" t="s">
        <v>813</v>
      </c>
      <c r="Y3396" s="2">
        <v>45853</v>
      </c>
      <c r="Z3396" s="2">
        <v>45853</v>
      </c>
    </row>
    <row r="3397" spans="1:26" x14ac:dyDescent="0.35">
      <c r="A3397">
        <v>2025</v>
      </c>
      <c r="B3397" s="5">
        <v>45748</v>
      </c>
      <c r="C3397" s="2">
        <v>45838</v>
      </c>
      <c r="D3397" s="2" t="s">
        <v>151</v>
      </c>
      <c r="E3397" t="s">
        <v>152</v>
      </c>
      <c r="F3397" t="s">
        <v>1150</v>
      </c>
      <c r="G3397" s="2">
        <v>45798</v>
      </c>
      <c r="H3397" s="2" t="s">
        <v>89</v>
      </c>
      <c r="I3397" t="s">
        <v>6521</v>
      </c>
      <c r="J3397">
        <v>191</v>
      </c>
      <c r="L3397" t="s">
        <v>101</v>
      </c>
      <c r="M3397" t="s">
        <v>374</v>
      </c>
      <c r="N3397">
        <v>90160001</v>
      </c>
      <c r="O3397" t="s">
        <v>374</v>
      </c>
      <c r="P3397">
        <v>16</v>
      </c>
      <c r="Q3397" t="s">
        <v>141</v>
      </c>
      <c r="R3397">
        <v>9</v>
      </c>
      <c r="S3397" t="s">
        <v>12068</v>
      </c>
      <c r="T3397">
        <v>11570</v>
      </c>
      <c r="U3397" t="s">
        <v>150</v>
      </c>
      <c r="V3397" t="s">
        <v>811</v>
      </c>
      <c r="W3397" t="s">
        <v>812</v>
      </c>
      <c r="X3397" t="s">
        <v>813</v>
      </c>
      <c r="Y3397" s="2">
        <v>45853</v>
      </c>
      <c r="Z3397" s="2">
        <v>45853</v>
      </c>
    </row>
    <row r="3398" spans="1:26" x14ac:dyDescent="0.35">
      <c r="A3398">
        <v>2025</v>
      </c>
      <c r="B3398" s="5">
        <v>45748</v>
      </c>
      <c r="C3398" s="2">
        <v>45838</v>
      </c>
      <c r="D3398" s="2" t="s">
        <v>151</v>
      </c>
      <c r="E3398" t="s">
        <v>152</v>
      </c>
      <c r="F3398" t="s">
        <v>1150</v>
      </c>
      <c r="G3398" s="2">
        <v>45798</v>
      </c>
      <c r="H3398" s="2" t="s">
        <v>89</v>
      </c>
      <c r="I3398" t="s">
        <v>6522</v>
      </c>
      <c r="J3398">
        <v>113</v>
      </c>
      <c r="K3398" t="s">
        <v>6523</v>
      </c>
      <c r="L3398" t="s">
        <v>114</v>
      </c>
      <c r="M3398" t="s">
        <v>558</v>
      </c>
      <c r="N3398">
        <v>90140001</v>
      </c>
      <c r="O3398" t="s">
        <v>558</v>
      </c>
      <c r="P3398">
        <v>14</v>
      </c>
      <c r="Q3398" t="s">
        <v>133</v>
      </c>
      <c r="R3398">
        <v>9</v>
      </c>
      <c r="S3398" t="s">
        <v>12068</v>
      </c>
      <c r="T3398">
        <v>3660</v>
      </c>
      <c r="U3398" t="s">
        <v>150</v>
      </c>
      <c r="V3398" t="s">
        <v>811</v>
      </c>
      <c r="W3398" t="s">
        <v>812</v>
      </c>
      <c r="X3398" t="s">
        <v>813</v>
      </c>
      <c r="Y3398" s="2">
        <v>45853</v>
      </c>
      <c r="Z3398" s="2">
        <v>45853</v>
      </c>
    </row>
    <row r="3399" spans="1:26" x14ac:dyDescent="0.35">
      <c r="A3399">
        <v>2025</v>
      </c>
      <c r="B3399" s="5">
        <v>45748</v>
      </c>
      <c r="C3399" s="2">
        <v>45838</v>
      </c>
      <c r="D3399" s="2" t="s">
        <v>151</v>
      </c>
      <c r="E3399" t="s">
        <v>152</v>
      </c>
      <c r="F3399" t="s">
        <v>1150</v>
      </c>
      <c r="G3399" s="2">
        <v>45798</v>
      </c>
      <c r="H3399" s="2" t="s">
        <v>89</v>
      </c>
      <c r="I3399" t="s">
        <v>6524</v>
      </c>
      <c r="J3399">
        <v>2820</v>
      </c>
      <c r="L3399" t="s">
        <v>75</v>
      </c>
      <c r="M3399" t="s">
        <v>551</v>
      </c>
      <c r="N3399">
        <v>90150001</v>
      </c>
      <c r="O3399" t="s">
        <v>551</v>
      </c>
      <c r="P3399">
        <v>15</v>
      </c>
      <c r="Q3399" t="s">
        <v>142</v>
      </c>
      <c r="R3399">
        <v>9</v>
      </c>
      <c r="S3399" t="s">
        <v>12068</v>
      </c>
      <c r="T3399">
        <v>6890</v>
      </c>
      <c r="U3399" t="s">
        <v>150</v>
      </c>
      <c r="V3399" t="s">
        <v>811</v>
      </c>
      <c r="W3399" t="s">
        <v>812</v>
      </c>
      <c r="X3399" t="s">
        <v>813</v>
      </c>
      <c r="Y3399" s="2">
        <v>45853</v>
      </c>
      <c r="Z3399" s="2">
        <v>45853</v>
      </c>
    </row>
    <row r="3400" spans="1:26" x14ac:dyDescent="0.35">
      <c r="A3400">
        <v>2025</v>
      </c>
      <c r="B3400" s="5">
        <v>45748</v>
      </c>
      <c r="C3400" s="2">
        <v>45838</v>
      </c>
      <c r="D3400" s="2" t="s">
        <v>151</v>
      </c>
      <c r="E3400" t="s">
        <v>152</v>
      </c>
      <c r="F3400" t="s">
        <v>1150</v>
      </c>
      <c r="G3400" s="2">
        <v>45798</v>
      </c>
      <c r="H3400" s="2" t="s">
        <v>89</v>
      </c>
      <c r="I3400" t="s">
        <v>6525</v>
      </c>
      <c r="J3400">
        <v>28</v>
      </c>
      <c r="K3400" t="s">
        <v>6526</v>
      </c>
      <c r="L3400" t="s">
        <v>114</v>
      </c>
      <c r="M3400" t="s">
        <v>373</v>
      </c>
      <c r="N3400">
        <v>90150001</v>
      </c>
      <c r="O3400" t="s">
        <v>373</v>
      </c>
      <c r="P3400">
        <v>15</v>
      </c>
      <c r="Q3400" t="s">
        <v>142</v>
      </c>
      <c r="R3400">
        <v>9</v>
      </c>
      <c r="S3400" t="s">
        <v>12068</v>
      </c>
      <c r="T3400">
        <v>6400</v>
      </c>
      <c r="U3400" t="s">
        <v>150</v>
      </c>
      <c r="V3400" t="s">
        <v>811</v>
      </c>
      <c r="W3400" t="s">
        <v>812</v>
      </c>
      <c r="X3400" t="s">
        <v>813</v>
      </c>
      <c r="Y3400" s="2">
        <v>45853</v>
      </c>
      <c r="Z3400" s="2">
        <v>45853</v>
      </c>
    </row>
    <row r="3401" spans="1:26" x14ac:dyDescent="0.35">
      <c r="A3401">
        <v>2025</v>
      </c>
      <c r="B3401" s="5">
        <v>45748</v>
      </c>
      <c r="C3401" s="2">
        <v>45838</v>
      </c>
      <c r="D3401" s="2" t="s">
        <v>151</v>
      </c>
      <c r="E3401" t="s">
        <v>152</v>
      </c>
      <c r="F3401" t="s">
        <v>1150</v>
      </c>
      <c r="G3401" s="2">
        <v>45798</v>
      </c>
      <c r="H3401" s="2" t="s">
        <v>89</v>
      </c>
      <c r="I3401" t="s">
        <v>6527</v>
      </c>
      <c r="J3401">
        <v>555</v>
      </c>
      <c r="L3401" t="s">
        <v>114</v>
      </c>
      <c r="M3401" t="s">
        <v>592</v>
      </c>
      <c r="N3401">
        <v>90070001</v>
      </c>
      <c r="O3401" t="s">
        <v>592</v>
      </c>
      <c r="P3401">
        <v>7</v>
      </c>
      <c r="Q3401" t="s">
        <v>143</v>
      </c>
      <c r="R3401">
        <v>9</v>
      </c>
      <c r="S3401" t="s">
        <v>12068</v>
      </c>
      <c r="T3401">
        <v>9880</v>
      </c>
      <c r="U3401" t="s">
        <v>150</v>
      </c>
      <c r="V3401" t="s">
        <v>811</v>
      </c>
      <c r="W3401" t="s">
        <v>812</v>
      </c>
      <c r="X3401" t="s">
        <v>813</v>
      </c>
      <c r="Y3401" s="2">
        <v>45853</v>
      </c>
      <c r="Z3401" s="2">
        <v>45853</v>
      </c>
    </row>
    <row r="3402" spans="1:26" x14ac:dyDescent="0.35">
      <c r="A3402">
        <v>2025</v>
      </c>
      <c r="B3402" s="5">
        <v>45748</v>
      </c>
      <c r="C3402" s="2">
        <v>45838</v>
      </c>
      <c r="D3402" s="2" t="s">
        <v>151</v>
      </c>
      <c r="E3402" t="s">
        <v>152</v>
      </c>
      <c r="F3402" t="s">
        <v>1150</v>
      </c>
      <c r="G3402" s="2">
        <v>45798</v>
      </c>
      <c r="H3402" s="2" t="s">
        <v>89</v>
      </c>
      <c r="I3402" t="s">
        <v>6528</v>
      </c>
      <c r="J3402">
        <v>200</v>
      </c>
      <c r="L3402" t="s">
        <v>114</v>
      </c>
      <c r="M3402" t="s">
        <v>448</v>
      </c>
      <c r="N3402">
        <v>90150001</v>
      </c>
      <c r="O3402" t="s">
        <v>448</v>
      </c>
      <c r="P3402">
        <v>15</v>
      </c>
      <c r="Q3402" t="s">
        <v>142</v>
      </c>
      <c r="R3402">
        <v>9</v>
      </c>
      <c r="S3402" t="s">
        <v>12068</v>
      </c>
      <c r="T3402">
        <v>6700</v>
      </c>
      <c r="U3402" t="s">
        <v>150</v>
      </c>
      <c r="V3402" t="s">
        <v>811</v>
      </c>
      <c r="W3402" t="s">
        <v>812</v>
      </c>
      <c r="X3402" t="s">
        <v>813</v>
      </c>
      <c r="Y3402" s="2">
        <v>45853</v>
      </c>
      <c r="Z3402" s="2">
        <v>45853</v>
      </c>
    </row>
    <row r="3403" spans="1:26" x14ac:dyDescent="0.35">
      <c r="A3403">
        <v>2025</v>
      </c>
      <c r="B3403" s="5">
        <v>45748</v>
      </c>
      <c r="C3403" s="2">
        <v>45838</v>
      </c>
      <c r="D3403" s="2" t="s">
        <v>151</v>
      </c>
      <c r="E3403" t="s">
        <v>152</v>
      </c>
      <c r="F3403" t="s">
        <v>1150</v>
      </c>
      <c r="G3403" s="2">
        <v>45798</v>
      </c>
      <c r="H3403" s="2" t="s">
        <v>89</v>
      </c>
      <c r="I3403" t="s">
        <v>6529</v>
      </c>
      <c r="J3403">
        <v>28</v>
      </c>
      <c r="K3403" t="s">
        <v>197</v>
      </c>
      <c r="L3403" t="s">
        <v>114</v>
      </c>
      <c r="M3403" t="s">
        <v>373</v>
      </c>
      <c r="N3403">
        <v>90150001</v>
      </c>
      <c r="O3403" t="s">
        <v>373</v>
      </c>
      <c r="P3403">
        <v>15</v>
      </c>
      <c r="Q3403" t="s">
        <v>142</v>
      </c>
      <c r="R3403">
        <v>9</v>
      </c>
      <c r="S3403" t="s">
        <v>12068</v>
      </c>
      <c r="T3403">
        <v>6400</v>
      </c>
      <c r="U3403" t="s">
        <v>150</v>
      </c>
      <c r="V3403" t="s">
        <v>811</v>
      </c>
      <c r="W3403" t="s">
        <v>812</v>
      </c>
      <c r="X3403" t="s">
        <v>813</v>
      </c>
      <c r="Y3403" s="2">
        <v>45853</v>
      </c>
      <c r="Z3403" s="2">
        <v>45853</v>
      </c>
    </row>
    <row r="3404" spans="1:26" x14ac:dyDescent="0.35">
      <c r="A3404">
        <v>2025</v>
      </c>
      <c r="B3404" s="5">
        <v>45748</v>
      </c>
      <c r="C3404" s="2">
        <v>45838</v>
      </c>
      <c r="D3404" s="2" t="s">
        <v>151</v>
      </c>
      <c r="E3404" t="s">
        <v>152</v>
      </c>
      <c r="F3404" t="s">
        <v>1150</v>
      </c>
      <c r="G3404" s="2">
        <v>45798</v>
      </c>
      <c r="H3404" s="2" t="s">
        <v>74</v>
      </c>
      <c r="I3404" t="s">
        <v>6530</v>
      </c>
      <c r="J3404">
        <v>14</v>
      </c>
      <c r="L3404" t="s">
        <v>114</v>
      </c>
      <c r="M3404" t="s">
        <v>608</v>
      </c>
      <c r="N3404">
        <v>90160001</v>
      </c>
      <c r="O3404" t="s">
        <v>608</v>
      </c>
      <c r="P3404">
        <v>16</v>
      </c>
      <c r="Q3404" t="s">
        <v>141</v>
      </c>
      <c r="R3404">
        <v>9</v>
      </c>
      <c r="S3404" t="s">
        <v>12068</v>
      </c>
      <c r="T3404">
        <v>11440</v>
      </c>
      <c r="U3404" t="s">
        <v>150</v>
      </c>
      <c r="V3404" t="s">
        <v>811</v>
      </c>
      <c r="W3404" t="s">
        <v>812</v>
      </c>
      <c r="X3404" t="s">
        <v>813</v>
      </c>
      <c r="Y3404" s="2">
        <v>45853</v>
      </c>
      <c r="Z3404" s="2">
        <v>45853</v>
      </c>
    </row>
    <row r="3405" spans="1:26" x14ac:dyDescent="0.35">
      <c r="A3405">
        <v>2025</v>
      </c>
      <c r="B3405" s="5">
        <v>45748</v>
      </c>
      <c r="C3405" s="2">
        <v>45838</v>
      </c>
      <c r="D3405" s="2" t="s">
        <v>151</v>
      </c>
      <c r="E3405" t="s">
        <v>152</v>
      </c>
      <c r="F3405" t="s">
        <v>1150</v>
      </c>
      <c r="G3405" s="2">
        <v>45798</v>
      </c>
      <c r="H3405" s="2" t="s">
        <v>89</v>
      </c>
      <c r="I3405" t="s">
        <v>6531</v>
      </c>
      <c r="J3405">
        <v>255</v>
      </c>
      <c r="K3405" t="s">
        <v>191</v>
      </c>
      <c r="L3405" t="s">
        <v>114</v>
      </c>
      <c r="M3405" t="s">
        <v>296</v>
      </c>
      <c r="N3405">
        <v>90160001</v>
      </c>
      <c r="O3405" t="s">
        <v>296</v>
      </c>
      <c r="P3405">
        <v>16</v>
      </c>
      <c r="Q3405" t="s">
        <v>141</v>
      </c>
      <c r="R3405">
        <v>9</v>
      </c>
      <c r="S3405" t="s">
        <v>12068</v>
      </c>
      <c r="T3405">
        <v>11520</v>
      </c>
      <c r="U3405" t="s">
        <v>150</v>
      </c>
      <c r="V3405" t="s">
        <v>811</v>
      </c>
      <c r="W3405" t="s">
        <v>812</v>
      </c>
      <c r="X3405" t="s">
        <v>813</v>
      </c>
      <c r="Y3405" s="2">
        <v>45853</v>
      </c>
      <c r="Z3405" s="2">
        <v>45853</v>
      </c>
    </row>
    <row r="3406" spans="1:26" x14ac:dyDescent="0.35">
      <c r="A3406">
        <v>2025</v>
      </c>
      <c r="B3406" s="5">
        <v>45748</v>
      </c>
      <c r="C3406" s="2">
        <v>45838</v>
      </c>
      <c r="D3406" s="2" t="s">
        <v>151</v>
      </c>
      <c r="E3406" t="s">
        <v>152</v>
      </c>
      <c r="F3406" t="s">
        <v>1150</v>
      </c>
      <c r="G3406" s="2">
        <v>45798</v>
      </c>
      <c r="H3406" s="2" t="s">
        <v>89</v>
      </c>
      <c r="I3406" t="s">
        <v>6532</v>
      </c>
      <c r="J3406">
        <v>28</v>
      </c>
      <c r="K3406" t="s">
        <v>1815</v>
      </c>
      <c r="L3406" t="s">
        <v>114</v>
      </c>
      <c r="M3406" t="s">
        <v>373</v>
      </c>
      <c r="N3406">
        <v>90150001</v>
      </c>
      <c r="O3406" t="s">
        <v>373</v>
      </c>
      <c r="P3406">
        <v>15</v>
      </c>
      <c r="Q3406" t="s">
        <v>142</v>
      </c>
      <c r="R3406">
        <v>9</v>
      </c>
      <c r="S3406" t="s">
        <v>12068</v>
      </c>
      <c r="T3406">
        <v>6400</v>
      </c>
      <c r="U3406" t="s">
        <v>150</v>
      </c>
      <c r="V3406" t="s">
        <v>811</v>
      </c>
      <c r="W3406" t="s">
        <v>812</v>
      </c>
      <c r="X3406" t="s">
        <v>813</v>
      </c>
      <c r="Y3406" s="2">
        <v>45853</v>
      </c>
      <c r="Z3406" s="2">
        <v>45853</v>
      </c>
    </row>
    <row r="3407" spans="1:26" x14ac:dyDescent="0.35">
      <c r="A3407">
        <v>2025</v>
      </c>
      <c r="B3407" s="5">
        <v>45748</v>
      </c>
      <c r="C3407" s="2">
        <v>45838</v>
      </c>
      <c r="D3407" s="2" t="s">
        <v>151</v>
      </c>
      <c r="E3407" t="s">
        <v>152</v>
      </c>
      <c r="F3407" t="s">
        <v>1150</v>
      </c>
      <c r="G3407" s="2">
        <v>45798</v>
      </c>
      <c r="H3407" s="2" t="s">
        <v>89</v>
      </c>
      <c r="I3407" t="s">
        <v>6533</v>
      </c>
      <c r="J3407" t="s">
        <v>6534</v>
      </c>
      <c r="L3407" t="s">
        <v>114</v>
      </c>
      <c r="M3407" t="s">
        <v>544</v>
      </c>
      <c r="N3407">
        <v>90100001</v>
      </c>
      <c r="O3407" t="s">
        <v>544</v>
      </c>
      <c r="P3407">
        <v>10</v>
      </c>
      <c r="Q3407" t="s">
        <v>135</v>
      </c>
      <c r="R3407">
        <v>9</v>
      </c>
      <c r="S3407" t="s">
        <v>12068</v>
      </c>
      <c r="T3407">
        <v>1620</v>
      </c>
      <c r="U3407" t="s">
        <v>150</v>
      </c>
      <c r="V3407" t="s">
        <v>811</v>
      </c>
      <c r="W3407" t="s">
        <v>812</v>
      </c>
      <c r="X3407" t="s">
        <v>813</v>
      </c>
      <c r="Y3407" s="2">
        <v>45853</v>
      </c>
      <c r="Z3407" s="2">
        <v>45853</v>
      </c>
    </row>
    <row r="3408" spans="1:26" x14ac:dyDescent="0.35">
      <c r="A3408">
        <v>2025</v>
      </c>
      <c r="B3408" s="5">
        <v>45748</v>
      </c>
      <c r="C3408" s="2">
        <v>45838</v>
      </c>
      <c r="D3408" s="2" t="s">
        <v>151</v>
      </c>
      <c r="E3408" t="s">
        <v>152</v>
      </c>
      <c r="F3408" t="s">
        <v>1150</v>
      </c>
      <c r="G3408" s="2">
        <v>45798</v>
      </c>
      <c r="H3408" s="2" t="s">
        <v>89</v>
      </c>
      <c r="I3408" t="s">
        <v>6535</v>
      </c>
      <c r="J3408">
        <v>665</v>
      </c>
      <c r="L3408" t="s">
        <v>101</v>
      </c>
      <c r="M3408" t="s">
        <v>770</v>
      </c>
      <c r="N3408">
        <v>90160001</v>
      </c>
      <c r="O3408" t="s">
        <v>770</v>
      </c>
      <c r="P3408">
        <v>16</v>
      </c>
      <c r="Q3408" t="s">
        <v>141</v>
      </c>
      <c r="R3408">
        <v>9</v>
      </c>
      <c r="S3408" t="s">
        <v>12068</v>
      </c>
      <c r="T3408">
        <v>11000</v>
      </c>
      <c r="U3408" t="s">
        <v>150</v>
      </c>
      <c r="V3408" t="s">
        <v>811</v>
      </c>
      <c r="W3408" t="s">
        <v>812</v>
      </c>
      <c r="X3408" t="s">
        <v>813</v>
      </c>
      <c r="Y3408" s="2">
        <v>45853</v>
      </c>
      <c r="Z3408" s="2">
        <v>45853</v>
      </c>
    </row>
    <row r="3409" spans="1:26" x14ac:dyDescent="0.35">
      <c r="A3409">
        <v>2025</v>
      </c>
      <c r="B3409" s="5">
        <v>45748</v>
      </c>
      <c r="C3409" s="2">
        <v>45838</v>
      </c>
      <c r="D3409" s="2" t="s">
        <v>151</v>
      </c>
      <c r="E3409" t="s">
        <v>152</v>
      </c>
      <c r="F3409" t="s">
        <v>1150</v>
      </c>
      <c r="G3409" s="2">
        <v>45798</v>
      </c>
      <c r="H3409" s="2" t="s">
        <v>89</v>
      </c>
      <c r="I3409" t="s">
        <v>6536</v>
      </c>
      <c r="J3409" t="s">
        <v>6537</v>
      </c>
      <c r="K3409" t="s">
        <v>5869</v>
      </c>
      <c r="L3409" t="s">
        <v>114</v>
      </c>
      <c r="M3409" t="s">
        <v>11408</v>
      </c>
      <c r="N3409">
        <v>90060001</v>
      </c>
      <c r="O3409" t="s">
        <v>11408</v>
      </c>
      <c r="P3409">
        <v>6</v>
      </c>
      <c r="Q3409" t="s">
        <v>148</v>
      </c>
      <c r="R3409">
        <v>9</v>
      </c>
      <c r="S3409" t="s">
        <v>12068</v>
      </c>
      <c r="T3409">
        <v>8100</v>
      </c>
      <c r="U3409" t="s">
        <v>150</v>
      </c>
      <c r="V3409" t="s">
        <v>811</v>
      </c>
      <c r="W3409" t="s">
        <v>812</v>
      </c>
      <c r="X3409" t="s">
        <v>813</v>
      </c>
      <c r="Y3409" s="2">
        <v>45853</v>
      </c>
      <c r="Z3409" s="2">
        <v>45853</v>
      </c>
    </row>
    <row r="3410" spans="1:26" x14ac:dyDescent="0.35">
      <c r="A3410">
        <v>2025</v>
      </c>
      <c r="B3410" s="5">
        <v>45748</v>
      </c>
      <c r="C3410" s="2">
        <v>45838</v>
      </c>
      <c r="D3410" s="2" t="s">
        <v>151</v>
      </c>
      <c r="E3410" t="s">
        <v>152</v>
      </c>
      <c r="F3410" t="s">
        <v>1150</v>
      </c>
      <c r="G3410" s="2">
        <v>45798</v>
      </c>
      <c r="H3410" s="2" t="s">
        <v>86</v>
      </c>
      <c r="I3410" t="s">
        <v>6538</v>
      </c>
      <c r="J3410" t="s">
        <v>6539</v>
      </c>
      <c r="L3410" t="s">
        <v>114</v>
      </c>
      <c r="M3410" t="s">
        <v>544</v>
      </c>
      <c r="N3410">
        <v>90100001</v>
      </c>
      <c r="O3410" t="s">
        <v>544</v>
      </c>
      <c r="P3410">
        <v>10</v>
      </c>
      <c r="Q3410" t="s">
        <v>135</v>
      </c>
      <c r="R3410">
        <v>9</v>
      </c>
      <c r="S3410" t="s">
        <v>12068</v>
      </c>
      <c r="T3410">
        <v>1620</v>
      </c>
      <c r="U3410" t="s">
        <v>150</v>
      </c>
      <c r="V3410" t="s">
        <v>811</v>
      </c>
      <c r="W3410" t="s">
        <v>812</v>
      </c>
      <c r="X3410" t="s">
        <v>813</v>
      </c>
      <c r="Y3410" s="2">
        <v>45853</v>
      </c>
      <c r="Z3410" s="2">
        <v>45853</v>
      </c>
    </row>
    <row r="3411" spans="1:26" x14ac:dyDescent="0.35">
      <c r="A3411">
        <v>2025</v>
      </c>
      <c r="B3411" s="5">
        <v>45748</v>
      </c>
      <c r="C3411" s="2">
        <v>45838</v>
      </c>
      <c r="D3411" s="2" t="s">
        <v>151</v>
      </c>
      <c r="E3411" t="s">
        <v>152</v>
      </c>
      <c r="F3411" t="s">
        <v>1150</v>
      </c>
      <c r="G3411" s="2">
        <v>45798</v>
      </c>
      <c r="H3411" s="2" t="s">
        <v>89</v>
      </c>
      <c r="I3411" t="s">
        <v>6540</v>
      </c>
      <c r="J3411">
        <v>320</v>
      </c>
      <c r="K3411" t="s">
        <v>6541</v>
      </c>
      <c r="L3411" t="s">
        <v>114</v>
      </c>
      <c r="M3411" t="s">
        <v>296</v>
      </c>
      <c r="N3411">
        <v>90160001</v>
      </c>
      <c r="O3411" t="s">
        <v>296</v>
      </c>
      <c r="P3411">
        <v>16</v>
      </c>
      <c r="Q3411" t="s">
        <v>141</v>
      </c>
      <c r="R3411">
        <v>9</v>
      </c>
      <c r="S3411" t="s">
        <v>12068</v>
      </c>
      <c r="T3411">
        <v>11520</v>
      </c>
      <c r="U3411" t="s">
        <v>150</v>
      </c>
      <c r="V3411" t="s">
        <v>811</v>
      </c>
      <c r="W3411" t="s">
        <v>812</v>
      </c>
      <c r="X3411" t="s">
        <v>813</v>
      </c>
      <c r="Y3411" s="2">
        <v>45853</v>
      </c>
      <c r="Z3411" s="2">
        <v>45853</v>
      </c>
    </row>
    <row r="3412" spans="1:26" x14ac:dyDescent="0.35">
      <c r="A3412">
        <v>2025</v>
      </c>
      <c r="B3412" s="5">
        <v>45748</v>
      </c>
      <c r="C3412" s="2">
        <v>45838</v>
      </c>
      <c r="D3412" s="2" t="s">
        <v>151</v>
      </c>
      <c r="E3412" t="s">
        <v>152</v>
      </c>
      <c r="F3412" t="s">
        <v>1150</v>
      </c>
      <c r="G3412" s="2">
        <v>45798</v>
      </c>
      <c r="H3412" s="2" t="s">
        <v>89</v>
      </c>
      <c r="I3412" t="s">
        <v>6542</v>
      </c>
      <c r="J3412" t="s">
        <v>6543</v>
      </c>
      <c r="L3412" t="s">
        <v>114</v>
      </c>
      <c r="M3412" t="s">
        <v>294</v>
      </c>
      <c r="N3412">
        <v>90040001</v>
      </c>
      <c r="O3412" t="s">
        <v>294</v>
      </c>
      <c r="P3412">
        <v>4</v>
      </c>
      <c r="Q3412" t="s">
        <v>145</v>
      </c>
      <c r="R3412">
        <v>9</v>
      </c>
      <c r="S3412" t="s">
        <v>12068</v>
      </c>
      <c r="T3412">
        <v>5200</v>
      </c>
      <c r="U3412" t="s">
        <v>150</v>
      </c>
      <c r="V3412" t="s">
        <v>811</v>
      </c>
      <c r="W3412" t="s">
        <v>812</v>
      </c>
      <c r="X3412" t="s">
        <v>813</v>
      </c>
      <c r="Y3412" s="2">
        <v>45853</v>
      </c>
      <c r="Z3412" s="2">
        <v>45853</v>
      </c>
    </row>
    <row r="3413" spans="1:26" x14ac:dyDescent="0.35">
      <c r="A3413">
        <v>2025</v>
      </c>
      <c r="B3413" s="5">
        <v>45748</v>
      </c>
      <c r="C3413" s="2">
        <v>45838</v>
      </c>
      <c r="D3413" s="2" t="s">
        <v>151</v>
      </c>
      <c r="E3413" t="s">
        <v>152</v>
      </c>
      <c r="F3413" t="s">
        <v>1150</v>
      </c>
      <c r="G3413" s="2">
        <v>45798</v>
      </c>
      <c r="H3413" s="2" t="s">
        <v>83</v>
      </c>
      <c r="I3413" t="s">
        <v>6544</v>
      </c>
      <c r="J3413">
        <v>878</v>
      </c>
      <c r="L3413" t="s">
        <v>114</v>
      </c>
      <c r="M3413" t="s">
        <v>641</v>
      </c>
      <c r="N3413">
        <v>90060001</v>
      </c>
      <c r="O3413" t="s">
        <v>641</v>
      </c>
      <c r="P3413">
        <v>6</v>
      </c>
      <c r="Q3413" t="s">
        <v>148</v>
      </c>
      <c r="R3413">
        <v>9</v>
      </c>
      <c r="S3413" t="s">
        <v>12068</v>
      </c>
      <c r="T3413">
        <v>8910</v>
      </c>
      <c r="U3413" t="s">
        <v>150</v>
      </c>
      <c r="V3413" t="s">
        <v>811</v>
      </c>
      <c r="W3413" t="s">
        <v>812</v>
      </c>
      <c r="X3413" t="s">
        <v>813</v>
      </c>
      <c r="Y3413" s="2">
        <v>45853</v>
      </c>
      <c r="Z3413" s="2">
        <v>45853</v>
      </c>
    </row>
    <row r="3414" spans="1:26" x14ac:dyDescent="0.35">
      <c r="A3414">
        <v>2025</v>
      </c>
      <c r="B3414" s="5">
        <v>45748</v>
      </c>
      <c r="C3414" s="2">
        <v>45838</v>
      </c>
      <c r="D3414" s="2" t="s">
        <v>151</v>
      </c>
      <c r="E3414" t="s">
        <v>152</v>
      </c>
      <c r="F3414" t="s">
        <v>1150</v>
      </c>
      <c r="G3414" s="2">
        <v>45798</v>
      </c>
      <c r="H3414" s="2" t="s">
        <v>89</v>
      </c>
      <c r="I3414" t="s">
        <v>6545</v>
      </c>
      <c r="J3414">
        <v>99</v>
      </c>
      <c r="L3414" t="s">
        <v>114</v>
      </c>
      <c r="M3414" t="s">
        <v>11428</v>
      </c>
      <c r="N3414">
        <v>90030001</v>
      </c>
      <c r="O3414" t="s">
        <v>11428</v>
      </c>
      <c r="P3414">
        <v>3</v>
      </c>
      <c r="Q3414" t="s">
        <v>136</v>
      </c>
      <c r="R3414">
        <v>9</v>
      </c>
      <c r="S3414" t="s">
        <v>12068</v>
      </c>
      <c r="T3414">
        <v>4370</v>
      </c>
      <c r="U3414" t="s">
        <v>150</v>
      </c>
      <c r="V3414" t="s">
        <v>811</v>
      </c>
      <c r="W3414" t="s">
        <v>812</v>
      </c>
      <c r="X3414" t="s">
        <v>813</v>
      </c>
      <c r="Y3414" s="2">
        <v>45853</v>
      </c>
      <c r="Z3414" s="2">
        <v>45853</v>
      </c>
    </row>
    <row r="3415" spans="1:26" x14ac:dyDescent="0.35">
      <c r="A3415">
        <v>2025</v>
      </c>
      <c r="B3415" s="5">
        <v>45748</v>
      </c>
      <c r="C3415" s="2">
        <v>45838</v>
      </c>
      <c r="D3415" s="2" t="s">
        <v>151</v>
      </c>
      <c r="E3415" t="s">
        <v>152</v>
      </c>
      <c r="F3415" t="s">
        <v>1150</v>
      </c>
      <c r="G3415" s="2">
        <v>45798</v>
      </c>
      <c r="H3415" s="2" t="s">
        <v>89</v>
      </c>
      <c r="I3415" t="s">
        <v>6546</v>
      </c>
      <c r="J3415">
        <v>414</v>
      </c>
      <c r="L3415" t="s">
        <v>101</v>
      </c>
      <c r="M3415" t="s">
        <v>374</v>
      </c>
      <c r="N3415">
        <v>90160001</v>
      </c>
      <c r="O3415" t="s">
        <v>374</v>
      </c>
      <c r="P3415">
        <v>16</v>
      </c>
      <c r="Q3415" t="s">
        <v>141</v>
      </c>
      <c r="R3415">
        <v>9</v>
      </c>
      <c r="S3415" t="s">
        <v>12068</v>
      </c>
      <c r="T3415">
        <v>11580</v>
      </c>
      <c r="U3415" t="s">
        <v>150</v>
      </c>
      <c r="V3415" t="s">
        <v>811</v>
      </c>
      <c r="W3415" t="s">
        <v>812</v>
      </c>
      <c r="X3415" t="s">
        <v>813</v>
      </c>
      <c r="Y3415" s="2">
        <v>45853</v>
      </c>
      <c r="Z3415" s="2">
        <v>45853</v>
      </c>
    </row>
    <row r="3416" spans="1:26" x14ac:dyDescent="0.35">
      <c r="A3416">
        <v>2025</v>
      </c>
      <c r="B3416" s="5">
        <v>45748</v>
      </c>
      <c r="C3416" s="2">
        <v>45838</v>
      </c>
      <c r="D3416" s="2" t="s">
        <v>151</v>
      </c>
      <c r="E3416" t="s">
        <v>152</v>
      </c>
      <c r="F3416" t="s">
        <v>1150</v>
      </c>
      <c r="G3416" s="2">
        <v>45798</v>
      </c>
      <c r="H3416" s="2" t="s">
        <v>87</v>
      </c>
      <c r="I3416" t="s">
        <v>6547</v>
      </c>
      <c r="J3416" t="s">
        <v>6548</v>
      </c>
      <c r="K3416" t="s">
        <v>6549</v>
      </c>
      <c r="L3416" t="s">
        <v>114</v>
      </c>
      <c r="M3416" t="s">
        <v>681</v>
      </c>
      <c r="N3416">
        <v>90020001</v>
      </c>
      <c r="O3416" t="s">
        <v>681</v>
      </c>
      <c r="P3416">
        <v>2</v>
      </c>
      <c r="Q3416" t="s">
        <v>140</v>
      </c>
      <c r="R3416">
        <v>9</v>
      </c>
      <c r="S3416" t="s">
        <v>12068</v>
      </c>
      <c r="T3416">
        <v>2230</v>
      </c>
      <c r="U3416" t="s">
        <v>150</v>
      </c>
      <c r="V3416" t="s">
        <v>811</v>
      </c>
      <c r="W3416" t="s">
        <v>812</v>
      </c>
      <c r="X3416" t="s">
        <v>813</v>
      </c>
      <c r="Y3416" s="2">
        <v>45853</v>
      </c>
      <c r="Z3416" s="2">
        <v>45853</v>
      </c>
    </row>
    <row r="3417" spans="1:26" x14ac:dyDescent="0.35">
      <c r="A3417">
        <v>2025</v>
      </c>
      <c r="B3417" s="5">
        <v>45748</v>
      </c>
      <c r="C3417" s="2">
        <v>45838</v>
      </c>
      <c r="D3417" s="2" t="s">
        <v>151</v>
      </c>
      <c r="E3417" t="s">
        <v>152</v>
      </c>
      <c r="F3417" t="s">
        <v>1150</v>
      </c>
      <c r="G3417" s="2">
        <v>45798</v>
      </c>
      <c r="H3417" s="2" t="s">
        <v>70</v>
      </c>
      <c r="I3417" t="s">
        <v>6550</v>
      </c>
      <c r="J3417">
        <v>34</v>
      </c>
      <c r="L3417" t="s">
        <v>114</v>
      </c>
      <c r="M3417" t="s">
        <v>11715</v>
      </c>
      <c r="N3417">
        <v>90170001</v>
      </c>
      <c r="O3417" t="s">
        <v>11715</v>
      </c>
      <c r="P3417">
        <v>17</v>
      </c>
      <c r="Q3417" t="s">
        <v>144</v>
      </c>
      <c r="R3417">
        <v>9</v>
      </c>
      <c r="S3417" t="s">
        <v>12068</v>
      </c>
      <c r="T3417">
        <v>15540</v>
      </c>
      <c r="U3417" t="s">
        <v>150</v>
      </c>
      <c r="V3417" t="s">
        <v>811</v>
      </c>
      <c r="W3417" t="s">
        <v>812</v>
      </c>
      <c r="X3417" t="s">
        <v>813</v>
      </c>
      <c r="Y3417" s="2">
        <v>45853</v>
      </c>
      <c r="Z3417" s="2">
        <v>45853</v>
      </c>
    </row>
    <row r="3418" spans="1:26" x14ac:dyDescent="0.35">
      <c r="A3418">
        <v>2025</v>
      </c>
      <c r="B3418" s="5">
        <v>45748</v>
      </c>
      <c r="C3418" s="2">
        <v>45838</v>
      </c>
      <c r="D3418" s="2" t="s">
        <v>151</v>
      </c>
      <c r="E3418" t="s">
        <v>152</v>
      </c>
      <c r="F3418" t="s">
        <v>1150</v>
      </c>
      <c r="G3418" s="2">
        <v>45798</v>
      </c>
      <c r="H3418" s="2" t="s">
        <v>86</v>
      </c>
      <c r="I3418" t="s">
        <v>6551</v>
      </c>
      <c r="J3418">
        <v>58</v>
      </c>
      <c r="L3418" t="s">
        <v>129</v>
      </c>
      <c r="M3418" t="s">
        <v>966</v>
      </c>
      <c r="N3418">
        <v>90070001</v>
      </c>
      <c r="O3418" t="s">
        <v>966</v>
      </c>
      <c r="P3418">
        <v>7</v>
      </c>
      <c r="Q3418" t="s">
        <v>143</v>
      </c>
      <c r="R3418">
        <v>9</v>
      </c>
      <c r="S3418" t="s">
        <v>12068</v>
      </c>
      <c r="T3418">
        <v>9070</v>
      </c>
      <c r="U3418" t="s">
        <v>150</v>
      </c>
      <c r="V3418" t="s">
        <v>811</v>
      </c>
      <c r="W3418" t="s">
        <v>812</v>
      </c>
      <c r="X3418" t="s">
        <v>813</v>
      </c>
      <c r="Y3418" s="2">
        <v>45853</v>
      </c>
      <c r="Z3418" s="2">
        <v>45853</v>
      </c>
    </row>
    <row r="3419" spans="1:26" x14ac:dyDescent="0.35">
      <c r="A3419">
        <v>2025</v>
      </c>
      <c r="B3419" s="5">
        <v>45748</v>
      </c>
      <c r="C3419" s="2">
        <v>45838</v>
      </c>
      <c r="D3419" s="2" t="s">
        <v>151</v>
      </c>
      <c r="E3419" t="s">
        <v>152</v>
      </c>
      <c r="F3419" t="s">
        <v>1150</v>
      </c>
      <c r="G3419" s="2">
        <v>45798</v>
      </c>
      <c r="H3419" s="2" t="s">
        <v>89</v>
      </c>
      <c r="I3419" t="s">
        <v>6552</v>
      </c>
      <c r="J3419">
        <v>104</v>
      </c>
      <c r="L3419" t="s">
        <v>114</v>
      </c>
      <c r="M3419" t="s">
        <v>11716</v>
      </c>
      <c r="N3419">
        <v>90020001</v>
      </c>
      <c r="O3419" t="s">
        <v>11716</v>
      </c>
      <c r="P3419">
        <v>2</v>
      </c>
      <c r="Q3419" t="s">
        <v>140</v>
      </c>
      <c r="R3419">
        <v>9</v>
      </c>
      <c r="S3419" t="s">
        <v>12068</v>
      </c>
      <c r="T3419">
        <v>2960</v>
      </c>
      <c r="U3419" t="s">
        <v>150</v>
      </c>
      <c r="V3419" t="s">
        <v>811</v>
      </c>
      <c r="W3419" t="s">
        <v>812</v>
      </c>
      <c r="X3419" t="s">
        <v>813</v>
      </c>
      <c r="Y3419" s="2">
        <v>45853</v>
      </c>
      <c r="Z3419" s="2">
        <v>45853</v>
      </c>
    </row>
    <row r="3420" spans="1:26" x14ac:dyDescent="0.35">
      <c r="A3420">
        <v>2025</v>
      </c>
      <c r="B3420" s="5">
        <v>45748</v>
      </c>
      <c r="C3420" s="2">
        <v>45838</v>
      </c>
      <c r="D3420" s="2" t="s">
        <v>151</v>
      </c>
      <c r="E3420" t="s">
        <v>152</v>
      </c>
      <c r="F3420" t="s">
        <v>1150</v>
      </c>
      <c r="G3420" s="2">
        <v>45798</v>
      </c>
      <c r="H3420" s="2" t="s">
        <v>89</v>
      </c>
      <c r="I3420" t="s">
        <v>6553</v>
      </c>
      <c r="J3420">
        <v>274</v>
      </c>
      <c r="L3420" t="s">
        <v>114</v>
      </c>
      <c r="M3420" t="s">
        <v>401</v>
      </c>
      <c r="N3420">
        <v>90150001</v>
      </c>
      <c r="O3420" t="s">
        <v>401</v>
      </c>
      <c r="P3420">
        <v>15</v>
      </c>
      <c r="Q3420" t="s">
        <v>142</v>
      </c>
      <c r="R3420">
        <v>9</v>
      </c>
      <c r="S3420" t="s">
        <v>12068</v>
      </c>
      <c r="T3420">
        <v>6720</v>
      </c>
      <c r="U3420" t="s">
        <v>150</v>
      </c>
      <c r="V3420" t="s">
        <v>811</v>
      </c>
      <c r="W3420" t="s">
        <v>812</v>
      </c>
      <c r="X3420" t="s">
        <v>813</v>
      </c>
      <c r="Y3420" s="2">
        <v>45853</v>
      </c>
      <c r="Z3420" s="2">
        <v>45853</v>
      </c>
    </row>
    <row r="3421" spans="1:26" x14ac:dyDescent="0.35">
      <c r="A3421">
        <v>2025</v>
      </c>
      <c r="B3421" s="5">
        <v>45748</v>
      </c>
      <c r="C3421" s="2">
        <v>45838</v>
      </c>
      <c r="D3421" s="2" t="s">
        <v>151</v>
      </c>
      <c r="E3421" t="s">
        <v>152</v>
      </c>
      <c r="F3421" t="s">
        <v>1150</v>
      </c>
      <c r="G3421" s="2">
        <v>45798</v>
      </c>
      <c r="H3421" s="2" t="s">
        <v>93</v>
      </c>
      <c r="I3421" t="s">
        <v>6554</v>
      </c>
      <c r="J3421">
        <v>401</v>
      </c>
      <c r="L3421" t="s">
        <v>114</v>
      </c>
      <c r="M3421" t="s">
        <v>724</v>
      </c>
      <c r="N3421">
        <v>90070001</v>
      </c>
      <c r="O3421" t="s">
        <v>724</v>
      </c>
      <c r="P3421">
        <v>7</v>
      </c>
      <c r="Q3421" t="s">
        <v>143</v>
      </c>
      <c r="R3421">
        <v>9</v>
      </c>
      <c r="S3421" t="s">
        <v>12068</v>
      </c>
      <c r="T3421">
        <v>9890</v>
      </c>
      <c r="U3421" t="s">
        <v>150</v>
      </c>
      <c r="V3421" t="s">
        <v>811</v>
      </c>
      <c r="W3421" t="s">
        <v>812</v>
      </c>
      <c r="X3421" t="s">
        <v>813</v>
      </c>
      <c r="Y3421" s="2">
        <v>45853</v>
      </c>
      <c r="Z3421" s="2">
        <v>45853</v>
      </c>
    </row>
    <row r="3422" spans="1:26" x14ac:dyDescent="0.35">
      <c r="A3422">
        <v>2025</v>
      </c>
      <c r="B3422" s="5">
        <v>45748</v>
      </c>
      <c r="C3422" s="2">
        <v>45838</v>
      </c>
      <c r="D3422" s="2" t="s">
        <v>151</v>
      </c>
      <c r="E3422" t="s">
        <v>152</v>
      </c>
      <c r="F3422" t="s">
        <v>1150</v>
      </c>
      <c r="G3422" s="2">
        <v>45798</v>
      </c>
      <c r="H3422" s="2" t="s">
        <v>86</v>
      </c>
      <c r="I3422" t="s">
        <v>6555</v>
      </c>
      <c r="J3422">
        <v>373</v>
      </c>
      <c r="K3422" t="s">
        <v>6556</v>
      </c>
      <c r="L3422" t="s">
        <v>114</v>
      </c>
      <c r="M3422" t="s">
        <v>466</v>
      </c>
      <c r="N3422">
        <v>90150001</v>
      </c>
      <c r="O3422" t="s">
        <v>466</v>
      </c>
      <c r="P3422">
        <v>15</v>
      </c>
      <c r="Q3422" t="s">
        <v>142</v>
      </c>
      <c r="R3422">
        <v>9</v>
      </c>
      <c r="S3422" t="s">
        <v>12068</v>
      </c>
      <c r="T3422">
        <v>6500</v>
      </c>
      <c r="U3422" t="s">
        <v>150</v>
      </c>
      <c r="V3422" t="s">
        <v>811</v>
      </c>
      <c r="W3422" t="s">
        <v>812</v>
      </c>
      <c r="X3422" t="s">
        <v>813</v>
      </c>
      <c r="Y3422" s="2">
        <v>45853</v>
      </c>
      <c r="Z3422" s="2">
        <v>45853</v>
      </c>
    </row>
    <row r="3423" spans="1:26" x14ac:dyDescent="0.35">
      <c r="A3423">
        <v>2025</v>
      </c>
      <c r="B3423" s="5">
        <v>45748</v>
      </c>
      <c r="C3423" s="2">
        <v>45838</v>
      </c>
      <c r="D3423" s="2" t="s">
        <v>151</v>
      </c>
      <c r="E3423" t="s">
        <v>152</v>
      </c>
      <c r="F3423" t="s">
        <v>1150</v>
      </c>
      <c r="G3423" s="2">
        <v>45798</v>
      </c>
      <c r="H3423" s="2" t="s">
        <v>86</v>
      </c>
      <c r="I3423" t="s">
        <v>6557</v>
      </c>
      <c r="J3423">
        <v>861</v>
      </c>
      <c r="L3423" t="s">
        <v>114</v>
      </c>
      <c r="M3423" t="s">
        <v>11717</v>
      </c>
      <c r="N3423">
        <v>90050001</v>
      </c>
      <c r="O3423" t="s">
        <v>11717</v>
      </c>
      <c r="P3423">
        <v>5</v>
      </c>
      <c r="Q3423" t="s">
        <v>134</v>
      </c>
      <c r="R3423">
        <v>9</v>
      </c>
      <c r="S3423" t="s">
        <v>12068</v>
      </c>
      <c r="T3423">
        <v>7350</v>
      </c>
      <c r="U3423" t="s">
        <v>150</v>
      </c>
      <c r="V3423" t="s">
        <v>811</v>
      </c>
      <c r="W3423" t="s">
        <v>812</v>
      </c>
      <c r="X3423" t="s">
        <v>813</v>
      </c>
      <c r="Y3423" s="2">
        <v>45853</v>
      </c>
      <c r="Z3423" s="2">
        <v>45853</v>
      </c>
    </row>
    <row r="3424" spans="1:26" x14ac:dyDescent="0.35">
      <c r="A3424">
        <v>2025</v>
      </c>
      <c r="B3424" s="5">
        <v>45748</v>
      </c>
      <c r="C3424" s="2">
        <v>45838</v>
      </c>
      <c r="D3424" s="2" t="s">
        <v>151</v>
      </c>
      <c r="E3424" t="s">
        <v>152</v>
      </c>
      <c r="F3424" t="s">
        <v>1150</v>
      </c>
      <c r="G3424" s="2">
        <v>45798</v>
      </c>
      <c r="H3424" s="2" t="s">
        <v>87</v>
      </c>
      <c r="I3424" t="s">
        <v>6558</v>
      </c>
      <c r="J3424">
        <v>526</v>
      </c>
      <c r="K3424" t="s">
        <v>6559</v>
      </c>
      <c r="L3424" t="s">
        <v>114</v>
      </c>
      <c r="M3424" t="s">
        <v>323</v>
      </c>
      <c r="N3424">
        <v>90140001</v>
      </c>
      <c r="O3424" t="s">
        <v>323</v>
      </c>
      <c r="P3424">
        <v>14</v>
      </c>
      <c r="Q3424" t="s">
        <v>133</v>
      </c>
      <c r="R3424">
        <v>9</v>
      </c>
      <c r="S3424" t="s">
        <v>12068</v>
      </c>
      <c r="T3424">
        <v>3330</v>
      </c>
      <c r="U3424" t="s">
        <v>150</v>
      </c>
      <c r="V3424" t="s">
        <v>811</v>
      </c>
      <c r="W3424" t="s">
        <v>812</v>
      </c>
      <c r="X3424" t="s">
        <v>813</v>
      </c>
      <c r="Y3424" s="2">
        <v>45853</v>
      </c>
      <c r="Z3424" s="2">
        <v>45853</v>
      </c>
    </row>
    <row r="3425" spans="1:26" x14ac:dyDescent="0.35">
      <c r="A3425">
        <v>2025</v>
      </c>
      <c r="B3425" s="5">
        <v>45748</v>
      </c>
      <c r="C3425" s="2">
        <v>45838</v>
      </c>
      <c r="D3425" s="2" t="s">
        <v>151</v>
      </c>
      <c r="E3425" t="s">
        <v>152</v>
      </c>
      <c r="F3425" t="s">
        <v>1150</v>
      </c>
      <c r="G3425" s="2">
        <v>45798</v>
      </c>
      <c r="H3425" s="2" t="s">
        <v>89</v>
      </c>
      <c r="I3425" t="s">
        <v>6560</v>
      </c>
      <c r="J3425">
        <v>120</v>
      </c>
      <c r="L3425" t="s">
        <v>114</v>
      </c>
      <c r="M3425" t="s">
        <v>340</v>
      </c>
      <c r="N3425">
        <v>90150001</v>
      </c>
      <c r="O3425" t="s">
        <v>340</v>
      </c>
      <c r="P3425">
        <v>15</v>
      </c>
      <c r="Q3425" t="s">
        <v>142</v>
      </c>
      <c r="R3425">
        <v>9</v>
      </c>
      <c r="S3425" t="s">
        <v>12068</v>
      </c>
      <c r="T3425">
        <v>6060</v>
      </c>
      <c r="U3425" t="s">
        <v>150</v>
      </c>
      <c r="V3425" t="s">
        <v>811</v>
      </c>
      <c r="W3425" t="s">
        <v>812</v>
      </c>
      <c r="X3425" t="s">
        <v>813</v>
      </c>
      <c r="Y3425" s="2">
        <v>45853</v>
      </c>
      <c r="Z3425" s="2">
        <v>45853</v>
      </c>
    </row>
    <row r="3426" spans="1:26" x14ac:dyDescent="0.35">
      <c r="A3426">
        <v>2025</v>
      </c>
      <c r="B3426" s="5">
        <v>45748</v>
      </c>
      <c r="C3426" s="2">
        <v>45838</v>
      </c>
      <c r="D3426" s="2" t="s">
        <v>151</v>
      </c>
      <c r="E3426" t="s">
        <v>152</v>
      </c>
      <c r="F3426" t="s">
        <v>1150</v>
      </c>
      <c r="G3426" s="2">
        <v>45798</v>
      </c>
      <c r="H3426" s="2" t="s">
        <v>89</v>
      </c>
      <c r="I3426" t="s">
        <v>6561</v>
      </c>
      <c r="J3426">
        <v>171</v>
      </c>
      <c r="L3426" t="s">
        <v>114</v>
      </c>
      <c r="M3426" t="s">
        <v>494</v>
      </c>
      <c r="N3426">
        <v>90160001</v>
      </c>
      <c r="O3426" t="s">
        <v>494</v>
      </c>
      <c r="P3426">
        <v>16</v>
      </c>
      <c r="Q3426" t="s">
        <v>141</v>
      </c>
      <c r="R3426">
        <v>9</v>
      </c>
      <c r="S3426" t="s">
        <v>12068</v>
      </c>
      <c r="T3426">
        <v>11460</v>
      </c>
      <c r="U3426" t="s">
        <v>150</v>
      </c>
      <c r="V3426" t="s">
        <v>811</v>
      </c>
      <c r="W3426" t="s">
        <v>812</v>
      </c>
      <c r="X3426" t="s">
        <v>813</v>
      </c>
      <c r="Y3426" s="2">
        <v>45853</v>
      </c>
      <c r="Z3426" s="2">
        <v>45853</v>
      </c>
    </row>
    <row r="3427" spans="1:26" x14ac:dyDescent="0.35">
      <c r="A3427">
        <v>2025</v>
      </c>
      <c r="B3427" s="5">
        <v>45748</v>
      </c>
      <c r="C3427" s="2">
        <v>45838</v>
      </c>
      <c r="D3427" s="2" t="s">
        <v>151</v>
      </c>
      <c r="E3427" t="s">
        <v>152</v>
      </c>
      <c r="F3427" t="s">
        <v>1150</v>
      </c>
      <c r="G3427" s="2">
        <v>45798</v>
      </c>
      <c r="H3427" s="2" t="s">
        <v>79</v>
      </c>
      <c r="I3427" t="s">
        <v>6562</v>
      </c>
      <c r="J3427">
        <v>297</v>
      </c>
      <c r="L3427" t="s">
        <v>114</v>
      </c>
      <c r="M3427" t="s">
        <v>486</v>
      </c>
      <c r="N3427">
        <v>90130001</v>
      </c>
      <c r="O3427" t="s">
        <v>486</v>
      </c>
      <c r="P3427">
        <v>13</v>
      </c>
      <c r="Q3427" t="s">
        <v>139</v>
      </c>
      <c r="R3427">
        <v>9</v>
      </c>
      <c r="S3427" t="s">
        <v>12068</v>
      </c>
      <c r="T3427">
        <v>16020</v>
      </c>
      <c r="U3427" t="s">
        <v>150</v>
      </c>
      <c r="V3427" t="s">
        <v>811</v>
      </c>
      <c r="W3427" t="s">
        <v>812</v>
      </c>
      <c r="X3427" t="s">
        <v>813</v>
      </c>
      <c r="Y3427" s="2">
        <v>45853</v>
      </c>
      <c r="Z3427" s="2">
        <v>45853</v>
      </c>
    </row>
    <row r="3428" spans="1:26" x14ac:dyDescent="0.35">
      <c r="A3428">
        <v>2025</v>
      </c>
      <c r="B3428" s="5">
        <v>45748</v>
      </c>
      <c r="C3428" s="2">
        <v>45838</v>
      </c>
      <c r="D3428" s="2" t="s">
        <v>151</v>
      </c>
      <c r="E3428" t="s">
        <v>152</v>
      </c>
      <c r="F3428" t="s">
        <v>1150</v>
      </c>
      <c r="G3428" s="2">
        <v>45798</v>
      </c>
      <c r="H3428" s="2" t="s">
        <v>89</v>
      </c>
      <c r="I3428" t="s">
        <v>6563</v>
      </c>
      <c r="J3428" t="s">
        <v>6564</v>
      </c>
      <c r="K3428" t="s">
        <v>6565</v>
      </c>
      <c r="L3428" t="s">
        <v>103</v>
      </c>
      <c r="M3428" t="s">
        <v>11718</v>
      </c>
      <c r="N3428">
        <v>90070001</v>
      </c>
      <c r="O3428" t="s">
        <v>11718</v>
      </c>
      <c r="P3428">
        <v>7</v>
      </c>
      <c r="Q3428" t="s">
        <v>143</v>
      </c>
      <c r="R3428">
        <v>9</v>
      </c>
      <c r="S3428" t="s">
        <v>12068</v>
      </c>
      <c r="T3428">
        <v>9220</v>
      </c>
      <c r="U3428" t="s">
        <v>150</v>
      </c>
      <c r="V3428" t="s">
        <v>811</v>
      </c>
      <c r="W3428" t="s">
        <v>812</v>
      </c>
      <c r="X3428" t="s">
        <v>813</v>
      </c>
      <c r="Y3428" s="2">
        <v>45853</v>
      </c>
      <c r="Z3428" s="2">
        <v>45853</v>
      </c>
    </row>
    <row r="3429" spans="1:26" x14ac:dyDescent="0.35">
      <c r="A3429">
        <v>2025</v>
      </c>
      <c r="B3429" s="5">
        <v>45748</v>
      </c>
      <c r="C3429" s="2">
        <v>45838</v>
      </c>
      <c r="D3429" s="2" t="s">
        <v>151</v>
      </c>
      <c r="E3429" t="s">
        <v>152</v>
      </c>
      <c r="F3429" t="s">
        <v>1150</v>
      </c>
      <c r="G3429" s="2">
        <v>45798</v>
      </c>
      <c r="H3429" s="2" t="s">
        <v>86</v>
      </c>
      <c r="I3429" t="s">
        <v>6566</v>
      </c>
      <c r="J3429">
        <v>616</v>
      </c>
      <c r="L3429" t="s">
        <v>114</v>
      </c>
      <c r="M3429" t="s">
        <v>458</v>
      </c>
      <c r="N3429">
        <v>90150001</v>
      </c>
      <c r="O3429" t="s">
        <v>458</v>
      </c>
      <c r="P3429">
        <v>15</v>
      </c>
      <c r="Q3429" t="s">
        <v>142</v>
      </c>
      <c r="R3429">
        <v>9</v>
      </c>
      <c r="S3429" t="s">
        <v>12068</v>
      </c>
      <c r="T3429">
        <v>6430</v>
      </c>
      <c r="U3429" t="s">
        <v>150</v>
      </c>
      <c r="V3429" t="s">
        <v>811</v>
      </c>
      <c r="W3429" t="s">
        <v>812</v>
      </c>
      <c r="X3429" t="s">
        <v>813</v>
      </c>
      <c r="Y3429" s="2">
        <v>45853</v>
      </c>
      <c r="Z3429" s="2">
        <v>45853</v>
      </c>
    </row>
    <row r="3430" spans="1:26" x14ac:dyDescent="0.35">
      <c r="A3430">
        <v>2025</v>
      </c>
      <c r="B3430" s="5">
        <v>45748</v>
      </c>
      <c r="C3430" s="2">
        <v>45838</v>
      </c>
      <c r="D3430" s="2" t="s">
        <v>151</v>
      </c>
      <c r="E3430" t="s">
        <v>152</v>
      </c>
      <c r="F3430" t="s">
        <v>1150</v>
      </c>
      <c r="G3430" s="2">
        <v>45799</v>
      </c>
      <c r="H3430" s="2" t="s">
        <v>89</v>
      </c>
      <c r="I3430" t="s">
        <v>6567</v>
      </c>
      <c r="J3430">
        <v>81</v>
      </c>
      <c r="L3430" t="s">
        <v>114</v>
      </c>
      <c r="M3430" t="s">
        <v>515</v>
      </c>
      <c r="N3430">
        <v>90150001</v>
      </c>
      <c r="O3430" t="s">
        <v>515</v>
      </c>
      <c r="P3430">
        <v>15</v>
      </c>
      <c r="Q3430" t="s">
        <v>142</v>
      </c>
      <c r="R3430">
        <v>9</v>
      </c>
      <c r="S3430" t="s">
        <v>12068</v>
      </c>
      <c r="T3430">
        <v>6470</v>
      </c>
      <c r="U3430" t="s">
        <v>150</v>
      </c>
      <c r="V3430" t="s">
        <v>811</v>
      </c>
      <c r="W3430" t="s">
        <v>812</v>
      </c>
      <c r="X3430" t="s">
        <v>813</v>
      </c>
      <c r="Y3430" s="2">
        <v>45853</v>
      </c>
      <c r="Z3430" s="2">
        <v>45853</v>
      </c>
    </row>
    <row r="3431" spans="1:26" x14ac:dyDescent="0.35">
      <c r="A3431">
        <v>2025</v>
      </c>
      <c r="B3431" s="5">
        <v>45748</v>
      </c>
      <c r="C3431" s="2">
        <v>45838</v>
      </c>
      <c r="D3431" s="2" t="s">
        <v>151</v>
      </c>
      <c r="E3431" t="s">
        <v>152</v>
      </c>
      <c r="F3431" t="s">
        <v>1150</v>
      </c>
      <c r="G3431" s="2">
        <v>45799</v>
      </c>
      <c r="H3431" s="2" t="s">
        <v>89</v>
      </c>
      <c r="I3431" t="s">
        <v>6568</v>
      </c>
      <c r="J3431">
        <v>29</v>
      </c>
      <c r="L3431" t="s">
        <v>114</v>
      </c>
      <c r="M3431" t="s">
        <v>518</v>
      </c>
      <c r="N3431">
        <v>90100001</v>
      </c>
      <c r="O3431" t="s">
        <v>518</v>
      </c>
      <c r="P3431">
        <v>10</v>
      </c>
      <c r="Q3431" t="s">
        <v>135</v>
      </c>
      <c r="R3431">
        <v>9</v>
      </c>
      <c r="S3431" t="s">
        <v>12068</v>
      </c>
      <c r="T3431">
        <v>1080</v>
      </c>
      <c r="U3431" t="s">
        <v>150</v>
      </c>
      <c r="V3431" t="s">
        <v>811</v>
      </c>
      <c r="W3431" t="s">
        <v>812</v>
      </c>
      <c r="X3431" t="s">
        <v>813</v>
      </c>
      <c r="Y3431" s="2">
        <v>45853</v>
      </c>
      <c r="Z3431" s="2">
        <v>45853</v>
      </c>
    </row>
    <row r="3432" spans="1:26" x14ac:dyDescent="0.35">
      <c r="A3432">
        <v>2025</v>
      </c>
      <c r="B3432" s="5">
        <v>45748</v>
      </c>
      <c r="C3432" s="2">
        <v>45838</v>
      </c>
      <c r="D3432" s="2" t="s">
        <v>151</v>
      </c>
      <c r="E3432" t="s">
        <v>152</v>
      </c>
      <c r="F3432" t="s">
        <v>1150</v>
      </c>
      <c r="G3432" s="2">
        <v>45799</v>
      </c>
      <c r="H3432" s="2" t="s">
        <v>86</v>
      </c>
      <c r="I3432" t="s">
        <v>6569</v>
      </c>
      <c r="J3432" t="s">
        <v>6570</v>
      </c>
      <c r="L3432" t="s">
        <v>114</v>
      </c>
      <c r="M3432" t="s">
        <v>415</v>
      </c>
      <c r="N3432">
        <v>90070001</v>
      </c>
      <c r="O3432" t="s">
        <v>415</v>
      </c>
      <c r="P3432">
        <v>7</v>
      </c>
      <c r="Q3432" t="s">
        <v>143</v>
      </c>
      <c r="R3432">
        <v>9</v>
      </c>
      <c r="S3432" t="s">
        <v>12068</v>
      </c>
      <c r="T3432">
        <v>9020</v>
      </c>
      <c r="U3432" t="s">
        <v>150</v>
      </c>
      <c r="V3432" t="s">
        <v>811</v>
      </c>
      <c r="W3432" t="s">
        <v>812</v>
      </c>
      <c r="X3432" t="s">
        <v>813</v>
      </c>
      <c r="Y3432" s="2">
        <v>45853</v>
      </c>
      <c r="Z3432" s="2">
        <v>45853</v>
      </c>
    </row>
    <row r="3433" spans="1:26" x14ac:dyDescent="0.35">
      <c r="A3433">
        <v>2025</v>
      </c>
      <c r="B3433" s="5">
        <v>45748</v>
      </c>
      <c r="C3433" s="2">
        <v>45838</v>
      </c>
      <c r="D3433" s="2" t="s">
        <v>151</v>
      </c>
      <c r="E3433" t="s">
        <v>152</v>
      </c>
      <c r="F3433" t="s">
        <v>1150</v>
      </c>
      <c r="G3433" s="2">
        <v>45799</v>
      </c>
      <c r="H3433" s="2" t="s">
        <v>89</v>
      </c>
      <c r="I3433" t="s">
        <v>6571</v>
      </c>
      <c r="J3433">
        <v>28</v>
      </c>
      <c r="K3433" t="s">
        <v>6572</v>
      </c>
      <c r="L3433" t="s">
        <v>114</v>
      </c>
      <c r="M3433" t="s">
        <v>373</v>
      </c>
      <c r="N3433">
        <v>90150001</v>
      </c>
      <c r="O3433" t="s">
        <v>373</v>
      </c>
      <c r="P3433">
        <v>15</v>
      </c>
      <c r="Q3433" t="s">
        <v>142</v>
      </c>
      <c r="R3433">
        <v>9</v>
      </c>
      <c r="S3433" t="s">
        <v>12068</v>
      </c>
      <c r="T3433">
        <v>6400</v>
      </c>
      <c r="U3433" t="s">
        <v>150</v>
      </c>
      <c r="V3433" t="s">
        <v>811</v>
      </c>
      <c r="W3433" t="s">
        <v>812</v>
      </c>
      <c r="X3433" t="s">
        <v>813</v>
      </c>
      <c r="Y3433" s="2">
        <v>45853</v>
      </c>
      <c r="Z3433" s="2">
        <v>45853</v>
      </c>
    </row>
    <row r="3434" spans="1:26" x14ac:dyDescent="0.35">
      <c r="A3434">
        <v>2025</v>
      </c>
      <c r="B3434" s="5">
        <v>45748</v>
      </c>
      <c r="C3434" s="2">
        <v>45838</v>
      </c>
      <c r="D3434" s="2" t="s">
        <v>151</v>
      </c>
      <c r="E3434" t="s">
        <v>152</v>
      </c>
      <c r="F3434" t="s">
        <v>1150</v>
      </c>
      <c r="G3434" s="2">
        <v>45799</v>
      </c>
      <c r="H3434" s="2" t="s">
        <v>86</v>
      </c>
      <c r="I3434" t="s">
        <v>6573</v>
      </c>
      <c r="J3434" t="s">
        <v>6574</v>
      </c>
      <c r="L3434" t="s">
        <v>114</v>
      </c>
      <c r="M3434" t="s">
        <v>415</v>
      </c>
      <c r="N3434">
        <v>90070001</v>
      </c>
      <c r="O3434" t="s">
        <v>415</v>
      </c>
      <c r="P3434">
        <v>7</v>
      </c>
      <c r="Q3434" t="s">
        <v>143</v>
      </c>
      <c r="R3434">
        <v>9</v>
      </c>
      <c r="S3434" t="s">
        <v>12068</v>
      </c>
      <c r="T3434">
        <v>9020</v>
      </c>
      <c r="U3434" t="s">
        <v>150</v>
      </c>
      <c r="V3434" t="s">
        <v>811</v>
      </c>
      <c r="W3434" t="s">
        <v>812</v>
      </c>
      <c r="X3434" t="s">
        <v>813</v>
      </c>
      <c r="Y3434" s="2">
        <v>45853</v>
      </c>
      <c r="Z3434" s="2">
        <v>45853</v>
      </c>
    </row>
    <row r="3435" spans="1:26" x14ac:dyDescent="0.35">
      <c r="A3435">
        <v>2025</v>
      </c>
      <c r="B3435" s="5">
        <v>45748</v>
      </c>
      <c r="C3435" s="2">
        <v>45838</v>
      </c>
      <c r="D3435" s="2" t="s">
        <v>151</v>
      </c>
      <c r="E3435" t="s">
        <v>152</v>
      </c>
      <c r="F3435" t="s">
        <v>1150</v>
      </c>
      <c r="G3435" s="2">
        <v>45799</v>
      </c>
      <c r="H3435" s="2" t="s">
        <v>89</v>
      </c>
      <c r="I3435" t="s">
        <v>6575</v>
      </c>
      <c r="J3435">
        <v>28</v>
      </c>
      <c r="K3435" t="s">
        <v>945</v>
      </c>
      <c r="L3435" t="s">
        <v>114</v>
      </c>
      <c r="M3435" t="s">
        <v>373</v>
      </c>
      <c r="N3435">
        <v>90150001</v>
      </c>
      <c r="O3435" t="s">
        <v>373</v>
      </c>
      <c r="P3435">
        <v>15</v>
      </c>
      <c r="Q3435" t="s">
        <v>142</v>
      </c>
      <c r="R3435">
        <v>9</v>
      </c>
      <c r="S3435" t="s">
        <v>12068</v>
      </c>
      <c r="T3435">
        <v>6400</v>
      </c>
      <c r="U3435" t="s">
        <v>150</v>
      </c>
      <c r="V3435" t="s">
        <v>811</v>
      </c>
      <c r="W3435" t="s">
        <v>812</v>
      </c>
      <c r="X3435" t="s">
        <v>813</v>
      </c>
      <c r="Y3435" s="2">
        <v>45853</v>
      </c>
      <c r="Z3435" s="2">
        <v>45853</v>
      </c>
    </row>
    <row r="3436" spans="1:26" x14ac:dyDescent="0.35">
      <c r="A3436">
        <v>2025</v>
      </c>
      <c r="B3436" s="5">
        <v>45748</v>
      </c>
      <c r="C3436" s="2">
        <v>45838</v>
      </c>
      <c r="D3436" s="2" t="s">
        <v>151</v>
      </c>
      <c r="E3436" t="s">
        <v>152</v>
      </c>
      <c r="F3436" t="s">
        <v>1150</v>
      </c>
      <c r="G3436" s="2">
        <v>45799</v>
      </c>
      <c r="H3436" s="2" t="s">
        <v>89</v>
      </c>
      <c r="I3436" t="s">
        <v>6576</v>
      </c>
      <c r="J3436">
        <v>33</v>
      </c>
      <c r="L3436" t="s">
        <v>114</v>
      </c>
      <c r="M3436" t="s">
        <v>518</v>
      </c>
      <c r="N3436">
        <v>90100001</v>
      </c>
      <c r="O3436" t="s">
        <v>518</v>
      </c>
      <c r="P3436">
        <v>10</v>
      </c>
      <c r="Q3436" t="s">
        <v>135</v>
      </c>
      <c r="R3436">
        <v>9</v>
      </c>
      <c r="S3436" t="s">
        <v>12068</v>
      </c>
      <c r="T3436">
        <v>1080</v>
      </c>
      <c r="U3436" t="s">
        <v>150</v>
      </c>
      <c r="V3436" t="s">
        <v>811</v>
      </c>
      <c r="W3436" t="s">
        <v>812</v>
      </c>
      <c r="X3436" t="s">
        <v>813</v>
      </c>
      <c r="Y3436" s="2">
        <v>45853</v>
      </c>
      <c r="Z3436" s="2">
        <v>45853</v>
      </c>
    </row>
    <row r="3437" spans="1:26" x14ac:dyDescent="0.35">
      <c r="A3437">
        <v>2025</v>
      </c>
      <c r="B3437" s="5">
        <v>45748</v>
      </c>
      <c r="C3437" s="2">
        <v>45838</v>
      </c>
      <c r="D3437" s="2" t="s">
        <v>151</v>
      </c>
      <c r="E3437" t="s">
        <v>152</v>
      </c>
      <c r="F3437" t="s">
        <v>1150</v>
      </c>
      <c r="G3437" s="2">
        <v>45799</v>
      </c>
      <c r="H3437" s="2" t="s">
        <v>86</v>
      </c>
      <c r="I3437" t="s">
        <v>6577</v>
      </c>
      <c r="J3437" t="s">
        <v>6578</v>
      </c>
      <c r="L3437" t="s">
        <v>114</v>
      </c>
      <c r="M3437" t="s">
        <v>415</v>
      </c>
      <c r="N3437">
        <v>90070001</v>
      </c>
      <c r="O3437" t="s">
        <v>415</v>
      </c>
      <c r="P3437">
        <v>7</v>
      </c>
      <c r="Q3437" t="s">
        <v>143</v>
      </c>
      <c r="R3437">
        <v>9</v>
      </c>
      <c r="S3437" t="s">
        <v>12068</v>
      </c>
      <c r="T3437">
        <v>9020</v>
      </c>
      <c r="U3437" t="s">
        <v>150</v>
      </c>
      <c r="V3437" t="s">
        <v>811</v>
      </c>
      <c r="W3437" t="s">
        <v>812</v>
      </c>
      <c r="X3437" t="s">
        <v>813</v>
      </c>
      <c r="Y3437" s="2">
        <v>45853</v>
      </c>
      <c r="Z3437" s="2">
        <v>45853</v>
      </c>
    </row>
    <row r="3438" spans="1:26" x14ac:dyDescent="0.35">
      <c r="A3438">
        <v>2025</v>
      </c>
      <c r="B3438" s="5">
        <v>45748</v>
      </c>
      <c r="C3438" s="2">
        <v>45838</v>
      </c>
      <c r="D3438" s="2" t="s">
        <v>151</v>
      </c>
      <c r="E3438" t="s">
        <v>152</v>
      </c>
      <c r="F3438" t="s">
        <v>1150</v>
      </c>
      <c r="G3438" s="2">
        <v>45799</v>
      </c>
      <c r="H3438" s="2" t="s">
        <v>89</v>
      </c>
      <c r="I3438" t="s">
        <v>6579</v>
      </c>
      <c r="J3438">
        <v>28</v>
      </c>
      <c r="K3438" t="s">
        <v>873</v>
      </c>
      <c r="L3438" t="s">
        <v>114</v>
      </c>
      <c r="M3438" t="s">
        <v>373</v>
      </c>
      <c r="N3438">
        <v>90150001</v>
      </c>
      <c r="O3438" t="s">
        <v>373</v>
      </c>
      <c r="P3438">
        <v>15</v>
      </c>
      <c r="Q3438" t="s">
        <v>142</v>
      </c>
      <c r="R3438">
        <v>9</v>
      </c>
      <c r="S3438" t="s">
        <v>12068</v>
      </c>
      <c r="T3438">
        <v>6400</v>
      </c>
      <c r="U3438" t="s">
        <v>150</v>
      </c>
      <c r="V3438" t="s">
        <v>811</v>
      </c>
      <c r="W3438" t="s">
        <v>812</v>
      </c>
      <c r="X3438" t="s">
        <v>813</v>
      </c>
      <c r="Y3438" s="2">
        <v>45853</v>
      </c>
      <c r="Z3438" s="2">
        <v>45853</v>
      </c>
    </row>
    <row r="3439" spans="1:26" x14ac:dyDescent="0.35">
      <c r="A3439">
        <v>2025</v>
      </c>
      <c r="B3439" s="5">
        <v>45748</v>
      </c>
      <c r="C3439" s="2">
        <v>45838</v>
      </c>
      <c r="D3439" s="2" t="s">
        <v>151</v>
      </c>
      <c r="E3439" t="s">
        <v>152</v>
      </c>
      <c r="F3439" t="s">
        <v>1150</v>
      </c>
      <c r="G3439" s="2">
        <v>45799</v>
      </c>
      <c r="H3439" s="2" t="s">
        <v>86</v>
      </c>
      <c r="I3439" t="s">
        <v>6580</v>
      </c>
      <c r="J3439" t="s">
        <v>6581</v>
      </c>
      <c r="L3439" t="s">
        <v>114</v>
      </c>
      <c r="M3439" t="s">
        <v>415</v>
      </c>
      <c r="N3439">
        <v>90070001</v>
      </c>
      <c r="O3439" t="s">
        <v>415</v>
      </c>
      <c r="P3439">
        <v>7</v>
      </c>
      <c r="Q3439" t="s">
        <v>143</v>
      </c>
      <c r="R3439">
        <v>9</v>
      </c>
      <c r="S3439" t="s">
        <v>12068</v>
      </c>
      <c r="T3439">
        <v>9020</v>
      </c>
      <c r="U3439" t="s">
        <v>150</v>
      </c>
      <c r="V3439" t="s">
        <v>811</v>
      </c>
      <c r="W3439" t="s">
        <v>812</v>
      </c>
      <c r="X3439" t="s">
        <v>813</v>
      </c>
      <c r="Y3439" s="2">
        <v>45853</v>
      </c>
      <c r="Z3439" s="2">
        <v>45853</v>
      </c>
    </row>
    <row r="3440" spans="1:26" x14ac:dyDescent="0.35">
      <c r="A3440">
        <v>2025</v>
      </c>
      <c r="B3440" s="5">
        <v>45748</v>
      </c>
      <c r="C3440" s="2">
        <v>45838</v>
      </c>
      <c r="D3440" s="2" t="s">
        <v>151</v>
      </c>
      <c r="E3440" t="s">
        <v>152</v>
      </c>
      <c r="F3440" t="s">
        <v>1150</v>
      </c>
      <c r="G3440" s="2">
        <v>45799</v>
      </c>
      <c r="H3440" s="2" t="s">
        <v>83</v>
      </c>
      <c r="I3440" t="s">
        <v>6582</v>
      </c>
      <c r="J3440">
        <v>950</v>
      </c>
      <c r="K3440" t="s">
        <v>1367</v>
      </c>
      <c r="L3440" t="s">
        <v>114</v>
      </c>
      <c r="M3440" t="s">
        <v>285</v>
      </c>
      <c r="N3440">
        <v>90060001</v>
      </c>
      <c r="O3440" t="s">
        <v>285</v>
      </c>
      <c r="P3440">
        <v>6</v>
      </c>
      <c r="Q3440" t="s">
        <v>148</v>
      </c>
      <c r="R3440">
        <v>9</v>
      </c>
      <c r="S3440" t="s">
        <v>12068</v>
      </c>
      <c r="T3440">
        <v>8100</v>
      </c>
      <c r="U3440" t="s">
        <v>150</v>
      </c>
      <c r="V3440" t="s">
        <v>811</v>
      </c>
      <c r="W3440" t="s">
        <v>812</v>
      </c>
      <c r="X3440" t="s">
        <v>813</v>
      </c>
      <c r="Y3440" s="2">
        <v>45853</v>
      </c>
      <c r="Z3440" s="2">
        <v>45853</v>
      </c>
    </row>
    <row r="3441" spans="1:26" x14ac:dyDescent="0.35">
      <c r="A3441">
        <v>2025</v>
      </c>
      <c r="B3441" s="5">
        <v>45748</v>
      </c>
      <c r="C3441" s="2">
        <v>45838</v>
      </c>
      <c r="D3441" s="2" t="s">
        <v>151</v>
      </c>
      <c r="E3441" t="s">
        <v>152</v>
      </c>
      <c r="F3441" t="s">
        <v>1150</v>
      </c>
      <c r="G3441" s="2">
        <v>45799</v>
      </c>
      <c r="H3441" s="2" t="s">
        <v>89</v>
      </c>
      <c r="I3441" t="s">
        <v>6583</v>
      </c>
      <c r="J3441">
        <v>58</v>
      </c>
      <c r="K3441" t="s">
        <v>6584</v>
      </c>
      <c r="L3441" t="s">
        <v>105</v>
      </c>
      <c r="M3441" t="s">
        <v>11719</v>
      </c>
      <c r="N3441">
        <v>90060001</v>
      </c>
      <c r="O3441" t="s">
        <v>11719</v>
      </c>
      <c r="P3441">
        <v>6</v>
      </c>
      <c r="Q3441" t="s">
        <v>148</v>
      </c>
      <c r="R3441">
        <v>9</v>
      </c>
      <c r="S3441" t="s">
        <v>12068</v>
      </c>
      <c r="T3441">
        <v>8610</v>
      </c>
      <c r="U3441" t="s">
        <v>150</v>
      </c>
      <c r="V3441" t="s">
        <v>811</v>
      </c>
      <c r="W3441" t="s">
        <v>812</v>
      </c>
      <c r="X3441" t="s">
        <v>813</v>
      </c>
      <c r="Y3441" s="2">
        <v>45853</v>
      </c>
      <c r="Z3441" s="2">
        <v>45853</v>
      </c>
    </row>
    <row r="3442" spans="1:26" x14ac:dyDescent="0.35">
      <c r="A3442">
        <v>2025</v>
      </c>
      <c r="B3442" s="5">
        <v>45748</v>
      </c>
      <c r="C3442" s="2">
        <v>45838</v>
      </c>
      <c r="D3442" s="2" t="s">
        <v>151</v>
      </c>
      <c r="E3442" t="s">
        <v>152</v>
      </c>
      <c r="F3442" t="s">
        <v>1150</v>
      </c>
      <c r="G3442" s="2">
        <v>45799</v>
      </c>
      <c r="H3442" s="2" t="s">
        <v>70</v>
      </c>
      <c r="I3442" t="s">
        <v>6585</v>
      </c>
      <c r="J3442">
        <v>3380</v>
      </c>
      <c r="L3442" t="s">
        <v>114</v>
      </c>
      <c r="M3442" t="s">
        <v>417</v>
      </c>
      <c r="N3442">
        <v>90100001</v>
      </c>
      <c r="O3442" t="s">
        <v>417</v>
      </c>
      <c r="P3442">
        <v>10</v>
      </c>
      <c r="Q3442" t="s">
        <v>135</v>
      </c>
      <c r="R3442">
        <v>9</v>
      </c>
      <c r="S3442" t="s">
        <v>12068</v>
      </c>
      <c r="T3442">
        <v>1900</v>
      </c>
      <c r="U3442" t="s">
        <v>150</v>
      </c>
      <c r="V3442" t="s">
        <v>811</v>
      </c>
      <c r="W3442" t="s">
        <v>812</v>
      </c>
      <c r="X3442" t="s">
        <v>813</v>
      </c>
      <c r="Y3442" s="2">
        <v>45853</v>
      </c>
      <c r="Z3442" s="2">
        <v>45853</v>
      </c>
    </row>
    <row r="3443" spans="1:26" x14ac:dyDescent="0.35">
      <c r="A3443">
        <v>2025</v>
      </c>
      <c r="B3443" s="5">
        <v>45748</v>
      </c>
      <c r="C3443" s="2">
        <v>45838</v>
      </c>
      <c r="D3443" s="2" t="s">
        <v>151</v>
      </c>
      <c r="E3443" t="s">
        <v>152</v>
      </c>
      <c r="F3443" t="s">
        <v>1150</v>
      </c>
      <c r="G3443" s="2">
        <v>45799</v>
      </c>
      <c r="H3443" s="2" t="s">
        <v>89</v>
      </c>
      <c r="I3443" t="s">
        <v>6586</v>
      </c>
      <c r="J3443">
        <v>235</v>
      </c>
      <c r="L3443" t="s">
        <v>114</v>
      </c>
      <c r="M3443" t="s">
        <v>1123</v>
      </c>
      <c r="N3443">
        <v>90120001</v>
      </c>
      <c r="O3443" t="s">
        <v>1123</v>
      </c>
      <c r="P3443">
        <v>12</v>
      </c>
      <c r="Q3443" t="s">
        <v>138</v>
      </c>
      <c r="R3443">
        <v>9</v>
      </c>
      <c r="S3443" t="s">
        <v>12068</v>
      </c>
      <c r="T3443">
        <v>14460</v>
      </c>
      <c r="U3443" t="s">
        <v>150</v>
      </c>
      <c r="V3443" t="s">
        <v>811</v>
      </c>
      <c r="W3443" t="s">
        <v>812</v>
      </c>
      <c r="X3443" t="s">
        <v>813</v>
      </c>
      <c r="Y3443" s="2">
        <v>45853</v>
      </c>
      <c r="Z3443" s="2">
        <v>45853</v>
      </c>
    </row>
    <row r="3444" spans="1:26" x14ac:dyDescent="0.35">
      <c r="A3444">
        <v>2025</v>
      </c>
      <c r="B3444" s="5">
        <v>45748</v>
      </c>
      <c r="C3444" s="2">
        <v>45838</v>
      </c>
      <c r="D3444" s="2" t="s">
        <v>151</v>
      </c>
      <c r="E3444" t="s">
        <v>152</v>
      </c>
      <c r="F3444" t="s">
        <v>1150</v>
      </c>
      <c r="G3444" s="2">
        <v>45799</v>
      </c>
      <c r="H3444" s="2" t="s">
        <v>87</v>
      </c>
      <c r="I3444" t="s">
        <v>6587</v>
      </c>
      <c r="J3444" t="s">
        <v>6588</v>
      </c>
      <c r="L3444" t="s">
        <v>129</v>
      </c>
      <c r="M3444" t="s">
        <v>563</v>
      </c>
      <c r="N3444">
        <v>90050001</v>
      </c>
      <c r="O3444" t="s">
        <v>563</v>
      </c>
      <c r="P3444">
        <v>5</v>
      </c>
      <c r="Q3444" t="s">
        <v>134</v>
      </c>
      <c r="R3444">
        <v>9</v>
      </c>
      <c r="S3444" t="s">
        <v>12068</v>
      </c>
      <c r="T3444">
        <v>7460</v>
      </c>
      <c r="U3444" t="s">
        <v>150</v>
      </c>
      <c r="V3444" t="s">
        <v>811</v>
      </c>
      <c r="W3444" t="s">
        <v>812</v>
      </c>
      <c r="X3444" t="s">
        <v>813</v>
      </c>
      <c r="Y3444" s="2">
        <v>45853</v>
      </c>
      <c r="Z3444" s="2">
        <v>45853</v>
      </c>
    </row>
    <row r="3445" spans="1:26" x14ac:dyDescent="0.35">
      <c r="A3445">
        <v>2025</v>
      </c>
      <c r="B3445" s="5">
        <v>45748</v>
      </c>
      <c r="C3445" s="2">
        <v>45838</v>
      </c>
      <c r="D3445" s="2" t="s">
        <v>151</v>
      </c>
      <c r="E3445" t="s">
        <v>152</v>
      </c>
      <c r="F3445" t="s">
        <v>1150</v>
      </c>
      <c r="G3445" s="2">
        <v>45799</v>
      </c>
      <c r="H3445" s="2" t="s">
        <v>89</v>
      </c>
      <c r="I3445" t="s">
        <v>6589</v>
      </c>
      <c r="J3445">
        <v>194</v>
      </c>
      <c r="L3445" t="s">
        <v>129</v>
      </c>
      <c r="M3445" t="s">
        <v>966</v>
      </c>
      <c r="N3445">
        <v>90070001</v>
      </c>
      <c r="O3445" t="s">
        <v>966</v>
      </c>
      <c r="P3445">
        <v>7</v>
      </c>
      <c r="Q3445" t="s">
        <v>143</v>
      </c>
      <c r="R3445">
        <v>9</v>
      </c>
      <c r="S3445" t="s">
        <v>12068</v>
      </c>
      <c r="T3445">
        <v>9070</v>
      </c>
      <c r="U3445" t="s">
        <v>150</v>
      </c>
      <c r="V3445" t="s">
        <v>811</v>
      </c>
      <c r="W3445" t="s">
        <v>812</v>
      </c>
      <c r="X3445" t="s">
        <v>813</v>
      </c>
      <c r="Y3445" s="2">
        <v>45853</v>
      </c>
      <c r="Z3445" s="2">
        <v>45853</v>
      </c>
    </row>
    <row r="3446" spans="1:26" x14ac:dyDescent="0.35">
      <c r="A3446">
        <v>2025</v>
      </c>
      <c r="B3446" s="5">
        <v>45748</v>
      </c>
      <c r="C3446" s="2">
        <v>45838</v>
      </c>
      <c r="D3446" s="2" t="s">
        <v>151</v>
      </c>
      <c r="E3446" t="s">
        <v>152</v>
      </c>
      <c r="F3446" t="s">
        <v>1150</v>
      </c>
      <c r="G3446" s="2">
        <v>45799</v>
      </c>
      <c r="H3446" s="2" t="s">
        <v>86</v>
      </c>
      <c r="I3446" t="s">
        <v>6590</v>
      </c>
      <c r="J3446" t="s">
        <v>6591</v>
      </c>
      <c r="L3446" t="s">
        <v>114</v>
      </c>
      <c r="M3446" t="s">
        <v>415</v>
      </c>
      <c r="N3446">
        <v>90070001</v>
      </c>
      <c r="O3446" t="s">
        <v>415</v>
      </c>
      <c r="P3446">
        <v>7</v>
      </c>
      <c r="Q3446" t="s">
        <v>143</v>
      </c>
      <c r="R3446">
        <v>9</v>
      </c>
      <c r="S3446" t="s">
        <v>12068</v>
      </c>
      <c r="T3446">
        <v>9020</v>
      </c>
      <c r="U3446" t="s">
        <v>150</v>
      </c>
      <c r="V3446" t="s">
        <v>811</v>
      </c>
      <c r="W3446" t="s">
        <v>812</v>
      </c>
      <c r="X3446" t="s">
        <v>813</v>
      </c>
      <c r="Y3446" s="2">
        <v>45853</v>
      </c>
      <c r="Z3446" s="2">
        <v>45853</v>
      </c>
    </row>
    <row r="3447" spans="1:26" x14ac:dyDescent="0.35">
      <c r="A3447">
        <v>2025</v>
      </c>
      <c r="B3447" s="5">
        <v>45748</v>
      </c>
      <c r="C3447" s="2">
        <v>45838</v>
      </c>
      <c r="D3447" s="2" t="s">
        <v>151</v>
      </c>
      <c r="E3447" t="s">
        <v>152</v>
      </c>
      <c r="F3447" t="s">
        <v>1150</v>
      </c>
      <c r="G3447" s="2">
        <v>45799</v>
      </c>
      <c r="H3447" s="2" t="s">
        <v>86</v>
      </c>
      <c r="I3447" t="s">
        <v>6592</v>
      </c>
      <c r="J3447" t="s">
        <v>6593</v>
      </c>
      <c r="K3447" t="s">
        <v>6594</v>
      </c>
      <c r="L3447" t="s">
        <v>114</v>
      </c>
      <c r="M3447" t="s">
        <v>389</v>
      </c>
      <c r="N3447">
        <v>90030001</v>
      </c>
      <c r="O3447" t="s">
        <v>389</v>
      </c>
      <c r="P3447">
        <v>3</v>
      </c>
      <c r="Q3447" t="s">
        <v>136</v>
      </c>
      <c r="R3447">
        <v>9</v>
      </c>
      <c r="S3447" t="s">
        <v>12068</v>
      </c>
      <c r="T3447">
        <v>4100</v>
      </c>
      <c r="U3447" t="s">
        <v>150</v>
      </c>
      <c r="V3447" t="s">
        <v>811</v>
      </c>
      <c r="W3447" t="s">
        <v>812</v>
      </c>
      <c r="X3447" t="s">
        <v>813</v>
      </c>
      <c r="Y3447" s="2">
        <v>45853</v>
      </c>
      <c r="Z3447" s="2">
        <v>45853</v>
      </c>
    </row>
    <row r="3448" spans="1:26" x14ac:dyDescent="0.35">
      <c r="A3448">
        <v>2025</v>
      </c>
      <c r="B3448" s="5">
        <v>45748</v>
      </c>
      <c r="C3448" s="2">
        <v>45838</v>
      </c>
      <c r="D3448" s="2" t="s">
        <v>151</v>
      </c>
      <c r="E3448" t="s">
        <v>152</v>
      </c>
      <c r="F3448" t="s">
        <v>1150</v>
      </c>
      <c r="G3448" s="2">
        <v>45799</v>
      </c>
      <c r="H3448" s="2" t="s">
        <v>89</v>
      </c>
      <c r="I3448" t="s">
        <v>6595</v>
      </c>
      <c r="J3448">
        <v>20</v>
      </c>
      <c r="K3448">
        <v>602</v>
      </c>
      <c r="L3448" t="s">
        <v>114</v>
      </c>
      <c r="M3448" t="s">
        <v>340</v>
      </c>
      <c r="N3448">
        <v>90150001</v>
      </c>
      <c r="O3448" t="s">
        <v>340</v>
      </c>
      <c r="P3448">
        <v>15</v>
      </c>
      <c r="Q3448" t="s">
        <v>142</v>
      </c>
      <c r="R3448">
        <v>9</v>
      </c>
      <c r="S3448" t="s">
        <v>12068</v>
      </c>
      <c r="T3448">
        <v>6060</v>
      </c>
      <c r="U3448" t="s">
        <v>150</v>
      </c>
      <c r="V3448" t="s">
        <v>811</v>
      </c>
      <c r="W3448" t="s">
        <v>812</v>
      </c>
      <c r="X3448" t="s">
        <v>813</v>
      </c>
      <c r="Y3448" s="2">
        <v>45853</v>
      </c>
      <c r="Z3448" s="2">
        <v>45853</v>
      </c>
    </row>
    <row r="3449" spans="1:26" x14ac:dyDescent="0.35">
      <c r="A3449">
        <v>2025</v>
      </c>
      <c r="B3449" s="5">
        <v>45748</v>
      </c>
      <c r="C3449" s="2">
        <v>45838</v>
      </c>
      <c r="D3449" s="2" t="s">
        <v>151</v>
      </c>
      <c r="E3449" t="s">
        <v>152</v>
      </c>
      <c r="F3449" t="s">
        <v>1150</v>
      </c>
      <c r="G3449" s="2">
        <v>45799</v>
      </c>
      <c r="H3449" s="2" t="s">
        <v>89</v>
      </c>
      <c r="I3449" t="s">
        <v>6596</v>
      </c>
      <c r="J3449" t="s">
        <v>6597</v>
      </c>
      <c r="L3449" t="s">
        <v>129</v>
      </c>
      <c r="M3449" t="s">
        <v>11720</v>
      </c>
      <c r="N3449">
        <v>90070001</v>
      </c>
      <c r="O3449" t="s">
        <v>11720</v>
      </c>
      <c r="P3449">
        <v>7</v>
      </c>
      <c r="Q3449" t="s">
        <v>143</v>
      </c>
      <c r="R3449">
        <v>9</v>
      </c>
      <c r="S3449" t="s">
        <v>12068</v>
      </c>
      <c r="T3449">
        <v>9070</v>
      </c>
      <c r="U3449" t="s">
        <v>150</v>
      </c>
      <c r="V3449" t="s">
        <v>811</v>
      </c>
      <c r="W3449" t="s">
        <v>812</v>
      </c>
      <c r="X3449" t="s">
        <v>813</v>
      </c>
      <c r="Y3449" s="2">
        <v>45853</v>
      </c>
      <c r="Z3449" s="2">
        <v>45853</v>
      </c>
    </row>
    <row r="3450" spans="1:26" x14ac:dyDescent="0.35">
      <c r="A3450">
        <v>2025</v>
      </c>
      <c r="B3450" s="5">
        <v>45748</v>
      </c>
      <c r="C3450" s="2">
        <v>45838</v>
      </c>
      <c r="D3450" s="2" t="s">
        <v>151</v>
      </c>
      <c r="E3450" t="s">
        <v>152</v>
      </c>
      <c r="F3450" t="s">
        <v>1150</v>
      </c>
      <c r="G3450" s="2">
        <v>45799</v>
      </c>
      <c r="H3450" s="2" t="s">
        <v>86</v>
      </c>
      <c r="I3450" t="s">
        <v>6598</v>
      </c>
      <c r="J3450" t="s">
        <v>6599</v>
      </c>
      <c r="L3450" t="s">
        <v>114</v>
      </c>
      <c r="M3450" t="s">
        <v>415</v>
      </c>
      <c r="N3450">
        <v>90070001</v>
      </c>
      <c r="O3450" t="s">
        <v>415</v>
      </c>
      <c r="P3450">
        <v>7</v>
      </c>
      <c r="Q3450" t="s">
        <v>143</v>
      </c>
      <c r="R3450">
        <v>9</v>
      </c>
      <c r="S3450" t="s">
        <v>12068</v>
      </c>
      <c r="T3450">
        <v>9020</v>
      </c>
      <c r="U3450" t="s">
        <v>150</v>
      </c>
      <c r="V3450" t="s">
        <v>811</v>
      </c>
      <c r="W3450" t="s">
        <v>812</v>
      </c>
      <c r="X3450" t="s">
        <v>813</v>
      </c>
      <c r="Y3450" s="2">
        <v>45853</v>
      </c>
      <c r="Z3450" s="2">
        <v>45853</v>
      </c>
    </row>
    <row r="3451" spans="1:26" x14ac:dyDescent="0.35">
      <c r="A3451">
        <v>2025</v>
      </c>
      <c r="B3451" s="5">
        <v>45748</v>
      </c>
      <c r="C3451" s="2">
        <v>45838</v>
      </c>
      <c r="D3451" s="2" t="s">
        <v>151</v>
      </c>
      <c r="E3451" t="s">
        <v>152</v>
      </c>
      <c r="F3451" t="s">
        <v>1150</v>
      </c>
      <c r="G3451" s="2">
        <v>45799</v>
      </c>
      <c r="H3451" s="2" t="s">
        <v>73</v>
      </c>
      <c r="I3451" t="s">
        <v>6600</v>
      </c>
      <c r="J3451" t="s">
        <v>6601</v>
      </c>
      <c r="K3451" t="s">
        <v>6602</v>
      </c>
      <c r="L3451" t="s">
        <v>114</v>
      </c>
      <c r="M3451" t="s">
        <v>11721</v>
      </c>
      <c r="N3451">
        <v>90130001</v>
      </c>
      <c r="O3451" t="s">
        <v>11721</v>
      </c>
      <c r="P3451">
        <v>13</v>
      </c>
      <c r="Q3451" t="s">
        <v>139</v>
      </c>
      <c r="R3451">
        <v>9</v>
      </c>
      <c r="S3451" t="s">
        <v>12068</v>
      </c>
      <c r="T3451">
        <v>16200</v>
      </c>
      <c r="U3451" t="s">
        <v>150</v>
      </c>
      <c r="V3451" t="s">
        <v>811</v>
      </c>
      <c r="W3451" t="s">
        <v>812</v>
      </c>
      <c r="X3451" t="s">
        <v>813</v>
      </c>
      <c r="Y3451" s="2">
        <v>45853</v>
      </c>
      <c r="Z3451" s="2">
        <v>45853</v>
      </c>
    </row>
    <row r="3452" spans="1:26" x14ac:dyDescent="0.35">
      <c r="A3452">
        <v>2025</v>
      </c>
      <c r="B3452" s="5">
        <v>45748</v>
      </c>
      <c r="C3452" s="2">
        <v>45838</v>
      </c>
      <c r="D3452" s="2" t="s">
        <v>151</v>
      </c>
      <c r="E3452" t="s">
        <v>152</v>
      </c>
      <c r="F3452" t="s">
        <v>1150</v>
      </c>
      <c r="G3452" s="2">
        <v>45799</v>
      </c>
      <c r="H3452" s="2" t="s">
        <v>87</v>
      </c>
      <c r="I3452" t="s">
        <v>6603</v>
      </c>
      <c r="J3452" t="s">
        <v>6604</v>
      </c>
      <c r="L3452" t="s">
        <v>129</v>
      </c>
      <c r="M3452" t="s">
        <v>563</v>
      </c>
      <c r="N3452">
        <v>90050001</v>
      </c>
      <c r="O3452" t="s">
        <v>563</v>
      </c>
      <c r="P3452">
        <v>5</v>
      </c>
      <c r="Q3452" t="s">
        <v>134</v>
      </c>
      <c r="R3452">
        <v>9</v>
      </c>
      <c r="S3452" t="s">
        <v>12068</v>
      </c>
      <c r="T3452">
        <v>7460</v>
      </c>
      <c r="U3452" t="s">
        <v>150</v>
      </c>
      <c r="V3452" t="s">
        <v>811</v>
      </c>
      <c r="W3452" t="s">
        <v>812</v>
      </c>
      <c r="X3452" t="s">
        <v>813</v>
      </c>
      <c r="Y3452" s="2">
        <v>45853</v>
      </c>
      <c r="Z3452" s="2">
        <v>45853</v>
      </c>
    </row>
    <row r="3453" spans="1:26" x14ac:dyDescent="0.35">
      <c r="A3453">
        <v>2025</v>
      </c>
      <c r="B3453" s="5">
        <v>45748</v>
      </c>
      <c r="C3453" s="2">
        <v>45838</v>
      </c>
      <c r="D3453" s="2" t="s">
        <v>151</v>
      </c>
      <c r="E3453" t="s">
        <v>152</v>
      </c>
      <c r="F3453" t="s">
        <v>1150</v>
      </c>
      <c r="G3453" s="2">
        <v>45799</v>
      </c>
      <c r="H3453" s="2" t="s">
        <v>89</v>
      </c>
      <c r="I3453" t="s">
        <v>6605</v>
      </c>
      <c r="J3453">
        <v>216</v>
      </c>
      <c r="L3453" t="s">
        <v>114</v>
      </c>
      <c r="M3453" t="s">
        <v>1152</v>
      </c>
      <c r="N3453">
        <v>90030001</v>
      </c>
      <c r="O3453" t="s">
        <v>1152</v>
      </c>
      <c r="P3453">
        <v>3</v>
      </c>
      <c r="Q3453" t="s">
        <v>136</v>
      </c>
      <c r="R3453">
        <v>9</v>
      </c>
      <c r="S3453" t="s">
        <v>12068</v>
      </c>
      <c r="T3453">
        <v>4100</v>
      </c>
      <c r="U3453" t="s">
        <v>150</v>
      </c>
      <c r="V3453" t="s">
        <v>811</v>
      </c>
      <c r="W3453" t="s">
        <v>812</v>
      </c>
      <c r="X3453" t="s">
        <v>813</v>
      </c>
      <c r="Y3453" s="2">
        <v>45853</v>
      </c>
      <c r="Z3453" s="2">
        <v>45853</v>
      </c>
    </row>
    <row r="3454" spans="1:26" x14ac:dyDescent="0.35">
      <c r="A3454">
        <v>2025</v>
      </c>
      <c r="B3454" s="5">
        <v>45748</v>
      </c>
      <c r="C3454" s="2">
        <v>45838</v>
      </c>
      <c r="D3454" s="2" t="s">
        <v>151</v>
      </c>
      <c r="E3454" t="s">
        <v>152</v>
      </c>
      <c r="F3454" t="s">
        <v>1150</v>
      </c>
      <c r="G3454" s="2">
        <v>45799</v>
      </c>
      <c r="H3454" s="2" t="s">
        <v>87</v>
      </c>
      <c r="I3454" t="s">
        <v>6606</v>
      </c>
      <c r="J3454" t="s">
        <v>6607</v>
      </c>
      <c r="L3454" t="s">
        <v>129</v>
      </c>
      <c r="M3454" t="s">
        <v>563</v>
      </c>
      <c r="N3454">
        <v>90050001</v>
      </c>
      <c r="O3454" t="s">
        <v>563</v>
      </c>
      <c r="P3454">
        <v>5</v>
      </c>
      <c r="Q3454" t="s">
        <v>134</v>
      </c>
      <c r="R3454">
        <v>9</v>
      </c>
      <c r="S3454" t="s">
        <v>12068</v>
      </c>
      <c r="T3454">
        <v>7460</v>
      </c>
      <c r="U3454" t="s">
        <v>150</v>
      </c>
      <c r="V3454" t="s">
        <v>811</v>
      </c>
      <c r="W3454" t="s">
        <v>812</v>
      </c>
      <c r="X3454" t="s">
        <v>813</v>
      </c>
      <c r="Y3454" s="2">
        <v>45853</v>
      </c>
      <c r="Z3454" s="2">
        <v>45853</v>
      </c>
    </row>
    <row r="3455" spans="1:26" x14ac:dyDescent="0.35">
      <c r="A3455">
        <v>2025</v>
      </c>
      <c r="B3455" s="5">
        <v>45748</v>
      </c>
      <c r="C3455" s="2">
        <v>45838</v>
      </c>
      <c r="D3455" s="2" t="s">
        <v>151</v>
      </c>
      <c r="E3455" t="s">
        <v>152</v>
      </c>
      <c r="F3455" t="s">
        <v>1150</v>
      </c>
      <c r="G3455" s="2">
        <v>45799</v>
      </c>
      <c r="H3455" s="2" t="s">
        <v>83</v>
      </c>
      <c r="I3455" t="s">
        <v>6608</v>
      </c>
      <c r="J3455">
        <v>131</v>
      </c>
      <c r="K3455" t="s">
        <v>6609</v>
      </c>
      <c r="L3455" t="s">
        <v>114</v>
      </c>
      <c r="M3455" t="s">
        <v>494</v>
      </c>
      <c r="N3455">
        <v>90160001</v>
      </c>
      <c r="O3455" t="s">
        <v>494</v>
      </c>
      <c r="P3455">
        <v>16</v>
      </c>
      <c r="Q3455" t="s">
        <v>141</v>
      </c>
      <c r="R3455">
        <v>9</v>
      </c>
      <c r="S3455" t="s">
        <v>12068</v>
      </c>
      <c r="T3455">
        <v>11460</v>
      </c>
      <c r="U3455" t="s">
        <v>150</v>
      </c>
      <c r="V3455" t="s">
        <v>811</v>
      </c>
      <c r="W3455" t="s">
        <v>812</v>
      </c>
      <c r="X3455" t="s">
        <v>813</v>
      </c>
      <c r="Y3455" s="2">
        <v>45853</v>
      </c>
      <c r="Z3455" s="2">
        <v>45853</v>
      </c>
    </row>
    <row r="3456" spans="1:26" x14ac:dyDescent="0.35">
      <c r="A3456">
        <v>2025</v>
      </c>
      <c r="B3456" s="5">
        <v>45748</v>
      </c>
      <c r="C3456" s="2">
        <v>45838</v>
      </c>
      <c r="D3456" s="2" t="s">
        <v>151</v>
      </c>
      <c r="E3456" t="s">
        <v>152</v>
      </c>
      <c r="F3456" t="s">
        <v>1150</v>
      </c>
      <c r="G3456" s="2">
        <v>45799</v>
      </c>
      <c r="H3456" s="2" t="s">
        <v>74</v>
      </c>
      <c r="I3456" t="s">
        <v>6610</v>
      </c>
      <c r="J3456">
        <v>28</v>
      </c>
      <c r="L3456" t="s">
        <v>114</v>
      </c>
      <c r="M3456" t="s">
        <v>565</v>
      </c>
      <c r="N3456">
        <v>90050001</v>
      </c>
      <c r="O3456" t="s">
        <v>565</v>
      </c>
      <c r="P3456">
        <v>5</v>
      </c>
      <c r="Q3456" t="s">
        <v>134</v>
      </c>
      <c r="R3456">
        <v>9</v>
      </c>
      <c r="S3456" t="s">
        <v>12068</v>
      </c>
      <c r="T3456">
        <v>7640</v>
      </c>
      <c r="U3456" t="s">
        <v>150</v>
      </c>
      <c r="V3456" t="s">
        <v>811</v>
      </c>
      <c r="W3456" t="s">
        <v>812</v>
      </c>
      <c r="X3456" t="s">
        <v>813</v>
      </c>
      <c r="Y3456" s="2">
        <v>45853</v>
      </c>
      <c r="Z3456" s="2">
        <v>45853</v>
      </c>
    </row>
    <row r="3457" spans="1:26" x14ac:dyDescent="0.35">
      <c r="A3457">
        <v>2025</v>
      </c>
      <c r="B3457" s="5">
        <v>45748</v>
      </c>
      <c r="C3457" s="2">
        <v>45838</v>
      </c>
      <c r="D3457" s="2" t="s">
        <v>151</v>
      </c>
      <c r="E3457" t="s">
        <v>152</v>
      </c>
      <c r="F3457" t="s">
        <v>1150</v>
      </c>
      <c r="G3457" s="2">
        <v>45799</v>
      </c>
      <c r="H3457" s="2" t="s">
        <v>87</v>
      </c>
      <c r="I3457" t="s">
        <v>6611</v>
      </c>
      <c r="J3457" t="s">
        <v>6612</v>
      </c>
      <c r="L3457" t="s">
        <v>129</v>
      </c>
      <c r="M3457" t="s">
        <v>563</v>
      </c>
      <c r="N3457">
        <v>90050001</v>
      </c>
      <c r="O3457" t="s">
        <v>563</v>
      </c>
      <c r="P3457">
        <v>5</v>
      </c>
      <c r="Q3457" t="s">
        <v>134</v>
      </c>
      <c r="R3457">
        <v>9</v>
      </c>
      <c r="S3457" t="s">
        <v>12068</v>
      </c>
      <c r="T3457">
        <v>7460</v>
      </c>
      <c r="U3457" t="s">
        <v>150</v>
      </c>
      <c r="V3457" t="s">
        <v>811</v>
      </c>
      <c r="W3457" t="s">
        <v>812</v>
      </c>
      <c r="X3457" t="s">
        <v>813</v>
      </c>
      <c r="Y3457" s="2">
        <v>45853</v>
      </c>
      <c r="Z3457" s="2">
        <v>45853</v>
      </c>
    </row>
    <row r="3458" spans="1:26" x14ac:dyDescent="0.35">
      <c r="A3458">
        <v>2025</v>
      </c>
      <c r="B3458" s="5">
        <v>45748</v>
      </c>
      <c r="C3458" s="2">
        <v>45838</v>
      </c>
      <c r="D3458" s="2" t="s">
        <v>151</v>
      </c>
      <c r="E3458" t="s">
        <v>152</v>
      </c>
      <c r="F3458" t="s">
        <v>1150</v>
      </c>
      <c r="G3458" s="2">
        <v>45799</v>
      </c>
      <c r="H3458" s="2" t="s">
        <v>83</v>
      </c>
      <c r="I3458" t="s">
        <v>6613</v>
      </c>
      <c r="J3458" t="s">
        <v>6614</v>
      </c>
      <c r="L3458" t="s">
        <v>101</v>
      </c>
      <c r="M3458" t="s">
        <v>419</v>
      </c>
      <c r="N3458">
        <v>90170001</v>
      </c>
      <c r="O3458" t="s">
        <v>419</v>
      </c>
      <c r="P3458">
        <v>17</v>
      </c>
      <c r="Q3458" t="s">
        <v>144</v>
      </c>
      <c r="R3458">
        <v>9</v>
      </c>
      <c r="S3458" t="s">
        <v>12068</v>
      </c>
      <c r="T3458">
        <v>15530</v>
      </c>
      <c r="U3458" t="s">
        <v>150</v>
      </c>
      <c r="V3458" t="s">
        <v>811</v>
      </c>
      <c r="W3458" t="s">
        <v>812</v>
      </c>
      <c r="X3458" t="s">
        <v>813</v>
      </c>
      <c r="Y3458" s="2">
        <v>45853</v>
      </c>
      <c r="Z3458" s="2">
        <v>45853</v>
      </c>
    </row>
    <row r="3459" spans="1:26" x14ac:dyDescent="0.35">
      <c r="A3459">
        <v>2025</v>
      </c>
      <c r="B3459" s="5">
        <v>45748</v>
      </c>
      <c r="C3459" s="2">
        <v>45838</v>
      </c>
      <c r="D3459" s="2" t="s">
        <v>151</v>
      </c>
      <c r="E3459" t="s">
        <v>152</v>
      </c>
      <c r="F3459" t="s">
        <v>1150</v>
      </c>
      <c r="G3459" s="2">
        <v>45799</v>
      </c>
      <c r="H3459" s="2" t="s">
        <v>79</v>
      </c>
      <c r="I3459" t="s">
        <v>6615</v>
      </c>
      <c r="J3459">
        <v>391</v>
      </c>
      <c r="K3459" t="s">
        <v>3682</v>
      </c>
      <c r="L3459" t="s">
        <v>114</v>
      </c>
      <c r="M3459" t="s">
        <v>487</v>
      </c>
      <c r="N3459">
        <v>90100001</v>
      </c>
      <c r="O3459" t="s">
        <v>487</v>
      </c>
      <c r="P3459">
        <v>10</v>
      </c>
      <c r="Q3459" t="s">
        <v>135</v>
      </c>
      <c r="R3459">
        <v>9</v>
      </c>
      <c r="S3459" t="s">
        <v>12068</v>
      </c>
      <c r="T3459">
        <v>1310</v>
      </c>
      <c r="U3459" t="s">
        <v>150</v>
      </c>
      <c r="V3459" t="s">
        <v>811</v>
      </c>
      <c r="W3459" t="s">
        <v>812</v>
      </c>
      <c r="X3459" t="s">
        <v>813</v>
      </c>
      <c r="Y3459" s="2">
        <v>45853</v>
      </c>
      <c r="Z3459" s="2">
        <v>45853</v>
      </c>
    </row>
    <row r="3460" spans="1:26" x14ac:dyDescent="0.35">
      <c r="A3460">
        <v>2025</v>
      </c>
      <c r="B3460" s="5">
        <v>45748</v>
      </c>
      <c r="C3460" s="2">
        <v>45838</v>
      </c>
      <c r="D3460" s="2" t="s">
        <v>151</v>
      </c>
      <c r="E3460" t="s">
        <v>152</v>
      </c>
      <c r="F3460" t="s">
        <v>1150</v>
      </c>
      <c r="G3460" s="2">
        <v>45799</v>
      </c>
      <c r="H3460" s="2" t="s">
        <v>83</v>
      </c>
      <c r="I3460" t="s">
        <v>6616</v>
      </c>
      <c r="J3460" t="s">
        <v>6617</v>
      </c>
      <c r="L3460" t="s">
        <v>101</v>
      </c>
      <c r="M3460" t="s">
        <v>419</v>
      </c>
      <c r="N3460">
        <v>90170001</v>
      </c>
      <c r="O3460" t="s">
        <v>419</v>
      </c>
      <c r="P3460">
        <v>17</v>
      </c>
      <c r="Q3460" t="s">
        <v>144</v>
      </c>
      <c r="R3460">
        <v>9</v>
      </c>
      <c r="S3460" t="s">
        <v>12068</v>
      </c>
      <c r="T3460">
        <v>15530</v>
      </c>
      <c r="U3460" t="s">
        <v>150</v>
      </c>
      <c r="V3460" t="s">
        <v>811</v>
      </c>
      <c r="W3460" t="s">
        <v>812</v>
      </c>
      <c r="X3460" t="s">
        <v>813</v>
      </c>
      <c r="Y3460" s="2">
        <v>45853</v>
      </c>
      <c r="Z3460" s="2">
        <v>45853</v>
      </c>
    </row>
    <row r="3461" spans="1:26" x14ac:dyDescent="0.35">
      <c r="A3461">
        <v>2025</v>
      </c>
      <c r="B3461" s="5">
        <v>45748</v>
      </c>
      <c r="C3461" s="2">
        <v>45838</v>
      </c>
      <c r="D3461" s="2" t="s">
        <v>151</v>
      </c>
      <c r="E3461" t="s">
        <v>152</v>
      </c>
      <c r="F3461" t="s">
        <v>1150</v>
      </c>
      <c r="G3461" s="2">
        <v>45799</v>
      </c>
      <c r="H3461" s="2" t="s">
        <v>79</v>
      </c>
      <c r="I3461" t="s">
        <v>6618</v>
      </c>
      <c r="J3461">
        <v>391</v>
      </c>
      <c r="K3461" t="s">
        <v>6619</v>
      </c>
      <c r="L3461" t="s">
        <v>114</v>
      </c>
      <c r="M3461" t="s">
        <v>487</v>
      </c>
      <c r="N3461">
        <v>90100001</v>
      </c>
      <c r="O3461" t="s">
        <v>487</v>
      </c>
      <c r="P3461">
        <v>10</v>
      </c>
      <c r="Q3461" t="s">
        <v>135</v>
      </c>
      <c r="R3461">
        <v>9</v>
      </c>
      <c r="S3461" t="s">
        <v>12068</v>
      </c>
      <c r="T3461">
        <v>1310</v>
      </c>
      <c r="U3461" t="s">
        <v>150</v>
      </c>
      <c r="V3461" t="s">
        <v>811</v>
      </c>
      <c r="W3461" t="s">
        <v>812</v>
      </c>
      <c r="X3461" t="s">
        <v>813</v>
      </c>
      <c r="Y3461" s="2">
        <v>45853</v>
      </c>
      <c r="Z3461" s="2">
        <v>45853</v>
      </c>
    </row>
    <row r="3462" spans="1:26" x14ac:dyDescent="0.35">
      <c r="A3462">
        <v>2025</v>
      </c>
      <c r="B3462" s="5">
        <v>45748</v>
      </c>
      <c r="C3462" s="2">
        <v>45838</v>
      </c>
      <c r="D3462" s="2" t="s">
        <v>151</v>
      </c>
      <c r="E3462" t="s">
        <v>152</v>
      </c>
      <c r="F3462" t="s">
        <v>1150</v>
      </c>
      <c r="G3462" s="2">
        <v>45799</v>
      </c>
      <c r="H3462" s="2" t="s">
        <v>89</v>
      </c>
      <c r="I3462" t="s">
        <v>6620</v>
      </c>
      <c r="J3462">
        <v>103</v>
      </c>
      <c r="K3462" t="s">
        <v>6621</v>
      </c>
      <c r="L3462" t="s">
        <v>114</v>
      </c>
      <c r="M3462" t="s">
        <v>389</v>
      </c>
      <c r="N3462">
        <v>90030001</v>
      </c>
      <c r="O3462" t="s">
        <v>389</v>
      </c>
      <c r="P3462">
        <v>3</v>
      </c>
      <c r="Q3462" t="s">
        <v>136</v>
      </c>
      <c r="R3462">
        <v>9</v>
      </c>
      <c r="S3462" t="s">
        <v>12068</v>
      </c>
      <c r="T3462">
        <v>4100</v>
      </c>
      <c r="U3462" t="s">
        <v>150</v>
      </c>
      <c r="V3462" t="s">
        <v>811</v>
      </c>
      <c r="W3462" t="s">
        <v>812</v>
      </c>
      <c r="X3462" t="s">
        <v>813</v>
      </c>
      <c r="Y3462" s="2">
        <v>45853</v>
      </c>
      <c r="Z3462" s="2">
        <v>45853</v>
      </c>
    </row>
    <row r="3463" spans="1:26" x14ac:dyDescent="0.35">
      <c r="A3463">
        <v>2025</v>
      </c>
      <c r="B3463" s="5">
        <v>45748</v>
      </c>
      <c r="C3463" s="2">
        <v>45838</v>
      </c>
      <c r="D3463" s="2" t="s">
        <v>151</v>
      </c>
      <c r="E3463" t="s">
        <v>152</v>
      </c>
      <c r="F3463" t="s">
        <v>1150</v>
      </c>
      <c r="G3463" s="2">
        <v>45799</v>
      </c>
      <c r="H3463" s="2" t="s">
        <v>83</v>
      </c>
      <c r="I3463" t="s">
        <v>6622</v>
      </c>
      <c r="J3463" t="s">
        <v>6623</v>
      </c>
      <c r="L3463" t="s">
        <v>101</v>
      </c>
      <c r="M3463" t="s">
        <v>419</v>
      </c>
      <c r="N3463">
        <v>90170001</v>
      </c>
      <c r="O3463" t="s">
        <v>419</v>
      </c>
      <c r="P3463">
        <v>17</v>
      </c>
      <c r="Q3463" t="s">
        <v>144</v>
      </c>
      <c r="R3463">
        <v>9</v>
      </c>
      <c r="S3463" t="s">
        <v>12068</v>
      </c>
      <c r="T3463">
        <v>15530</v>
      </c>
      <c r="U3463" t="s">
        <v>150</v>
      </c>
      <c r="V3463" t="s">
        <v>811</v>
      </c>
      <c r="W3463" t="s">
        <v>812</v>
      </c>
      <c r="X3463" t="s">
        <v>813</v>
      </c>
      <c r="Y3463" s="2">
        <v>45853</v>
      </c>
      <c r="Z3463" s="2">
        <v>45853</v>
      </c>
    </row>
    <row r="3464" spans="1:26" x14ac:dyDescent="0.35">
      <c r="A3464">
        <v>2025</v>
      </c>
      <c r="B3464" s="5">
        <v>45748</v>
      </c>
      <c r="C3464" s="2">
        <v>45838</v>
      </c>
      <c r="D3464" s="2" t="s">
        <v>151</v>
      </c>
      <c r="E3464" t="s">
        <v>152</v>
      </c>
      <c r="F3464" t="s">
        <v>1150</v>
      </c>
      <c r="G3464" s="2">
        <v>45799</v>
      </c>
      <c r="H3464" s="2" t="s">
        <v>86</v>
      </c>
      <c r="I3464" t="s">
        <v>6624</v>
      </c>
      <c r="J3464" t="s">
        <v>6625</v>
      </c>
      <c r="L3464" t="s">
        <v>114</v>
      </c>
      <c r="M3464" t="s">
        <v>296</v>
      </c>
      <c r="N3464">
        <v>90160001</v>
      </c>
      <c r="O3464" t="s">
        <v>296</v>
      </c>
      <c r="P3464">
        <v>16</v>
      </c>
      <c r="Q3464" t="s">
        <v>141</v>
      </c>
      <c r="R3464">
        <v>9</v>
      </c>
      <c r="S3464" t="s">
        <v>12068</v>
      </c>
      <c r="T3464">
        <v>11520</v>
      </c>
      <c r="U3464" t="s">
        <v>150</v>
      </c>
      <c r="V3464" t="s">
        <v>811</v>
      </c>
      <c r="W3464" t="s">
        <v>812</v>
      </c>
      <c r="X3464" t="s">
        <v>813</v>
      </c>
      <c r="Y3464" s="2">
        <v>45853</v>
      </c>
      <c r="Z3464" s="2">
        <v>45853</v>
      </c>
    </row>
    <row r="3465" spans="1:26" x14ac:dyDescent="0.35">
      <c r="A3465">
        <v>2025</v>
      </c>
      <c r="B3465" s="5">
        <v>45748</v>
      </c>
      <c r="C3465" s="2">
        <v>45838</v>
      </c>
      <c r="D3465" s="2" t="s">
        <v>151</v>
      </c>
      <c r="E3465" t="s">
        <v>152</v>
      </c>
      <c r="F3465" t="s">
        <v>1150</v>
      </c>
      <c r="G3465" s="2">
        <v>45799</v>
      </c>
      <c r="H3465" s="2" t="s">
        <v>86</v>
      </c>
      <c r="I3465" t="s">
        <v>6626</v>
      </c>
      <c r="J3465" t="s">
        <v>6627</v>
      </c>
      <c r="L3465" t="s">
        <v>114</v>
      </c>
      <c r="M3465" t="s">
        <v>296</v>
      </c>
      <c r="N3465">
        <v>90160001</v>
      </c>
      <c r="O3465" t="s">
        <v>296</v>
      </c>
      <c r="P3465">
        <v>16</v>
      </c>
      <c r="Q3465" t="s">
        <v>141</v>
      </c>
      <c r="R3465">
        <v>9</v>
      </c>
      <c r="S3465" t="s">
        <v>12068</v>
      </c>
      <c r="T3465">
        <v>11520</v>
      </c>
      <c r="U3465" t="s">
        <v>150</v>
      </c>
      <c r="V3465" t="s">
        <v>811</v>
      </c>
      <c r="W3465" t="s">
        <v>812</v>
      </c>
      <c r="X3465" t="s">
        <v>813</v>
      </c>
      <c r="Y3465" s="2">
        <v>45853</v>
      </c>
      <c r="Z3465" s="2">
        <v>45853</v>
      </c>
    </row>
    <row r="3466" spans="1:26" x14ac:dyDescent="0.35">
      <c r="A3466">
        <v>2025</v>
      </c>
      <c r="B3466" s="5">
        <v>45748</v>
      </c>
      <c r="C3466" s="2">
        <v>45838</v>
      </c>
      <c r="D3466" s="2" t="s">
        <v>151</v>
      </c>
      <c r="E3466" t="s">
        <v>152</v>
      </c>
      <c r="F3466" t="s">
        <v>1150</v>
      </c>
      <c r="G3466" s="2">
        <v>45799</v>
      </c>
      <c r="H3466" s="2" t="s">
        <v>86</v>
      </c>
      <c r="I3466" t="s">
        <v>6628</v>
      </c>
      <c r="J3466">
        <v>256</v>
      </c>
      <c r="K3466">
        <v>5</v>
      </c>
      <c r="L3466" t="s">
        <v>114</v>
      </c>
      <c r="M3466" t="s">
        <v>989</v>
      </c>
      <c r="N3466">
        <v>90100001</v>
      </c>
      <c r="O3466" t="s">
        <v>989</v>
      </c>
      <c r="P3466">
        <v>10</v>
      </c>
      <c r="Q3466" t="s">
        <v>135</v>
      </c>
      <c r="R3466">
        <v>9</v>
      </c>
      <c r="S3466" t="s">
        <v>12068</v>
      </c>
      <c r="T3466">
        <v>1420</v>
      </c>
      <c r="U3466" t="s">
        <v>150</v>
      </c>
      <c r="V3466" t="s">
        <v>811</v>
      </c>
      <c r="W3466" t="s">
        <v>812</v>
      </c>
      <c r="X3466" t="s">
        <v>813</v>
      </c>
      <c r="Y3466" s="2">
        <v>45853</v>
      </c>
      <c r="Z3466" s="2">
        <v>45853</v>
      </c>
    </row>
    <row r="3467" spans="1:26" x14ac:dyDescent="0.35">
      <c r="A3467">
        <v>2025</v>
      </c>
      <c r="B3467" s="5">
        <v>45748</v>
      </c>
      <c r="C3467" s="2">
        <v>45838</v>
      </c>
      <c r="D3467" s="2" t="s">
        <v>151</v>
      </c>
      <c r="E3467" t="s">
        <v>152</v>
      </c>
      <c r="F3467" t="s">
        <v>1150</v>
      </c>
      <c r="G3467" s="2">
        <v>45799</v>
      </c>
      <c r="H3467" s="2" t="s">
        <v>86</v>
      </c>
      <c r="I3467" t="s">
        <v>6629</v>
      </c>
      <c r="J3467" t="s">
        <v>6630</v>
      </c>
      <c r="L3467" t="s">
        <v>114</v>
      </c>
      <c r="M3467" t="s">
        <v>296</v>
      </c>
      <c r="N3467">
        <v>90160001</v>
      </c>
      <c r="O3467" t="s">
        <v>296</v>
      </c>
      <c r="P3467">
        <v>16</v>
      </c>
      <c r="Q3467" t="s">
        <v>141</v>
      </c>
      <c r="R3467">
        <v>9</v>
      </c>
      <c r="S3467" t="s">
        <v>12068</v>
      </c>
      <c r="T3467">
        <v>11520</v>
      </c>
      <c r="U3467" t="s">
        <v>150</v>
      </c>
      <c r="V3467" t="s">
        <v>811</v>
      </c>
      <c r="W3467" t="s">
        <v>812</v>
      </c>
      <c r="X3467" t="s">
        <v>813</v>
      </c>
      <c r="Y3467" s="2">
        <v>45853</v>
      </c>
      <c r="Z3467" s="2">
        <v>45853</v>
      </c>
    </row>
    <row r="3468" spans="1:26" x14ac:dyDescent="0.35">
      <c r="A3468">
        <v>2025</v>
      </c>
      <c r="B3468" s="5">
        <v>45748</v>
      </c>
      <c r="C3468" s="2">
        <v>45838</v>
      </c>
      <c r="D3468" s="2" t="s">
        <v>151</v>
      </c>
      <c r="E3468" t="s">
        <v>152</v>
      </c>
      <c r="F3468" t="s">
        <v>1150</v>
      </c>
      <c r="G3468" s="2">
        <v>45799</v>
      </c>
      <c r="H3468" s="2" t="s">
        <v>89</v>
      </c>
      <c r="I3468" t="s">
        <v>6631</v>
      </c>
      <c r="J3468" t="s">
        <v>6632</v>
      </c>
      <c r="K3468" t="s">
        <v>175</v>
      </c>
      <c r="L3468" t="s">
        <v>114</v>
      </c>
      <c r="M3468" t="s">
        <v>482</v>
      </c>
      <c r="N3468">
        <v>90100001</v>
      </c>
      <c r="O3468" t="s">
        <v>482</v>
      </c>
      <c r="P3468">
        <v>10</v>
      </c>
      <c r="Q3468" t="s">
        <v>135</v>
      </c>
      <c r="R3468">
        <v>9</v>
      </c>
      <c r="S3468" t="s">
        <v>12068</v>
      </c>
      <c r="T3468">
        <v>1060</v>
      </c>
      <c r="U3468" t="s">
        <v>150</v>
      </c>
      <c r="V3468" t="s">
        <v>811</v>
      </c>
      <c r="W3468" t="s">
        <v>812</v>
      </c>
      <c r="X3468" t="s">
        <v>813</v>
      </c>
      <c r="Y3468" s="2">
        <v>45853</v>
      </c>
      <c r="Z3468" s="2">
        <v>45853</v>
      </c>
    </row>
    <row r="3469" spans="1:26" x14ac:dyDescent="0.35">
      <c r="A3469">
        <v>2025</v>
      </c>
      <c r="B3469" s="5">
        <v>45748</v>
      </c>
      <c r="C3469" s="2">
        <v>45838</v>
      </c>
      <c r="D3469" s="2" t="s">
        <v>151</v>
      </c>
      <c r="E3469" t="s">
        <v>152</v>
      </c>
      <c r="F3469" t="s">
        <v>1150</v>
      </c>
      <c r="G3469" s="2">
        <v>45799</v>
      </c>
      <c r="H3469" s="2" t="s">
        <v>86</v>
      </c>
      <c r="I3469" t="s">
        <v>6633</v>
      </c>
      <c r="J3469" t="s">
        <v>6634</v>
      </c>
      <c r="L3469" t="s">
        <v>114</v>
      </c>
      <c r="M3469" t="s">
        <v>296</v>
      </c>
      <c r="N3469">
        <v>90160001</v>
      </c>
      <c r="O3469" t="s">
        <v>296</v>
      </c>
      <c r="P3469">
        <v>16</v>
      </c>
      <c r="Q3469" t="s">
        <v>141</v>
      </c>
      <c r="R3469">
        <v>9</v>
      </c>
      <c r="S3469" t="s">
        <v>12068</v>
      </c>
      <c r="T3469">
        <v>11520</v>
      </c>
      <c r="U3469" t="s">
        <v>150</v>
      </c>
      <c r="V3469" t="s">
        <v>811</v>
      </c>
      <c r="W3469" t="s">
        <v>812</v>
      </c>
      <c r="X3469" t="s">
        <v>813</v>
      </c>
      <c r="Y3469" s="2">
        <v>45853</v>
      </c>
      <c r="Z3469" s="2">
        <v>45853</v>
      </c>
    </row>
    <row r="3470" spans="1:26" x14ac:dyDescent="0.35">
      <c r="A3470">
        <v>2025</v>
      </c>
      <c r="B3470" s="5">
        <v>45748</v>
      </c>
      <c r="C3470" s="2">
        <v>45838</v>
      </c>
      <c r="D3470" s="2" t="s">
        <v>151</v>
      </c>
      <c r="E3470" t="s">
        <v>152</v>
      </c>
      <c r="F3470" t="s">
        <v>1150</v>
      </c>
      <c r="G3470" s="2">
        <v>45799</v>
      </c>
      <c r="H3470" s="2" t="s">
        <v>86</v>
      </c>
      <c r="I3470" t="s">
        <v>6635</v>
      </c>
      <c r="J3470">
        <v>256</v>
      </c>
      <c r="K3470">
        <v>11</v>
      </c>
      <c r="L3470" t="s">
        <v>114</v>
      </c>
      <c r="M3470" t="s">
        <v>989</v>
      </c>
      <c r="N3470">
        <v>90100001</v>
      </c>
      <c r="O3470" t="s">
        <v>989</v>
      </c>
      <c r="P3470">
        <v>10</v>
      </c>
      <c r="Q3470" t="s">
        <v>135</v>
      </c>
      <c r="R3470">
        <v>9</v>
      </c>
      <c r="S3470" t="s">
        <v>12068</v>
      </c>
      <c r="T3470">
        <v>1420</v>
      </c>
      <c r="U3470" t="s">
        <v>150</v>
      </c>
      <c r="V3470" t="s">
        <v>811</v>
      </c>
      <c r="W3470" t="s">
        <v>812</v>
      </c>
      <c r="X3470" t="s">
        <v>813</v>
      </c>
      <c r="Y3470" s="2">
        <v>45853</v>
      </c>
      <c r="Z3470" s="2">
        <v>45853</v>
      </c>
    </row>
    <row r="3471" spans="1:26" x14ac:dyDescent="0.35">
      <c r="A3471">
        <v>2025</v>
      </c>
      <c r="B3471" s="5">
        <v>45748</v>
      </c>
      <c r="C3471" s="2">
        <v>45838</v>
      </c>
      <c r="D3471" s="2" t="s">
        <v>151</v>
      </c>
      <c r="E3471" t="s">
        <v>152</v>
      </c>
      <c r="F3471" t="s">
        <v>1150</v>
      </c>
      <c r="G3471" s="2">
        <v>45799</v>
      </c>
      <c r="H3471" s="2" t="s">
        <v>86</v>
      </c>
      <c r="I3471" t="s">
        <v>6636</v>
      </c>
      <c r="J3471" t="s">
        <v>6637</v>
      </c>
      <c r="L3471" t="s">
        <v>114</v>
      </c>
      <c r="M3471" t="s">
        <v>296</v>
      </c>
      <c r="N3471">
        <v>90160001</v>
      </c>
      <c r="O3471" t="s">
        <v>296</v>
      </c>
      <c r="P3471">
        <v>16</v>
      </c>
      <c r="Q3471" t="s">
        <v>141</v>
      </c>
      <c r="R3471">
        <v>9</v>
      </c>
      <c r="S3471" t="s">
        <v>12068</v>
      </c>
      <c r="T3471">
        <v>11520</v>
      </c>
      <c r="U3471" t="s">
        <v>150</v>
      </c>
      <c r="V3471" t="s">
        <v>811</v>
      </c>
      <c r="W3471" t="s">
        <v>812</v>
      </c>
      <c r="X3471" t="s">
        <v>813</v>
      </c>
      <c r="Y3471" s="2">
        <v>45853</v>
      </c>
      <c r="Z3471" s="2">
        <v>45853</v>
      </c>
    </row>
    <row r="3472" spans="1:26" x14ac:dyDescent="0.35">
      <c r="A3472">
        <v>2025</v>
      </c>
      <c r="B3472" s="5">
        <v>45748</v>
      </c>
      <c r="C3472" s="2">
        <v>45838</v>
      </c>
      <c r="D3472" s="2" t="s">
        <v>151</v>
      </c>
      <c r="E3472" t="s">
        <v>152</v>
      </c>
      <c r="F3472" t="s">
        <v>1150</v>
      </c>
      <c r="G3472" s="2">
        <v>45799</v>
      </c>
      <c r="H3472" s="2" t="s">
        <v>86</v>
      </c>
      <c r="I3472" t="s">
        <v>6638</v>
      </c>
      <c r="J3472" t="s">
        <v>6639</v>
      </c>
      <c r="L3472" t="s">
        <v>114</v>
      </c>
      <c r="M3472" t="s">
        <v>296</v>
      </c>
      <c r="N3472">
        <v>90160001</v>
      </c>
      <c r="O3472" t="s">
        <v>296</v>
      </c>
      <c r="P3472">
        <v>16</v>
      </c>
      <c r="Q3472" t="s">
        <v>141</v>
      </c>
      <c r="R3472">
        <v>9</v>
      </c>
      <c r="S3472" t="s">
        <v>12068</v>
      </c>
      <c r="T3472">
        <v>11520</v>
      </c>
      <c r="U3472" t="s">
        <v>150</v>
      </c>
      <c r="V3472" t="s">
        <v>811</v>
      </c>
      <c r="W3472" t="s">
        <v>812</v>
      </c>
      <c r="X3472" t="s">
        <v>813</v>
      </c>
      <c r="Y3472" s="2">
        <v>45853</v>
      </c>
      <c r="Z3472" s="2">
        <v>45853</v>
      </c>
    </row>
    <row r="3473" spans="1:26" x14ac:dyDescent="0.35">
      <c r="A3473">
        <v>2025</v>
      </c>
      <c r="B3473" s="5">
        <v>45748</v>
      </c>
      <c r="C3473" s="2">
        <v>45838</v>
      </c>
      <c r="D3473" s="2" t="s">
        <v>151</v>
      </c>
      <c r="E3473" t="s">
        <v>152</v>
      </c>
      <c r="F3473" t="s">
        <v>1150</v>
      </c>
      <c r="G3473" s="2">
        <v>45799</v>
      </c>
      <c r="H3473" s="2" t="s">
        <v>86</v>
      </c>
      <c r="I3473" t="s">
        <v>6640</v>
      </c>
      <c r="J3473">
        <v>1307</v>
      </c>
      <c r="L3473" t="s">
        <v>114</v>
      </c>
      <c r="M3473" t="s">
        <v>307</v>
      </c>
      <c r="N3473">
        <v>90040001</v>
      </c>
      <c r="O3473" t="s">
        <v>307</v>
      </c>
      <c r="P3473">
        <v>4</v>
      </c>
      <c r="Q3473" t="s">
        <v>145</v>
      </c>
      <c r="R3473">
        <v>9</v>
      </c>
      <c r="S3473" t="s">
        <v>12068</v>
      </c>
      <c r="T3473">
        <v>5129</v>
      </c>
      <c r="U3473" t="s">
        <v>150</v>
      </c>
      <c r="V3473" t="s">
        <v>811</v>
      </c>
      <c r="W3473" t="s">
        <v>812</v>
      </c>
      <c r="X3473" t="s">
        <v>813</v>
      </c>
      <c r="Y3473" s="2">
        <v>45853</v>
      </c>
      <c r="Z3473" s="2">
        <v>45853</v>
      </c>
    </row>
    <row r="3474" spans="1:26" x14ac:dyDescent="0.35">
      <c r="A3474">
        <v>2025</v>
      </c>
      <c r="B3474" s="5">
        <v>45748</v>
      </c>
      <c r="C3474" s="2">
        <v>45838</v>
      </c>
      <c r="D3474" s="2" t="s">
        <v>151</v>
      </c>
      <c r="E3474" t="s">
        <v>152</v>
      </c>
      <c r="F3474" t="s">
        <v>1150</v>
      </c>
      <c r="G3474" s="2">
        <v>45799</v>
      </c>
      <c r="H3474" s="2" t="s">
        <v>89</v>
      </c>
      <c r="I3474" t="s">
        <v>6641</v>
      </c>
      <c r="J3474">
        <v>122</v>
      </c>
      <c r="L3474" t="s">
        <v>114</v>
      </c>
      <c r="M3474" t="s">
        <v>448</v>
      </c>
      <c r="N3474">
        <v>90150001</v>
      </c>
      <c r="O3474" t="s">
        <v>448</v>
      </c>
      <c r="P3474">
        <v>15</v>
      </c>
      <c r="Q3474" t="s">
        <v>142</v>
      </c>
      <c r="R3474">
        <v>9</v>
      </c>
      <c r="S3474" t="s">
        <v>12068</v>
      </c>
      <c r="T3474">
        <v>6700</v>
      </c>
      <c r="U3474" t="s">
        <v>150</v>
      </c>
      <c r="V3474" t="s">
        <v>811</v>
      </c>
      <c r="W3474" t="s">
        <v>812</v>
      </c>
      <c r="X3474" t="s">
        <v>813</v>
      </c>
      <c r="Y3474" s="2">
        <v>45853</v>
      </c>
      <c r="Z3474" s="2">
        <v>45853</v>
      </c>
    </row>
    <row r="3475" spans="1:26" x14ac:dyDescent="0.35">
      <c r="A3475">
        <v>2025</v>
      </c>
      <c r="B3475" s="5">
        <v>45748</v>
      </c>
      <c r="C3475" s="2">
        <v>45838</v>
      </c>
      <c r="D3475" s="2" t="s">
        <v>151</v>
      </c>
      <c r="E3475" t="s">
        <v>152</v>
      </c>
      <c r="F3475" t="s">
        <v>1150</v>
      </c>
      <c r="G3475" s="2">
        <v>45799</v>
      </c>
      <c r="H3475" s="2" t="s">
        <v>86</v>
      </c>
      <c r="I3475" t="s">
        <v>6642</v>
      </c>
      <c r="J3475">
        <v>3002</v>
      </c>
      <c r="K3475" t="s">
        <v>6643</v>
      </c>
      <c r="L3475" t="s">
        <v>114</v>
      </c>
      <c r="M3475" t="s">
        <v>11722</v>
      </c>
      <c r="N3475">
        <v>90100001</v>
      </c>
      <c r="O3475" t="s">
        <v>11722</v>
      </c>
      <c r="P3475">
        <v>10</v>
      </c>
      <c r="Q3475" t="s">
        <v>135</v>
      </c>
      <c r="R3475">
        <v>9</v>
      </c>
      <c r="S3475" t="s">
        <v>12068</v>
      </c>
      <c r="T3475">
        <v>1588</v>
      </c>
      <c r="U3475" t="s">
        <v>150</v>
      </c>
      <c r="V3475" t="s">
        <v>811</v>
      </c>
      <c r="W3475" t="s">
        <v>812</v>
      </c>
      <c r="X3475" t="s">
        <v>813</v>
      </c>
      <c r="Y3475" s="2">
        <v>45853</v>
      </c>
      <c r="Z3475" s="2">
        <v>45853</v>
      </c>
    </row>
    <row r="3476" spans="1:26" x14ac:dyDescent="0.35">
      <c r="A3476">
        <v>2025</v>
      </c>
      <c r="B3476" s="5">
        <v>45748</v>
      </c>
      <c r="C3476" s="2">
        <v>45838</v>
      </c>
      <c r="D3476" s="2" t="s">
        <v>151</v>
      </c>
      <c r="E3476" t="s">
        <v>152</v>
      </c>
      <c r="F3476" t="s">
        <v>1150</v>
      </c>
      <c r="G3476" s="2">
        <v>45799</v>
      </c>
      <c r="H3476" s="2" t="s">
        <v>89</v>
      </c>
      <c r="I3476" t="s">
        <v>6644</v>
      </c>
      <c r="J3476">
        <v>1077</v>
      </c>
      <c r="K3476" t="s">
        <v>277</v>
      </c>
      <c r="L3476" t="s">
        <v>114</v>
      </c>
      <c r="M3476" t="s">
        <v>370</v>
      </c>
      <c r="N3476">
        <v>90020001</v>
      </c>
      <c r="O3476" t="s">
        <v>370</v>
      </c>
      <c r="P3476">
        <v>2</v>
      </c>
      <c r="Q3476" t="s">
        <v>140</v>
      </c>
      <c r="R3476">
        <v>9</v>
      </c>
      <c r="S3476" t="s">
        <v>12068</v>
      </c>
      <c r="T3476">
        <v>2300</v>
      </c>
      <c r="U3476" t="s">
        <v>150</v>
      </c>
      <c r="V3476" t="s">
        <v>811</v>
      </c>
      <c r="W3476" t="s">
        <v>812</v>
      </c>
      <c r="X3476" t="s">
        <v>813</v>
      </c>
      <c r="Y3476" s="2">
        <v>45853</v>
      </c>
      <c r="Z3476" s="2">
        <v>45853</v>
      </c>
    </row>
    <row r="3477" spans="1:26" x14ac:dyDescent="0.35">
      <c r="A3477">
        <v>2025</v>
      </c>
      <c r="B3477" s="5">
        <v>45748</v>
      </c>
      <c r="C3477" s="2">
        <v>45838</v>
      </c>
      <c r="D3477" s="2" t="s">
        <v>151</v>
      </c>
      <c r="E3477" t="s">
        <v>152</v>
      </c>
      <c r="F3477" t="s">
        <v>1150</v>
      </c>
      <c r="G3477" s="2">
        <v>45799</v>
      </c>
      <c r="H3477" s="2" t="s">
        <v>89</v>
      </c>
      <c r="I3477" t="s">
        <v>6645</v>
      </c>
      <c r="J3477" t="s">
        <v>6646</v>
      </c>
      <c r="L3477" t="s">
        <v>114</v>
      </c>
      <c r="M3477" t="s">
        <v>285</v>
      </c>
      <c r="N3477">
        <v>90060001</v>
      </c>
      <c r="O3477" t="s">
        <v>285</v>
      </c>
      <c r="P3477">
        <v>6</v>
      </c>
      <c r="Q3477" t="s">
        <v>148</v>
      </c>
      <c r="R3477">
        <v>9</v>
      </c>
      <c r="S3477" t="s">
        <v>12068</v>
      </c>
      <c r="T3477">
        <v>8100</v>
      </c>
      <c r="U3477" t="s">
        <v>150</v>
      </c>
      <c r="V3477" t="s">
        <v>811</v>
      </c>
      <c r="W3477" t="s">
        <v>812</v>
      </c>
      <c r="X3477" t="s">
        <v>813</v>
      </c>
      <c r="Y3477" s="2">
        <v>45853</v>
      </c>
      <c r="Z3477" s="2">
        <v>45853</v>
      </c>
    </row>
    <row r="3478" spans="1:26" x14ac:dyDescent="0.35">
      <c r="A3478">
        <v>2025</v>
      </c>
      <c r="B3478" s="5">
        <v>45748</v>
      </c>
      <c r="C3478" s="2">
        <v>45838</v>
      </c>
      <c r="D3478" s="2" t="s">
        <v>151</v>
      </c>
      <c r="E3478" t="s">
        <v>152</v>
      </c>
      <c r="F3478" t="s">
        <v>1150</v>
      </c>
      <c r="G3478" s="2">
        <v>45799</v>
      </c>
      <c r="H3478" s="2" t="s">
        <v>83</v>
      </c>
      <c r="I3478" t="s">
        <v>6647</v>
      </c>
      <c r="J3478" t="s">
        <v>6648</v>
      </c>
      <c r="K3478" t="s">
        <v>883</v>
      </c>
      <c r="L3478" t="s">
        <v>128</v>
      </c>
      <c r="M3478" t="s">
        <v>691</v>
      </c>
      <c r="N3478">
        <v>90020001</v>
      </c>
      <c r="O3478" t="s">
        <v>691</v>
      </c>
      <c r="P3478">
        <v>2</v>
      </c>
      <c r="Q3478" t="s">
        <v>140</v>
      </c>
      <c r="R3478">
        <v>9</v>
      </c>
      <c r="S3478" t="s">
        <v>12068</v>
      </c>
      <c r="T3478">
        <v>2700</v>
      </c>
      <c r="U3478" t="s">
        <v>150</v>
      </c>
      <c r="V3478" t="s">
        <v>811</v>
      </c>
      <c r="W3478" t="s">
        <v>812</v>
      </c>
      <c r="X3478" t="s">
        <v>813</v>
      </c>
      <c r="Y3478" s="2">
        <v>45853</v>
      </c>
      <c r="Z3478" s="2">
        <v>45853</v>
      </c>
    </row>
    <row r="3479" spans="1:26" x14ac:dyDescent="0.35">
      <c r="A3479">
        <v>2025</v>
      </c>
      <c r="B3479" s="5">
        <v>45748</v>
      </c>
      <c r="C3479" s="2">
        <v>45838</v>
      </c>
      <c r="D3479" s="2" t="s">
        <v>151</v>
      </c>
      <c r="E3479" t="s">
        <v>152</v>
      </c>
      <c r="F3479" t="s">
        <v>1150</v>
      </c>
      <c r="G3479" s="2">
        <v>45799</v>
      </c>
      <c r="H3479" s="2" t="s">
        <v>89</v>
      </c>
      <c r="I3479" t="s">
        <v>6649</v>
      </c>
      <c r="J3479" t="s">
        <v>6650</v>
      </c>
      <c r="L3479" t="s">
        <v>103</v>
      </c>
      <c r="M3479" t="s">
        <v>11723</v>
      </c>
      <c r="N3479">
        <v>90100001</v>
      </c>
      <c r="O3479" t="s">
        <v>11723</v>
      </c>
      <c r="P3479">
        <v>10</v>
      </c>
      <c r="Q3479" t="s">
        <v>135</v>
      </c>
      <c r="R3479">
        <v>9</v>
      </c>
      <c r="S3479" t="s">
        <v>12068</v>
      </c>
      <c r="T3479">
        <v>1150</v>
      </c>
      <c r="U3479" t="s">
        <v>150</v>
      </c>
      <c r="V3479" t="s">
        <v>811</v>
      </c>
      <c r="W3479" t="s">
        <v>812</v>
      </c>
      <c r="X3479" t="s">
        <v>813</v>
      </c>
      <c r="Y3479" s="2">
        <v>45853</v>
      </c>
      <c r="Z3479" s="2">
        <v>45853</v>
      </c>
    </row>
    <row r="3480" spans="1:26" x14ac:dyDescent="0.35">
      <c r="A3480">
        <v>2025</v>
      </c>
      <c r="B3480" s="5">
        <v>45748</v>
      </c>
      <c r="C3480" s="2">
        <v>45838</v>
      </c>
      <c r="D3480" s="2" t="s">
        <v>151</v>
      </c>
      <c r="E3480" t="s">
        <v>152</v>
      </c>
      <c r="F3480" t="s">
        <v>1150</v>
      </c>
      <c r="G3480" s="2">
        <v>45799</v>
      </c>
      <c r="H3480" s="2" t="s">
        <v>85</v>
      </c>
      <c r="I3480" t="s">
        <v>6651</v>
      </c>
      <c r="J3480">
        <v>2</v>
      </c>
      <c r="L3480" t="s">
        <v>114</v>
      </c>
      <c r="M3480" t="s">
        <v>294</v>
      </c>
      <c r="N3480">
        <v>90040001</v>
      </c>
      <c r="O3480" t="s">
        <v>294</v>
      </c>
      <c r="P3480">
        <v>4</v>
      </c>
      <c r="Q3480" t="s">
        <v>145</v>
      </c>
      <c r="R3480">
        <v>9</v>
      </c>
      <c r="S3480" t="s">
        <v>12068</v>
      </c>
      <c r="T3480">
        <v>5200</v>
      </c>
      <c r="U3480" t="s">
        <v>150</v>
      </c>
      <c r="V3480" t="s">
        <v>811</v>
      </c>
      <c r="W3480" t="s">
        <v>812</v>
      </c>
      <c r="X3480" t="s">
        <v>813</v>
      </c>
      <c r="Y3480" s="2">
        <v>45853</v>
      </c>
      <c r="Z3480" s="2">
        <v>45853</v>
      </c>
    </row>
    <row r="3481" spans="1:26" x14ac:dyDescent="0.35">
      <c r="A3481">
        <v>2025</v>
      </c>
      <c r="B3481" s="5">
        <v>45748</v>
      </c>
      <c r="C3481" s="2">
        <v>45838</v>
      </c>
      <c r="D3481" s="2" t="s">
        <v>151</v>
      </c>
      <c r="E3481" t="s">
        <v>152</v>
      </c>
      <c r="F3481" t="s">
        <v>1150</v>
      </c>
      <c r="G3481" s="2">
        <v>45799</v>
      </c>
      <c r="H3481" s="2" t="s">
        <v>89</v>
      </c>
      <c r="I3481" t="s">
        <v>6652</v>
      </c>
      <c r="J3481">
        <v>119</v>
      </c>
      <c r="K3481" t="s">
        <v>6653</v>
      </c>
      <c r="L3481" t="s">
        <v>114</v>
      </c>
      <c r="M3481" t="s">
        <v>325</v>
      </c>
      <c r="N3481">
        <v>90150001</v>
      </c>
      <c r="O3481" t="s">
        <v>325</v>
      </c>
      <c r="P3481">
        <v>15</v>
      </c>
      <c r="Q3481" t="s">
        <v>142</v>
      </c>
      <c r="R3481">
        <v>9</v>
      </c>
      <c r="S3481" t="s">
        <v>12068</v>
      </c>
      <c r="T3481">
        <v>6450</v>
      </c>
      <c r="U3481" t="s">
        <v>150</v>
      </c>
      <c r="V3481" t="s">
        <v>811</v>
      </c>
      <c r="W3481" t="s">
        <v>812</v>
      </c>
      <c r="X3481" t="s">
        <v>813</v>
      </c>
      <c r="Y3481" s="2">
        <v>45853</v>
      </c>
      <c r="Z3481" s="2">
        <v>45853</v>
      </c>
    </row>
    <row r="3482" spans="1:26" x14ac:dyDescent="0.35">
      <c r="A3482">
        <v>2025</v>
      </c>
      <c r="B3482" s="5">
        <v>45748</v>
      </c>
      <c r="C3482" s="2">
        <v>45838</v>
      </c>
      <c r="D3482" s="2" t="s">
        <v>151</v>
      </c>
      <c r="E3482" t="s">
        <v>152</v>
      </c>
      <c r="F3482" t="s">
        <v>1150</v>
      </c>
      <c r="G3482" s="2">
        <v>45799</v>
      </c>
      <c r="H3482" s="2" t="s">
        <v>89</v>
      </c>
      <c r="I3482" t="s">
        <v>6654</v>
      </c>
      <c r="J3482" t="s">
        <v>6655</v>
      </c>
      <c r="L3482" t="s">
        <v>114</v>
      </c>
      <c r="M3482" t="s">
        <v>354</v>
      </c>
      <c r="N3482">
        <v>90160001</v>
      </c>
      <c r="O3482" t="s">
        <v>354</v>
      </c>
      <c r="P3482">
        <v>16</v>
      </c>
      <c r="Q3482" t="s">
        <v>141</v>
      </c>
      <c r="R3482">
        <v>9</v>
      </c>
      <c r="S3482" t="s">
        <v>12068</v>
      </c>
      <c r="T3482">
        <v>11000</v>
      </c>
      <c r="U3482" t="s">
        <v>150</v>
      </c>
      <c r="V3482" t="s">
        <v>811</v>
      </c>
      <c r="W3482" t="s">
        <v>812</v>
      </c>
      <c r="X3482" t="s">
        <v>813</v>
      </c>
      <c r="Y3482" s="2">
        <v>45853</v>
      </c>
      <c r="Z3482" s="2">
        <v>45853</v>
      </c>
    </row>
    <row r="3483" spans="1:26" x14ac:dyDescent="0.35">
      <c r="A3483">
        <v>2025</v>
      </c>
      <c r="B3483" s="5">
        <v>45748</v>
      </c>
      <c r="C3483" s="2">
        <v>45838</v>
      </c>
      <c r="D3483" s="2" t="s">
        <v>151</v>
      </c>
      <c r="E3483" t="s">
        <v>152</v>
      </c>
      <c r="F3483" t="s">
        <v>1150</v>
      </c>
      <c r="G3483" s="2">
        <v>45799</v>
      </c>
      <c r="H3483" s="2" t="s">
        <v>83</v>
      </c>
      <c r="I3483" t="s">
        <v>6656</v>
      </c>
      <c r="J3483" t="s">
        <v>6657</v>
      </c>
      <c r="L3483" t="s">
        <v>128</v>
      </c>
      <c r="M3483" t="s">
        <v>968</v>
      </c>
      <c r="N3483">
        <v>90100001</v>
      </c>
      <c r="O3483" t="s">
        <v>968</v>
      </c>
      <c r="P3483">
        <v>10</v>
      </c>
      <c r="Q3483" t="s">
        <v>135</v>
      </c>
      <c r="R3483">
        <v>9</v>
      </c>
      <c r="S3483" t="s">
        <v>12068</v>
      </c>
      <c r="T3483">
        <v>1700</v>
      </c>
      <c r="U3483" t="s">
        <v>150</v>
      </c>
      <c r="V3483" t="s">
        <v>811</v>
      </c>
      <c r="W3483" t="s">
        <v>812</v>
      </c>
      <c r="X3483" t="s">
        <v>813</v>
      </c>
      <c r="Y3483" s="2">
        <v>45853</v>
      </c>
      <c r="Z3483" s="2">
        <v>45853</v>
      </c>
    </row>
    <row r="3484" spans="1:26" x14ac:dyDescent="0.35">
      <c r="A3484">
        <v>2025</v>
      </c>
      <c r="B3484" s="5">
        <v>45748</v>
      </c>
      <c r="C3484" s="2">
        <v>45838</v>
      </c>
      <c r="D3484" s="2" t="s">
        <v>151</v>
      </c>
      <c r="E3484" t="s">
        <v>152</v>
      </c>
      <c r="F3484" t="s">
        <v>1150</v>
      </c>
      <c r="G3484" s="2">
        <v>45799</v>
      </c>
      <c r="H3484" s="2" t="s">
        <v>89</v>
      </c>
      <c r="I3484" t="s">
        <v>6658</v>
      </c>
      <c r="J3484" t="s">
        <v>6659</v>
      </c>
      <c r="L3484" t="s">
        <v>114</v>
      </c>
      <c r="M3484" t="s">
        <v>545</v>
      </c>
      <c r="N3484">
        <v>90110001</v>
      </c>
      <c r="O3484" t="s">
        <v>545</v>
      </c>
      <c r="P3484">
        <v>11</v>
      </c>
      <c r="Q3484" t="s">
        <v>147</v>
      </c>
      <c r="R3484">
        <v>9</v>
      </c>
      <c r="S3484" t="s">
        <v>12068</v>
      </c>
      <c r="T3484">
        <v>13219</v>
      </c>
      <c r="U3484" t="s">
        <v>150</v>
      </c>
      <c r="V3484" t="s">
        <v>811</v>
      </c>
      <c r="W3484" t="s">
        <v>812</v>
      </c>
      <c r="X3484" t="s">
        <v>813</v>
      </c>
      <c r="Y3484" s="2">
        <v>45853</v>
      </c>
      <c r="Z3484" s="2">
        <v>45853</v>
      </c>
    </row>
    <row r="3485" spans="1:26" x14ac:dyDescent="0.35">
      <c r="A3485">
        <v>2025</v>
      </c>
      <c r="B3485" s="5">
        <v>45748</v>
      </c>
      <c r="C3485" s="2">
        <v>45838</v>
      </c>
      <c r="D3485" s="2" t="s">
        <v>151</v>
      </c>
      <c r="E3485" t="s">
        <v>152</v>
      </c>
      <c r="F3485" t="s">
        <v>1150</v>
      </c>
      <c r="G3485" s="2">
        <v>45799</v>
      </c>
      <c r="H3485" s="2" t="s">
        <v>89</v>
      </c>
      <c r="I3485" t="s">
        <v>6660</v>
      </c>
      <c r="J3485" t="s">
        <v>922</v>
      </c>
      <c r="L3485" t="s">
        <v>105</v>
      </c>
      <c r="M3485" t="s">
        <v>1023</v>
      </c>
      <c r="N3485">
        <v>90120001</v>
      </c>
      <c r="O3485" t="s">
        <v>1023</v>
      </c>
      <c r="P3485">
        <v>12</v>
      </c>
      <c r="Q3485" t="s">
        <v>138</v>
      </c>
      <c r="R3485">
        <v>9</v>
      </c>
      <c r="S3485" t="s">
        <v>12068</v>
      </c>
      <c r="T3485">
        <v>14269</v>
      </c>
      <c r="U3485" t="s">
        <v>150</v>
      </c>
      <c r="V3485" t="s">
        <v>811</v>
      </c>
      <c r="W3485" t="s">
        <v>812</v>
      </c>
      <c r="X3485" t="s">
        <v>813</v>
      </c>
      <c r="Y3485" s="2">
        <v>45853</v>
      </c>
      <c r="Z3485" s="2">
        <v>45853</v>
      </c>
    </row>
    <row r="3486" spans="1:26" x14ac:dyDescent="0.35">
      <c r="A3486">
        <v>2025</v>
      </c>
      <c r="B3486" s="5">
        <v>45748</v>
      </c>
      <c r="C3486" s="2">
        <v>45838</v>
      </c>
      <c r="D3486" s="2" t="s">
        <v>151</v>
      </c>
      <c r="E3486" t="s">
        <v>152</v>
      </c>
      <c r="F3486" t="s">
        <v>1150</v>
      </c>
      <c r="G3486" s="2">
        <v>45799</v>
      </c>
      <c r="H3486" s="2" t="s">
        <v>89</v>
      </c>
      <c r="I3486" t="s">
        <v>6661</v>
      </c>
      <c r="J3486">
        <v>80</v>
      </c>
      <c r="K3486">
        <v>1</v>
      </c>
      <c r="L3486" t="s">
        <v>114</v>
      </c>
      <c r="M3486" t="s">
        <v>516</v>
      </c>
      <c r="N3486">
        <v>90160001</v>
      </c>
      <c r="O3486" t="s">
        <v>516</v>
      </c>
      <c r="P3486">
        <v>16</v>
      </c>
      <c r="Q3486" t="s">
        <v>141</v>
      </c>
      <c r="R3486">
        <v>9</v>
      </c>
      <c r="S3486" t="s">
        <v>12068</v>
      </c>
      <c r="T3486">
        <v>11820</v>
      </c>
      <c r="U3486" t="s">
        <v>150</v>
      </c>
      <c r="V3486" t="s">
        <v>811</v>
      </c>
      <c r="W3486" t="s">
        <v>812</v>
      </c>
      <c r="X3486" t="s">
        <v>813</v>
      </c>
      <c r="Y3486" s="2">
        <v>45853</v>
      </c>
      <c r="Z3486" s="2">
        <v>45853</v>
      </c>
    </row>
    <row r="3487" spans="1:26" x14ac:dyDescent="0.35">
      <c r="A3487">
        <v>2025</v>
      </c>
      <c r="B3487" s="5">
        <v>45748</v>
      </c>
      <c r="C3487" s="2">
        <v>45838</v>
      </c>
      <c r="D3487" s="2" t="s">
        <v>151</v>
      </c>
      <c r="E3487" t="s">
        <v>152</v>
      </c>
      <c r="F3487" t="s">
        <v>1150</v>
      </c>
      <c r="G3487" s="2">
        <v>45799</v>
      </c>
      <c r="H3487" s="2" t="s">
        <v>89</v>
      </c>
      <c r="I3487" t="s">
        <v>6662</v>
      </c>
      <c r="J3487" t="s">
        <v>6663</v>
      </c>
      <c r="L3487" t="s">
        <v>101</v>
      </c>
      <c r="M3487" t="s">
        <v>11724</v>
      </c>
      <c r="N3487">
        <v>90070001</v>
      </c>
      <c r="O3487" t="s">
        <v>11724</v>
      </c>
      <c r="P3487">
        <v>7</v>
      </c>
      <c r="Q3487" t="s">
        <v>143</v>
      </c>
      <c r="R3487">
        <v>9</v>
      </c>
      <c r="S3487" t="s">
        <v>12068</v>
      </c>
      <c r="T3487">
        <v>9180</v>
      </c>
      <c r="U3487" t="s">
        <v>150</v>
      </c>
      <c r="V3487" t="s">
        <v>811</v>
      </c>
      <c r="W3487" t="s">
        <v>812</v>
      </c>
      <c r="X3487" t="s">
        <v>813</v>
      </c>
      <c r="Y3487" s="2">
        <v>45853</v>
      </c>
      <c r="Z3487" s="2">
        <v>45853</v>
      </c>
    </row>
    <row r="3488" spans="1:26" x14ac:dyDescent="0.35">
      <c r="A3488">
        <v>2025</v>
      </c>
      <c r="B3488" s="5">
        <v>45748</v>
      </c>
      <c r="C3488" s="2">
        <v>45838</v>
      </c>
      <c r="D3488" s="2" t="s">
        <v>151</v>
      </c>
      <c r="E3488" t="s">
        <v>152</v>
      </c>
      <c r="F3488" t="s">
        <v>1150</v>
      </c>
      <c r="G3488" s="2">
        <v>45799</v>
      </c>
      <c r="H3488" s="2" t="s">
        <v>90</v>
      </c>
      <c r="I3488" t="s">
        <v>6664</v>
      </c>
      <c r="J3488" t="s">
        <v>6665</v>
      </c>
      <c r="L3488" t="s">
        <v>114</v>
      </c>
      <c r="M3488" t="s">
        <v>291</v>
      </c>
      <c r="N3488">
        <v>90040001</v>
      </c>
      <c r="O3488" t="s">
        <v>291</v>
      </c>
      <c r="P3488">
        <v>4</v>
      </c>
      <c r="Q3488" t="s">
        <v>145</v>
      </c>
      <c r="R3488">
        <v>9</v>
      </c>
      <c r="S3488" t="s">
        <v>12068</v>
      </c>
      <c r="T3488">
        <v>5100</v>
      </c>
      <c r="U3488" t="s">
        <v>150</v>
      </c>
      <c r="V3488" t="s">
        <v>811</v>
      </c>
      <c r="W3488" t="s">
        <v>812</v>
      </c>
      <c r="X3488" t="s">
        <v>813</v>
      </c>
      <c r="Y3488" s="2">
        <v>45853</v>
      </c>
      <c r="Z3488" s="2">
        <v>45853</v>
      </c>
    </row>
    <row r="3489" spans="1:26" x14ac:dyDescent="0.35">
      <c r="A3489">
        <v>2025</v>
      </c>
      <c r="B3489" s="5">
        <v>45748</v>
      </c>
      <c r="C3489" s="2">
        <v>45838</v>
      </c>
      <c r="D3489" s="2" t="s">
        <v>151</v>
      </c>
      <c r="E3489" t="s">
        <v>152</v>
      </c>
      <c r="F3489" t="s">
        <v>1150</v>
      </c>
      <c r="G3489" s="2">
        <v>45799</v>
      </c>
      <c r="H3489" s="2" t="s">
        <v>86</v>
      </c>
      <c r="I3489" t="s">
        <v>6666</v>
      </c>
      <c r="J3489" t="s">
        <v>858</v>
      </c>
      <c r="K3489" t="s">
        <v>6667</v>
      </c>
      <c r="L3489" t="s">
        <v>105</v>
      </c>
      <c r="M3489" t="s">
        <v>453</v>
      </c>
      <c r="N3489">
        <v>90100001</v>
      </c>
      <c r="O3489" t="s">
        <v>453</v>
      </c>
      <c r="P3489">
        <v>10</v>
      </c>
      <c r="Q3489" t="s">
        <v>135</v>
      </c>
      <c r="R3489">
        <v>9</v>
      </c>
      <c r="S3489" t="s">
        <v>12068</v>
      </c>
      <c r="T3489">
        <v>1090</v>
      </c>
      <c r="U3489" t="s">
        <v>150</v>
      </c>
      <c r="V3489" t="s">
        <v>811</v>
      </c>
      <c r="W3489" t="s">
        <v>812</v>
      </c>
      <c r="X3489" t="s">
        <v>813</v>
      </c>
      <c r="Y3489" s="2">
        <v>45853</v>
      </c>
      <c r="Z3489" s="2">
        <v>45853</v>
      </c>
    </row>
    <row r="3490" spans="1:26" x14ac:dyDescent="0.35">
      <c r="A3490">
        <v>2025</v>
      </c>
      <c r="B3490" s="5">
        <v>45748</v>
      </c>
      <c r="C3490" s="2">
        <v>45838</v>
      </c>
      <c r="D3490" s="2" t="s">
        <v>151</v>
      </c>
      <c r="E3490" t="s">
        <v>152</v>
      </c>
      <c r="F3490" t="s">
        <v>1150</v>
      </c>
      <c r="G3490" s="2">
        <v>45799</v>
      </c>
      <c r="H3490" s="2" t="s">
        <v>89</v>
      </c>
      <c r="I3490" t="s">
        <v>6668</v>
      </c>
      <c r="J3490" t="s">
        <v>6669</v>
      </c>
      <c r="L3490" t="s">
        <v>114</v>
      </c>
      <c r="M3490" t="s">
        <v>340</v>
      </c>
      <c r="N3490">
        <v>90150001</v>
      </c>
      <c r="O3490" t="s">
        <v>340</v>
      </c>
      <c r="P3490">
        <v>15</v>
      </c>
      <c r="Q3490" t="s">
        <v>142</v>
      </c>
      <c r="R3490">
        <v>9</v>
      </c>
      <c r="S3490" t="s">
        <v>12068</v>
      </c>
      <c r="T3490">
        <v>6020</v>
      </c>
      <c r="U3490" t="s">
        <v>150</v>
      </c>
      <c r="V3490" t="s">
        <v>811</v>
      </c>
      <c r="W3490" t="s">
        <v>812</v>
      </c>
      <c r="X3490" t="s">
        <v>813</v>
      </c>
      <c r="Y3490" s="2">
        <v>45853</v>
      </c>
      <c r="Z3490" s="2">
        <v>45853</v>
      </c>
    </row>
    <row r="3491" spans="1:26" x14ac:dyDescent="0.35">
      <c r="A3491">
        <v>2025</v>
      </c>
      <c r="B3491" s="5">
        <v>45748</v>
      </c>
      <c r="C3491" s="2">
        <v>45838</v>
      </c>
      <c r="D3491" s="2" t="s">
        <v>151</v>
      </c>
      <c r="E3491" t="s">
        <v>152</v>
      </c>
      <c r="F3491" t="s">
        <v>1150</v>
      </c>
      <c r="G3491" s="2">
        <v>45799</v>
      </c>
      <c r="H3491" s="2" t="s">
        <v>89</v>
      </c>
      <c r="I3491" t="s">
        <v>6670</v>
      </c>
      <c r="J3491" t="s">
        <v>6671</v>
      </c>
      <c r="L3491" t="s">
        <v>114</v>
      </c>
      <c r="M3491" t="s">
        <v>282</v>
      </c>
      <c r="N3491">
        <v>90020001</v>
      </c>
      <c r="O3491" t="s">
        <v>282</v>
      </c>
      <c r="P3491">
        <v>2</v>
      </c>
      <c r="Q3491" t="s">
        <v>140</v>
      </c>
      <c r="R3491">
        <v>9</v>
      </c>
      <c r="S3491" t="s">
        <v>12068</v>
      </c>
      <c r="T3491">
        <v>2250</v>
      </c>
      <c r="U3491" t="s">
        <v>150</v>
      </c>
      <c r="V3491" t="s">
        <v>811</v>
      </c>
      <c r="W3491" t="s">
        <v>812</v>
      </c>
      <c r="X3491" t="s">
        <v>813</v>
      </c>
      <c r="Y3491" s="2">
        <v>45853</v>
      </c>
      <c r="Z3491" s="2">
        <v>45853</v>
      </c>
    </row>
    <row r="3492" spans="1:26" x14ac:dyDescent="0.35">
      <c r="A3492">
        <v>2025</v>
      </c>
      <c r="B3492" s="5">
        <v>45748</v>
      </c>
      <c r="C3492" s="2">
        <v>45838</v>
      </c>
      <c r="D3492" s="2" t="s">
        <v>151</v>
      </c>
      <c r="E3492" t="s">
        <v>152</v>
      </c>
      <c r="F3492" t="s">
        <v>1150</v>
      </c>
      <c r="G3492" s="2">
        <v>45799</v>
      </c>
      <c r="H3492" s="2" t="s">
        <v>70</v>
      </c>
      <c r="I3492" t="s">
        <v>6672</v>
      </c>
      <c r="J3492">
        <v>171</v>
      </c>
      <c r="K3492" t="s">
        <v>6673</v>
      </c>
      <c r="L3492" t="s">
        <v>114</v>
      </c>
      <c r="M3492" t="s">
        <v>296</v>
      </c>
      <c r="N3492">
        <v>90160001</v>
      </c>
      <c r="O3492" t="s">
        <v>296</v>
      </c>
      <c r="P3492">
        <v>16</v>
      </c>
      <c r="Q3492" t="s">
        <v>141</v>
      </c>
      <c r="R3492">
        <v>9</v>
      </c>
      <c r="S3492" t="s">
        <v>12068</v>
      </c>
      <c r="T3492">
        <v>11520</v>
      </c>
      <c r="U3492" t="s">
        <v>150</v>
      </c>
      <c r="V3492" t="s">
        <v>811</v>
      </c>
      <c r="W3492" t="s">
        <v>812</v>
      </c>
      <c r="X3492" t="s">
        <v>813</v>
      </c>
      <c r="Y3492" s="2">
        <v>45853</v>
      </c>
      <c r="Z3492" s="2">
        <v>45853</v>
      </c>
    </row>
    <row r="3493" spans="1:26" x14ac:dyDescent="0.35">
      <c r="A3493">
        <v>2025</v>
      </c>
      <c r="B3493" s="5">
        <v>45748</v>
      </c>
      <c r="C3493" s="2">
        <v>45838</v>
      </c>
      <c r="D3493" s="2" t="s">
        <v>151</v>
      </c>
      <c r="E3493" t="s">
        <v>152</v>
      </c>
      <c r="F3493" t="s">
        <v>1150</v>
      </c>
      <c r="G3493" s="2">
        <v>45799</v>
      </c>
      <c r="H3493" s="2" t="s">
        <v>83</v>
      </c>
      <c r="I3493" t="s">
        <v>913</v>
      </c>
      <c r="J3493">
        <v>950</v>
      </c>
      <c r="K3493" t="s">
        <v>183</v>
      </c>
      <c r="L3493" t="s">
        <v>114</v>
      </c>
      <c r="M3493" t="s">
        <v>285</v>
      </c>
      <c r="N3493">
        <v>90060001</v>
      </c>
      <c r="O3493" t="s">
        <v>285</v>
      </c>
      <c r="P3493">
        <v>6</v>
      </c>
      <c r="Q3493" t="s">
        <v>148</v>
      </c>
      <c r="R3493">
        <v>9</v>
      </c>
      <c r="S3493" t="s">
        <v>12068</v>
      </c>
      <c r="T3493">
        <v>8100</v>
      </c>
      <c r="U3493" t="s">
        <v>150</v>
      </c>
      <c r="V3493" t="s">
        <v>811</v>
      </c>
      <c r="W3493" t="s">
        <v>812</v>
      </c>
      <c r="X3493" t="s">
        <v>813</v>
      </c>
      <c r="Y3493" s="2">
        <v>45853</v>
      </c>
      <c r="Z3493" s="2">
        <v>45853</v>
      </c>
    </row>
    <row r="3494" spans="1:26" x14ac:dyDescent="0.35">
      <c r="A3494">
        <v>2025</v>
      </c>
      <c r="B3494" s="5">
        <v>45748</v>
      </c>
      <c r="C3494" s="2">
        <v>45838</v>
      </c>
      <c r="D3494" s="2" t="s">
        <v>151</v>
      </c>
      <c r="E3494" t="s">
        <v>152</v>
      </c>
      <c r="F3494" t="s">
        <v>1150</v>
      </c>
      <c r="G3494" s="2">
        <v>45799</v>
      </c>
      <c r="H3494" s="2" t="s">
        <v>89</v>
      </c>
      <c r="I3494" t="s">
        <v>6674</v>
      </c>
      <c r="J3494" t="s">
        <v>6675</v>
      </c>
      <c r="L3494" t="s">
        <v>114</v>
      </c>
      <c r="M3494" t="s">
        <v>394</v>
      </c>
      <c r="N3494">
        <v>90150001</v>
      </c>
      <c r="O3494" t="s">
        <v>394</v>
      </c>
      <c r="P3494">
        <v>15</v>
      </c>
      <c r="Q3494" t="s">
        <v>142</v>
      </c>
      <c r="R3494">
        <v>9</v>
      </c>
      <c r="S3494" t="s">
        <v>12068</v>
      </c>
      <c r="T3494">
        <v>6250</v>
      </c>
      <c r="U3494" t="s">
        <v>150</v>
      </c>
      <c r="V3494" t="s">
        <v>811</v>
      </c>
      <c r="W3494" t="s">
        <v>812</v>
      </c>
      <c r="X3494" t="s">
        <v>813</v>
      </c>
      <c r="Y3494" s="2">
        <v>45853</v>
      </c>
      <c r="Z3494" s="2">
        <v>45853</v>
      </c>
    </row>
    <row r="3495" spans="1:26" x14ac:dyDescent="0.35">
      <c r="A3495">
        <v>2025</v>
      </c>
      <c r="B3495" s="5">
        <v>45748</v>
      </c>
      <c r="C3495" s="2">
        <v>45838</v>
      </c>
      <c r="D3495" s="2" t="s">
        <v>151</v>
      </c>
      <c r="E3495" t="s">
        <v>152</v>
      </c>
      <c r="F3495" t="s">
        <v>1150</v>
      </c>
      <c r="G3495" s="2">
        <v>45799</v>
      </c>
      <c r="H3495" s="2" t="s">
        <v>70</v>
      </c>
      <c r="I3495" t="s">
        <v>6676</v>
      </c>
      <c r="J3495">
        <v>171</v>
      </c>
      <c r="K3495" t="s">
        <v>6677</v>
      </c>
      <c r="L3495" t="s">
        <v>114</v>
      </c>
      <c r="M3495" t="s">
        <v>296</v>
      </c>
      <c r="N3495">
        <v>90160001</v>
      </c>
      <c r="O3495" t="s">
        <v>296</v>
      </c>
      <c r="P3495">
        <v>16</v>
      </c>
      <c r="Q3495" t="s">
        <v>141</v>
      </c>
      <c r="R3495">
        <v>9</v>
      </c>
      <c r="S3495" t="s">
        <v>12068</v>
      </c>
      <c r="T3495">
        <v>11520</v>
      </c>
      <c r="U3495" t="s">
        <v>150</v>
      </c>
      <c r="V3495" t="s">
        <v>811</v>
      </c>
      <c r="W3495" t="s">
        <v>812</v>
      </c>
      <c r="X3495" t="s">
        <v>813</v>
      </c>
      <c r="Y3495" s="2">
        <v>45853</v>
      </c>
      <c r="Z3495" s="2">
        <v>45853</v>
      </c>
    </row>
    <row r="3496" spans="1:26" x14ac:dyDescent="0.35">
      <c r="A3496">
        <v>2025</v>
      </c>
      <c r="B3496" s="5">
        <v>45748</v>
      </c>
      <c r="C3496" s="2">
        <v>45838</v>
      </c>
      <c r="D3496" s="2" t="s">
        <v>151</v>
      </c>
      <c r="E3496" t="s">
        <v>152</v>
      </c>
      <c r="F3496" t="s">
        <v>1150</v>
      </c>
      <c r="G3496" s="2">
        <v>45799</v>
      </c>
      <c r="H3496" s="2" t="s">
        <v>86</v>
      </c>
      <c r="I3496" t="s">
        <v>6678</v>
      </c>
      <c r="J3496">
        <v>159</v>
      </c>
      <c r="K3496" t="s">
        <v>6679</v>
      </c>
      <c r="L3496" t="s">
        <v>114</v>
      </c>
      <c r="M3496" t="s">
        <v>285</v>
      </c>
      <c r="N3496">
        <v>90060001</v>
      </c>
      <c r="O3496" t="s">
        <v>285</v>
      </c>
      <c r="P3496">
        <v>6</v>
      </c>
      <c r="Q3496" t="s">
        <v>148</v>
      </c>
      <c r="R3496">
        <v>9</v>
      </c>
      <c r="S3496" t="s">
        <v>12068</v>
      </c>
      <c r="T3496">
        <v>8100</v>
      </c>
      <c r="U3496" t="s">
        <v>150</v>
      </c>
      <c r="V3496" t="s">
        <v>811</v>
      </c>
      <c r="W3496" t="s">
        <v>812</v>
      </c>
      <c r="X3496" t="s">
        <v>813</v>
      </c>
      <c r="Y3496" s="2">
        <v>45853</v>
      </c>
      <c r="Z3496" s="2">
        <v>45853</v>
      </c>
    </row>
    <row r="3497" spans="1:26" x14ac:dyDescent="0.35">
      <c r="A3497">
        <v>2025</v>
      </c>
      <c r="B3497" s="5">
        <v>45748</v>
      </c>
      <c r="C3497" s="2">
        <v>45838</v>
      </c>
      <c r="D3497" s="2" t="s">
        <v>151</v>
      </c>
      <c r="E3497" t="s">
        <v>152</v>
      </c>
      <c r="F3497" t="s">
        <v>1150</v>
      </c>
      <c r="G3497" s="2">
        <v>45799</v>
      </c>
      <c r="H3497" s="2" t="s">
        <v>70</v>
      </c>
      <c r="I3497" t="s">
        <v>6680</v>
      </c>
      <c r="J3497">
        <v>171</v>
      </c>
      <c r="K3497" t="s">
        <v>6681</v>
      </c>
      <c r="L3497" t="s">
        <v>114</v>
      </c>
      <c r="M3497" t="s">
        <v>296</v>
      </c>
      <c r="N3497">
        <v>90160001</v>
      </c>
      <c r="O3497" t="s">
        <v>296</v>
      </c>
      <c r="P3497">
        <v>16</v>
      </c>
      <c r="Q3497" t="s">
        <v>141</v>
      </c>
      <c r="R3497">
        <v>9</v>
      </c>
      <c r="S3497" t="s">
        <v>12068</v>
      </c>
      <c r="T3497">
        <v>11520</v>
      </c>
      <c r="U3497" t="s">
        <v>150</v>
      </c>
      <c r="V3497" t="s">
        <v>811</v>
      </c>
      <c r="W3497" t="s">
        <v>812</v>
      </c>
      <c r="X3497" t="s">
        <v>813</v>
      </c>
      <c r="Y3497" s="2">
        <v>45853</v>
      </c>
      <c r="Z3497" s="2">
        <v>45853</v>
      </c>
    </row>
    <row r="3498" spans="1:26" x14ac:dyDescent="0.35">
      <c r="A3498">
        <v>2025</v>
      </c>
      <c r="B3498" s="5">
        <v>45748</v>
      </c>
      <c r="C3498" s="2">
        <v>45838</v>
      </c>
      <c r="D3498" s="2" t="s">
        <v>151</v>
      </c>
      <c r="E3498" t="s">
        <v>152</v>
      </c>
      <c r="F3498" t="s">
        <v>1150</v>
      </c>
      <c r="G3498" s="2">
        <v>45799</v>
      </c>
      <c r="H3498" s="2" t="s">
        <v>73</v>
      </c>
      <c r="I3498" t="s">
        <v>6682</v>
      </c>
      <c r="J3498">
        <v>15</v>
      </c>
      <c r="L3498" t="s">
        <v>114</v>
      </c>
      <c r="M3498" t="s">
        <v>291</v>
      </c>
      <c r="N3498">
        <v>90040001</v>
      </c>
      <c r="O3498" t="s">
        <v>291</v>
      </c>
      <c r="P3498">
        <v>4</v>
      </c>
      <c r="Q3498" t="s">
        <v>145</v>
      </c>
      <c r="R3498">
        <v>9</v>
      </c>
      <c r="S3498" t="s">
        <v>12068</v>
      </c>
      <c r="T3498">
        <v>5100</v>
      </c>
      <c r="U3498" t="s">
        <v>150</v>
      </c>
      <c r="V3498" t="s">
        <v>811</v>
      </c>
      <c r="W3498" t="s">
        <v>812</v>
      </c>
      <c r="X3498" t="s">
        <v>813</v>
      </c>
      <c r="Y3498" s="2">
        <v>45853</v>
      </c>
      <c r="Z3498" s="2">
        <v>45853</v>
      </c>
    </row>
    <row r="3499" spans="1:26" x14ac:dyDescent="0.35">
      <c r="A3499">
        <v>2025</v>
      </c>
      <c r="B3499" s="5">
        <v>45748</v>
      </c>
      <c r="C3499" s="2">
        <v>45838</v>
      </c>
      <c r="D3499" s="2" t="s">
        <v>151</v>
      </c>
      <c r="E3499" t="s">
        <v>152</v>
      </c>
      <c r="F3499" t="s">
        <v>1150</v>
      </c>
      <c r="G3499" s="2">
        <v>45799</v>
      </c>
      <c r="H3499" s="2" t="s">
        <v>86</v>
      </c>
      <c r="I3499" t="s">
        <v>6683</v>
      </c>
      <c r="J3499" t="s">
        <v>6684</v>
      </c>
      <c r="L3499" t="s">
        <v>114</v>
      </c>
      <c r="M3499" t="s">
        <v>444</v>
      </c>
      <c r="N3499">
        <v>90160001</v>
      </c>
      <c r="O3499" t="s">
        <v>444</v>
      </c>
      <c r="P3499">
        <v>16</v>
      </c>
      <c r="Q3499" t="s">
        <v>141</v>
      </c>
      <c r="R3499">
        <v>9</v>
      </c>
      <c r="S3499" t="s">
        <v>12068</v>
      </c>
      <c r="T3499">
        <v>11300</v>
      </c>
      <c r="U3499" t="s">
        <v>150</v>
      </c>
      <c r="V3499" t="s">
        <v>811</v>
      </c>
      <c r="W3499" t="s">
        <v>812</v>
      </c>
      <c r="X3499" t="s">
        <v>813</v>
      </c>
      <c r="Y3499" s="2">
        <v>45853</v>
      </c>
      <c r="Z3499" s="2">
        <v>45853</v>
      </c>
    </row>
    <row r="3500" spans="1:26" x14ac:dyDescent="0.35">
      <c r="A3500">
        <v>2025</v>
      </c>
      <c r="B3500" s="5">
        <v>45748</v>
      </c>
      <c r="C3500" s="2">
        <v>45838</v>
      </c>
      <c r="D3500" s="2" t="s">
        <v>151</v>
      </c>
      <c r="E3500" t="s">
        <v>152</v>
      </c>
      <c r="F3500" t="s">
        <v>1150</v>
      </c>
      <c r="G3500" s="2">
        <v>45799</v>
      </c>
      <c r="H3500" s="2" t="s">
        <v>89</v>
      </c>
      <c r="I3500" t="s">
        <v>6685</v>
      </c>
      <c r="J3500">
        <v>640</v>
      </c>
      <c r="L3500" t="s">
        <v>114</v>
      </c>
      <c r="M3500" t="s">
        <v>760</v>
      </c>
      <c r="N3500">
        <v>90050001</v>
      </c>
      <c r="O3500" t="s">
        <v>760</v>
      </c>
      <c r="P3500">
        <v>5</v>
      </c>
      <c r="Q3500" t="s">
        <v>134</v>
      </c>
      <c r="R3500">
        <v>9</v>
      </c>
      <c r="S3500" t="s">
        <v>12068</v>
      </c>
      <c r="T3500">
        <v>7300</v>
      </c>
      <c r="U3500" t="s">
        <v>150</v>
      </c>
      <c r="V3500" t="s">
        <v>811</v>
      </c>
      <c r="W3500" t="s">
        <v>812</v>
      </c>
      <c r="X3500" t="s">
        <v>813</v>
      </c>
      <c r="Y3500" s="2">
        <v>45853</v>
      </c>
      <c r="Z3500" s="2">
        <v>45853</v>
      </c>
    </row>
    <row r="3501" spans="1:26" x14ac:dyDescent="0.35">
      <c r="A3501">
        <v>2025</v>
      </c>
      <c r="B3501" s="5">
        <v>45748</v>
      </c>
      <c r="C3501" s="2">
        <v>45838</v>
      </c>
      <c r="D3501" s="2" t="s">
        <v>151</v>
      </c>
      <c r="E3501" t="s">
        <v>152</v>
      </c>
      <c r="F3501" t="s">
        <v>1150</v>
      </c>
      <c r="G3501" s="2">
        <v>45799</v>
      </c>
      <c r="H3501" s="2" t="s">
        <v>89</v>
      </c>
      <c r="I3501" t="s">
        <v>6686</v>
      </c>
      <c r="J3501" t="s">
        <v>6687</v>
      </c>
      <c r="K3501">
        <v>1</v>
      </c>
      <c r="L3501" t="s">
        <v>114</v>
      </c>
      <c r="M3501" t="s">
        <v>341</v>
      </c>
      <c r="N3501">
        <v>90050001</v>
      </c>
      <c r="O3501" t="s">
        <v>341</v>
      </c>
      <c r="P3501">
        <v>5</v>
      </c>
      <c r="Q3501" t="s">
        <v>134</v>
      </c>
      <c r="R3501">
        <v>9</v>
      </c>
      <c r="S3501" t="s">
        <v>12068</v>
      </c>
      <c r="T3501">
        <v>7010</v>
      </c>
      <c r="U3501" t="s">
        <v>150</v>
      </c>
      <c r="V3501" t="s">
        <v>811</v>
      </c>
      <c r="W3501" t="s">
        <v>812</v>
      </c>
      <c r="X3501" t="s">
        <v>813</v>
      </c>
      <c r="Y3501" s="2">
        <v>45853</v>
      </c>
      <c r="Z3501" s="2">
        <v>45853</v>
      </c>
    </row>
    <row r="3502" spans="1:26" x14ac:dyDescent="0.35">
      <c r="A3502">
        <v>2025</v>
      </c>
      <c r="B3502" s="5">
        <v>45748</v>
      </c>
      <c r="C3502" s="2">
        <v>45838</v>
      </c>
      <c r="D3502" s="2" t="s">
        <v>151</v>
      </c>
      <c r="E3502" t="s">
        <v>152</v>
      </c>
      <c r="F3502" t="s">
        <v>1150</v>
      </c>
      <c r="G3502" s="2">
        <v>45799</v>
      </c>
      <c r="H3502" s="2" t="s">
        <v>89</v>
      </c>
      <c r="I3502" t="s">
        <v>6688</v>
      </c>
      <c r="J3502">
        <v>84</v>
      </c>
      <c r="K3502" t="s">
        <v>249</v>
      </c>
      <c r="L3502" t="s">
        <v>114</v>
      </c>
      <c r="M3502" t="s">
        <v>384</v>
      </c>
      <c r="N3502">
        <v>90140001</v>
      </c>
      <c r="O3502" t="s">
        <v>384</v>
      </c>
      <c r="P3502">
        <v>14</v>
      </c>
      <c r="Q3502" t="s">
        <v>133</v>
      </c>
      <c r="R3502">
        <v>9</v>
      </c>
      <c r="S3502" t="s">
        <v>12068</v>
      </c>
      <c r="T3502">
        <v>3023</v>
      </c>
      <c r="U3502" t="s">
        <v>150</v>
      </c>
      <c r="V3502" t="s">
        <v>811</v>
      </c>
      <c r="W3502" t="s">
        <v>812</v>
      </c>
      <c r="X3502" t="s">
        <v>813</v>
      </c>
      <c r="Y3502" s="2">
        <v>45853</v>
      </c>
      <c r="Z3502" s="2">
        <v>45853</v>
      </c>
    </row>
    <row r="3503" spans="1:26" x14ac:dyDescent="0.35">
      <c r="A3503">
        <v>2025</v>
      </c>
      <c r="B3503" s="5">
        <v>45748</v>
      </c>
      <c r="C3503" s="2">
        <v>45838</v>
      </c>
      <c r="D3503" s="2" t="s">
        <v>151</v>
      </c>
      <c r="E3503" t="s">
        <v>152</v>
      </c>
      <c r="F3503" t="s">
        <v>1150</v>
      </c>
      <c r="G3503" s="2">
        <v>45799</v>
      </c>
      <c r="H3503" s="2" t="s">
        <v>89</v>
      </c>
      <c r="I3503" t="s">
        <v>6689</v>
      </c>
      <c r="J3503">
        <v>54</v>
      </c>
      <c r="L3503" t="s">
        <v>114</v>
      </c>
      <c r="M3503" t="s">
        <v>519</v>
      </c>
      <c r="N3503">
        <v>90120001</v>
      </c>
      <c r="O3503" t="s">
        <v>519</v>
      </c>
      <c r="P3503">
        <v>12</v>
      </c>
      <c r="Q3503" t="s">
        <v>138</v>
      </c>
      <c r="R3503">
        <v>9</v>
      </c>
      <c r="S3503" t="s">
        <v>12068</v>
      </c>
      <c r="T3503">
        <v>14650</v>
      </c>
      <c r="U3503" t="s">
        <v>150</v>
      </c>
      <c r="V3503" t="s">
        <v>811</v>
      </c>
      <c r="W3503" t="s">
        <v>812</v>
      </c>
      <c r="X3503" t="s">
        <v>813</v>
      </c>
      <c r="Y3503" s="2">
        <v>45853</v>
      </c>
      <c r="Z3503" s="2">
        <v>45853</v>
      </c>
    </row>
    <row r="3504" spans="1:26" x14ac:dyDescent="0.35">
      <c r="A3504">
        <v>2025</v>
      </c>
      <c r="B3504" s="5">
        <v>45748</v>
      </c>
      <c r="C3504" s="2">
        <v>45838</v>
      </c>
      <c r="D3504" s="2" t="s">
        <v>151</v>
      </c>
      <c r="E3504" t="s">
        <v>152</v>
      </c>
      <c r="F3504" t="s">
        <v>1150</v>
      </c>
      <c r="G3504" s="2">
        <v>45799</v>
      </c>
      <c r="H3504" s="2" t="s">
        <v>70</v>
      </c>
      <c r="I3504" t="s">
        <v>6690</v>
      </c>
      <c r="J3504">
        <v>171</v>
      </c>
      <c r="K3504" t="s">
        <v>6691</v>
      </c>
      <c r="L3504" t="s">
        <v>114</v>
      </c>
      <c r="M3504" t="s">
        <v>296</v>
      </c>
      <c r="N3504">
        <v>90160001</v>
      </c>
      <c r="O3504" t="s">
        <v>296</v>
      </c>
      <c r="P3504">
        <v>16</v>
      </c>
      <c r="Q3504" t="s">
        <v>141</v>
      </c>
      <c r="R3504">
        <v>9</v>
      </c>
      <c r="S3504" t="s">
        <v>12068</v>
      </c>
      <c r="T3504">
        <v>11520</v>
      </c>
      <c r="U3504" t="s">
        <v>150</v>
      </c>
      <c r="V3504" t="s">
        <v>811</v>
      </c>
      <c r="W3504" t="s">
        <v>812</v>
      </c>
      <c r="X3504" t="s">
        <v>813</v>
      </c>
      <c r="Y3504" s="2">
        <v>45853</v>
      </c>
      <c r="Z3504" s="2">
        <v>45853</v>
      </c>
    </row>
    <row r="3505" spans="1:26" x14ac:dyDescent="0.35">
      <c r="A3505">
        <v>2025</v>
      </c>
      <c r="B3505" s="5">
        <v>45748</v>
      </c>
      <c r="C3505" s="2">
        <v>45838</v>
      </c>
      <c r="D3505" s="2" t="s">
        <v>151</v>
      </c>
      <c r="E3505" t="s">
        <v>152</v>
      </c>
      <c r="F3505" t="s">
        <v>1150</v>
      </c>
      <c r="G3505" s="2">
        <v>45799</v>
      </c>
      <c r="H3505" s="2" t="s">
        <v>89</v>
      </c>
      <c r="I3505" t="s">
        <v>6692</v>
      </c>
      <c r="J3505" t="s">
        <v>6693</v>
      </c>
      <c r="L3505" t="s">
        <v>75</v>
      </c>
      <c r="M3505" t="s">
        <v>1044</v>
      </c>
      <c r="N3505">
        <v>90160001</v>
      </c>
      <c r="O3505" t="s">
        <v>1044</v>
      </c>
      <c r="P3505">
        <v>16</v>
      </c>
      <c r="Q3505" t="s">
        <v>141</v>
      </c>
      <c r="R3505">
        <v>9</v>
      </c>
      <c r="S3505" t="s">
        <v>12068</v>
      </c>
      <c r="T3505">
        <v>11529</v>
      </c>
      <c r="U3505" t="s">
        <v>150</v>
      </c>
      <c r="V3505" t="s">
        <v>811</v>
      </c>
      <c r="W3505" t="s">
        <v>812</v>
      </c>
      <c r="X3505" t="s">
        <v>813</v>
      </c>
      <c r="Y3505" s="2">
        <v>45853</v>
      </c>
      <c r="Z3505" s="2">
        <v>45853</v>
      </c>
    </row>
    <row r="3506" spans="1:26" x14ac:dyDescent="0.35">
      <c r="A3506">
        <v>2025</v>
      </c>
      <c r="B3506" s="5">
        <v>45748</v>
      </c>
      <c r="C3506" s="2">
        <v>45838</v>
      </c>
      <c r="D3506" s="2" t="s">
        <v>151</v>
      </c>
      <c r="E3506" t="s">
        <v>152</v>
      </c>
      <c r="F3506" t="s">
        <v>1150</v>
      </c>
      <c r="G3506" s="2">
        <v>45799</v>
      </c>
      <c r="H3506" s="2" t="s">
        <v>89</v>
      </c>
      <c r="I3506" t="s">
        <v>6694</v>
      </c>
      <c r="J3506">
        <v>129</v>
      </c>
      <c r="K3506" t="s">
        <v>6695</v>
      </c>
      <c r="L3506" t="s">
        <v>114</v>
      </c>
      <c r="M3506" t="s">
        <v>11621</v>
      </c>
      <c r="N3506">
        <v>90070001</v>
      </c>
      <c r="O3506" t="s">
        <v>11621</v>
      </c>
      <c r="P3506">
        <v>7</v>
      </c>
      <c r="Q3506" t="s">
        <v>143</v>
      </c>
      <c r="R3506">
        <v>9</v>
      </c>
      <c r="S3506" t="s">
        <v>12068</v>
      </c>
      <c r="T3506">
        <v>9750</v>
      </c>
      <c r="U3506" t="s">
        <v>150</v>
      </c>
      <c r="V3506" t="s">
        <v>811</v>
      </c>
      <c r="W3506" t="s">
        <v>812</v>
      </c>
      <c r="X3506" t="s">
        <v>813</v>
      </c>
      <c r="Y3506" s="2">
        <v>45853</v>
      </c>
      <c r="Z3506" s="2">
        <v>45853</v>
      </c>
    </row>
    <row r="3507" spans="1:26" x14ac:dyDescent="0.35">
      <c r="A3507">
        <v>2025</v>
      </c>
      <c r="B3507" s="5">
        <v>45748</v>
      </c>
      <c r="C3507" s="2">
        <v>45838</v>
      </c>
      <c r="D3507" s="2" t="s">
        <v>151</v>
      </c>
      <c r="E3507" t="s">
        <v>152</v>
      </c>
      <c r="F3507" t="s">
        <v>1150</v>
      </c>
      <c r="G3507" s="2">
        <v>45799</v>
      </c>
      <c r="H3507" s="2" t="s">
        <v>86</v>
      </c>
      <c r="I3507" t="s">
        <v>6696</v>
      </c>
      <c r="J3507" t="s">
        <v>6697</v>
      </c>
      <c r="L3507" t="s">
        <v>114</v>
      </c>
      <c r="M3507" t="s">
        <v>287</v>
      </c>
      <c r="N3507">
        <v>90020001</v>
      </c>
      <c r="O3507" t="s">
        <v>287</v>
      </c>
      <c r="P3507">
        <v>2</v>
      </c>
      <c r="Q3507" t="s">
        <v>140</v>
      </c>
      <c r="R3507">
        <v>9</v>
      </c>
      <c r="S3507" t="s">
        <v>12068</v>
      </c>
      <c r="T3507">
        <v>2000</v>
      </c>
      <c r="U3507" t="s">
        <v>150</v>
      </c>
      <c r="V3507" t="s">
        <v>811</v>
      </c>
      <c r="W3507" t="s">
        <v>812</v>
      </c>
      <c r="X3507" t="s">
        <v>813</v>
      </c>
      <c r="Y3507" s="2">
        <v>45853</v>
      </c>
      <c r="Z3507" s="2">
        <v>45853</v>
      </c>
    </row>
    <row r="3508" spans="1:26" x14ac:dyDescent="0.35">
      <c r="A3508">
        <v>2025</v>
      </c>
      <c r="B3508" s="5">
        <v>45748</v>
      </c>
      <c r="C3508" s="2">
        <v>45838</v>
      </c>
      <c r="D3508" s="2" t="s">
        <v>151</v>
      </c>
      <c r="E3508" t="s">
        <v>152</v>
      </c>
      <c r="F3508" t="s">
        <v>1150</v>
      </c>
      <c r="G3508" s="2">
        <v>45799</v>
      </c>
      <c r="H3508" s="2" t="s">
        <v>86</v>
      </c>
      <c r="I3508" t="s">
        <v>6698</v>
      </c>
      <c r="J3508" t="s">
        <v>6699</v>
      </c>
      <c r="L3508" t="s">
        <v>114</v>
      </c>
      <c r="M3508" t="s">
        <v>287</v>
      </c>
      <c r="N3508">
        <v>90020001</v>
      </c>
      <c r="O3508" t="s">
        <v>287</v>
      </c>
      <c r="P3508">
        <v>2</v>
      </c>
      <c r="Q3508" t="s">
        <v>140</v>
      </c>
      <c r="R3508">
        <v>9</v>
      </c>
      <c r="S3508" t="s">
        <v>12068</v>
      </c>
      <c r="T3508">
        <v>2000</v>
      </c>
      <c r="U3508" t="s">
        <v>150</v>
      </c>
      <c r="V3508" t="s">
        <v>811</v>
      </c>
      <c r="W3508" t="s">
        <v>812</v>
      </c>
      <c r="X3508" t="s">
        <v>813</v>
      </c>
      <c r="Y3508" s="2">
        <v>45853</v>
      </c>
      <c r="Z3508" s="2">
        <v>45853</v>
      </c>
    </row>
    <row r="3509" spans="1:26" x14ac:dyDescent="0.35">
      <c r="A3509">
        <v>2025</v>
      </c>
      <c r="B3509" s="5">
        <v>45748</v>
      </c>
      <c r="C3509" s="2">
        <v>45838</v>
      </c>
      <c r="D3509" s="2" t="s">
        <v>151</v>
      </c>
      <c r="E3509" t="s">
        <v>152</v>
      </c>
      <c r="F3509" t="s">
        <v>1150</v>
      </c>
      <c r="G3509" s="2">
        <v>45799</v>
      </c>
      <c r="H3509" s="2" t="s">
        <v>86</v>
      </c>
      <c r="I3509" t="s">
        <v>6700</v>
      </c>
      <c r="J3509" t="s">
        <v>6701</v>
      </c>
      <c r="L3509" t="s">
        <v>114</v>
      </c>
      <c r="M3509" t="s">
        <v>287</v>
      </c>
      <c r="N3509">
        <v>90020001</v>
      </c>
      <c r="O3509" t="s">
        <v>287</v>
      </c>
      <c r="P3509">
        <v>2</v>
      </c>
      <c r="Q3509" t="s">
        <v>140</v>
      </c>
      <c r="R3509">
        <v>9</v>
      </c>
      <c r="S3509" t="s">
        <v>12068</v>
      </c>
      <c r="T3509">
        <v>2000</v>
      </c>
      <c r="U3509" t="s">
        <v>150</v>
      </c>
      <c r="V3509" t="s">
        <v>811</v>
      </c>
      <c r="W3509" t="s">
        <v>812</v>
      </c>
      <c r="X3509" t="s">
        <v>813</v>
      </c>
      <c r="Y3509" s="2">
        <v>45853</v>
      </c>
      <c r="Z3509" s="2">
        <v>45853</v>
      </c>
    </row>
    <row r="3510" spans="1:26" x14ac:dyDescent="0.35">
      <c r="A3510">
        <v>2025</v>
      </c>
      <c r="B3510" s="5">
        <v>45748</v>
      </c>
      <c r="C3510" s="2">
        <v>45838</v>
      </c>
      <c r="D3510" s="2" t="s">
        <v>151</v>
      </c>
      <c r="E3510" t="s">
        <v>152</v>
      </c>
      <c r="F3510" t="s">
        <v>1150</v>
      </c>
      <c r="G3510" s="2">
        <v>45799</v>
      </c>
      <c r="H3510" s="2" t="s">
        <v>83</v>
      </c>
      <c r="I3510" t="s">
        <v>6702</v>
      </c>
      <c r="J3510">
        <v>677</v>
      </c>
      <c r="L3510" t="s">
        <v>114</v>
      </c>
      <c r="M3510" t="s">
        <v>1012</v>
      </c>
      <c r="N3510">
        <v>90050001</v>
      </c>
      <c r="O3510" t="s">
        <v>1012</v>
      </c>
      <c r="P3510">
        <v>5</v>
      </c>
      <c r="Q3510" t="s">
        <v>134</v>
      </c>
      <c r="R3510">
        <v>9</v>
      </c>
      <c r="S3510" t="s">
        <v>12068</v>
      </c>
      <c r="T3510">
        <v>7000</v>
      </c>
      <c r="U3510" t="s">
        <v>150</v>
      </c>
      <c r="V3510" t="s">
        <v>811</v>
      </c>
      <c r="W3510" t="s">
        <v>812</v>
      </c>
      <c r="X3510" t="s">
        <v>813</v>
      </c>
      <c r="Y3510" s="2">
        <v>45853</v>
      </c>
      <c r="Z3510" s="2">
        <v>45853</v>
      </c>
    </row>
    <row r="3511" spans="1:26" x14ac:dyDescent="0.35">
      <c r="A3511">
        <v>2025</v>
      </c>
      <c r="B3511" s="5">
        <v>45748</v>
      </c>
      <c r="C3511" s="2">
        <v>45838</v>
      </c>
      <c r="D3511" s="2" t="s">
        <v>151</v>
      </c>
      <c r="E3511" t="s">
        <v>152</v>
      </c>
      <c r="F3511" t="s">
        <v>1150</v>
      </c>
      <c r="G3511" s="2">
        <v>45799</v>
      </c>
      <c r="H3511" s="2" t="s">
        <v>86</v>
      </c>
      <c r="I3511" t="s">
        <v>6703</v>
      </c>
      <c r="J3511" t="s">
        <v>6704</v>
      </c>
      <c r="L3511" t="s">
        <v>114</v>
      </c>
      <c r="M3511" t="s">
        <v>287</v>
      </c>
      <c r="N3511">
        <v>90020001</v>
      </c>
      <c r="O3511" t="s">
        <v>287</v>
      </c>
      <c r="P3511">
        <v>2</v>
      </c>
      <c r="Q3511" t="s">
        <v>140</v>
      </c>
      <c r="R3511">
        <v>9</v>
      </c>
      <c r="S3511" t="s">
        <v>12068</v>
      </c>
      <c r="T3511">
        <v>2000</v>
      </c>
      <c r="U3511" t="s">
        <v>150</v>
      </c>
      <c r="V3511" t="s">
        <v>811</v>
      </c>
      <c r="W3511" t="s">
        <v>812</v>
      </c>
      <c r="X3511" t="s">
        <v>813</v>
      </c>
      <c r="Y3511" s="2">
        <v>45853</v>
      </c>
      <c r="Z3511" s="2">
        <v>45853</v>
      </c>
    </row>
    <row r="3512" spans="1:26" x14ac:dyDescent="0.35">
      <c r="A3512">
        <v>2025</v>
      </c>
      <c r="B3512" s="5">
        <v>45748</v>
      </c>
      <c r="C3512" s="2">
        <v>45838</v>
      </c>
      <c r="D3512" s="2" t="s">
        <v>151</v>
      </c>
      <c r="E3512" t="s">
        <v>152</v>
      </c>
      <c r="F3512" t="s">
        <v>1150</v>
      </c>
      <c r="G3512" s="2">
        <v>45799</v>
      </c>
      <c r="H3512" s="2" t="s">
        <v>86</v>
      </c>
      <c r="I3512" t="s">
        <v>6705</v>
      </c>
      <c r="J3512" t="s">
        <v>6706</v>
      </c>
      <c r="L3512" t="s">
        <v>114</v>
      </c>
      <c r="M3512" t="s">
        <v>287</v>
      </c>
      <c r="N3512">
        <v>90020001</v>
      </c>
      <c r="O3512" t="s">
        <v>287</v>
      </c>
      <c r="P3512">
        <v>2</v>
      </c>
      <c r="Q3512" t="s">
        <v>140</v>
      </c>
      <c r="R3512">
        <v>9</v>
      </c>
      <c r="S3512" t="s">
        <v>12068</v>
      </c>
      <c r="T3512">
        <v>2000</v>
      </c>
      <c r="U3512" t="s">
        <v>150</v>
      </c>
      <c r="V3512" t="s">
        <v>811</v>
      </c>
      <c r="W3512" t="s">
        <v>812</v>
      </c>
      <c r="X3512" t="s">
        <v>813</v>
      </c>
      <c r="Y3512" s="2">
        <v>45853</v>
      </c>
      <c r="Z3512" s="2">
        <v>45853</v>
      </c>
    </row>
    <row r="3513" spans="1:26" x14ac:dyDescent="0.35">
      <c r="A3513">
        <v>2025</v>
      </c>
      <c r="B3513" s="5">
        <v>45748</v>
      </c>
      <c r="C3513" s="2">
        <v>45838</v>
      </c>
      <c r="D3513" s="2" t="s">
        <v>151</v>
      </c>
      <c r="E3513" t="s">
        <v>152</v>
      </c>
      <c r="F3513" t="s">
        <v>1150</v>
      </c>
      <c r="G3513" s="2">
        <v>45799</v>
      </c>
      <c r="H3513" s="2" t="s">
        <v>86</v>
      </c>
      <c r="I3513" t="s">
        <v>6707</v>
      </c>
      <c r="J3513" t="s">
        <v>6708</v>
      </c>
      <c r="L3513" t="s">
        <v>114</v>
      </c>
      <c r="M3513" t="s">
        <v>287</v>
      </c>
      <c r="N3513">
        <v>90020001</v>
      </c>
      <c r="O3513" t="s">
        <v>287</v>
      </c>
      <c r="P3513">
        <v>2</v>
      </c>
      <c r="Q3513" t="s">
        <v>140</v>
      </c>
      <c r="R3513">
        <v>9</v>
      </c>
      <c r="S3513" t="s">
        <v>12068</v>
      </c>
      <c r="T3513">
        <v>2000</v>
      </c>
      <c r="U3513" t="s">
        <v>150</v>
      </c>
      <c r="V3513" t="s">
        <v>811</v>
      </c>
      <c r="W3513" t="s">
        <v>812</v>
      </c>
      <c r="X3513" t="s">
        <v>813</v>
      </c>
      <c r="Y3513" s="2">
        <v>45853</v>
      </c>
      <c r="Z3513" s="2">
        <v>45853</v>
      </c>
    </row>
    <row r="3514" spans="1:26" x14ac:dyDescent="0.35">
      <c r="A3514">
        <v>2025</v>
      </c>
      <c r="B3514" s="5">
        <v>45748</v>
      </c>
      <c r="C3514" s="2">
        <v>45838</v>
      </c>
      <c r="D3514" s="2" t="s">
        <v>151</v>
      </c>
      <c r="E3514" t="s">
        <v>152</v>
      </c>
      <c r="F3514" t="s">
        <v>1150</v>
      </c>
      <c r="G3514" s="2">
        <v>45799</v>
      </c>
      <c r="H3514" s="2" t="s">
        <v>86</v>
      </c>
      <c r="I3514" t="s">
        <v>6709</v>
      </c>
      <c r="J3514" t="s">
        <v>6710</v>
      </c>
      <c r="L3514" t="s">
        <v>114</v>
      </c>
      <c r="M3514" t="s">
        <v>287</v>
      </c>
      <c r="N3514">
        <v>90020001</v>
      </c>
      <c r="O3514" t="s">
        <v>287</v>
      </c>
      <c r="P3514">
        <v>2</v>
      </c>
      <c r="Q3514" t="s">
        <v>140</v>
      </c>
      <c r="R3514">
        <v>9</v>
      </c>
      <c r="S3514" t="s">
        <v>12068</v>
      </c>
      <c r="T3514">
        <v>2000</v>
      </c>
      <c r="U3514" t="s">
        <v>150</v>
      </c>
      <c r="V3514" t="s">
        <v>811</v>
      </c>
      <c r="W3514" t="s">
        <v>812</v>
      </c>
      <c r="X3514" t="s">
        <v>813</v>
      </c>
      <c r="Y3514" s="2">
        <v>45853</v>
      </c>
      <c r="Z3514" s="2">
        <v>45853</v>
      </c>
    </row>
    <row r="3515" spans="1:26" x14ac:dyDescent="0.35">
      <c r="A3515">
        <v>2025</v>
      </c>
      <c r="B3515" s="5">
        <v>45748</v>
      </c>
      <c r="C3515" s="2">
        <v>45838</v>
      </c>
      <c r="D3515" s="2" t="s">
        <v>151</v>
      </c>
      <c r="E3515" t="s">
        <v>152</v>
      </c>
      <c r="F3515" t="s">
        <v>1150</v>
      </c>
      <c r="G3515" s="2">
        <v>45799</v>
      </c>
      <c r="H3515" s="2" t="s">
        <v>86</v>
      </c>
      <c r="I3515" t="s">
        <v>6711</v>
      </c>
      <c r="J3515" t="s">
        <v>6712</v>
      </c>
      <c r="L3515" t="s">
        <v>114</v>
      </c>
      <c r="M3515" t="s">
        <v>287</v>
      </c>
      <c r="N3515">
        <v>90020001</v>
      </c>
      <c r="O3515" t="s">
        <v>287</v>
      </c>
      <c r="P3515">
        <v>2</v>
      </c>
      <c r="Q3515" t="s">
        <v>140</v>
      </c>
      <c r="R3515">
        <v>9</v>
      </c>
      <c r="S3515" t="s">
        <v>12068</v>
      </c>
      <c r="T3515">
        <v>2000</v>
      </c>
      <c r="U3515" t="s">
        <v>150</v>
      </c>
      <c r="V3515" t="s">
        <v>811</v>
      </c>
      <c r="W3515" t="s">
        <v>812</v>
      </c>
      <c r="X3515" t="s">
        <v>813</v>
      </c>
      <c r="Y3515" s="2">
        <v>45853</v>
      </c>
      <c r="Z3515" s="2">
        <v>45853</v>
      </c>
    </row>
    <row r="3516" spans="1:26" x14ac:dyDescent="0.35">
      <c r="A3516">
        <v>2025</v>
      </c>
      <c r="B3516" s="5">
        <v>45748</v>
      </c>
      <c r="C3516" s="2">
        <v>45838</v>
      </c>
      <c r="D3516" s="2" t="s">
        <v>151</v>
      </c>
      <c r="E3516" t="s">
        <v>152</v>
      </c>
      <c r="F3516" t="s">
        <v>1150</v>
      </c>
      <c r="G3516" s="2">
        <v>45799</v>
      </c>
      <c r="H3516" s="2" t="s">
        <v>83</v>
      </c>
      <c r="I3516" t="s">
        <v>6713</v>
      </c>
      <c r="J3516">
        <v>725</v>
      </c>
      <c r="L3516" t="s">
        <v>114</v>
      </c>
      <c r="M3516" t="s">
        <v>1012</v>
      </c>
      <c r="N3516">
        <v>90050001</v>
      </c>
      <c r="O3516" t="s">
        <v>1012</v>
      </c>
      <c r="P3516">
        <v>5</v>
      </c>
      <c r="Q3516" t="s">
        <v>134</v>
      </c>
      <c r="R3516">
        <v>9</v>
      </c>
      <c r="S3516" t="s">
        <v>12068</v>
      </c>
      <c r="T3516">
        <v>7000</v>
      </c>
      <c r="U3516" t="s">
        <v>150</v>
      </c>
      <c r="V3516" t="s">
        <v>811</v>
      </c>
      <c r="W3516" t="s">
        <v>812</v>
      </c>
      <c r="X3516" t="s">
        <v>813</v>
      </c>
      <c r="Y3516" s="2">
        <v>45853</v>
      </c>
      <c r="Z3516" s="2">
        <v>45853</v>
      </c>
    </row>
    <row r="3517" spans="1:26" x14ac:dyDescent="0.35">
      <c r="A3517">
        <v>2025</v>
      </c>
      <c r="B3517" s="5">
        <v>45748</v>
      </c>
      <c r="C3517" s="2">
        <v>45838</v>
      </c>
      <c r="D3517" s="2" t="s">
        <v>151</v>
      </c>
      <c r="E3517" t="s">
        <v>152</v>
      </c>
      <c r="F3517" t="s">
        <v>1150</v>
      </c>
      <c r="G3517" s="2">
        <v>45799</v>
      </c>
      <c r="H3517" s="2" t="s">
        <v>79</v>
      </c>
      <c r="I3517" t="s">
        <v>6714</v>
      </c>
      <c r="J3517" t="s">
        <v>6715</v>
      </c>
      <c r="L3517" t="s">
        <v>114</v>
      </c>
      <c r="M3517" t="s">
        <v>363</v>
      </c>
      <c r="N3517">
        <v>90100001</v>
      </c>
      <c r="O3517" t="s">
        <v>363</v>
      </c>
      <c r="P3517">
        <v>10</v>
      </c>
      <c r="Q3517" t="s">
        <v>135</v>
      </c>
      <c r="R3517">
        <v>9</v>
      </c>
      <c r="S3517" t="s">
        <v>12068</v>
      </c>
      <c r="T3517">
        <v>1610</v>
      </c>
      <c r="U3517" t="s">
        <v>150</v>
      </c>
      <c r="V3517" t="s">
        <v>811</v>
      </c>
      <c r="W3517" t="s">
        <v>812</v>
      </c>
      <c r="X3517" t="s">
        <v>813</v>
      </c>
      <c r="Y3517" s="2">
        <v>45853</v>
      </c>
      <c r="Z3517" s="2">
        <v>45853</v>
      </c>
    </row>
    <row r="3518" spans="1:26" x14ac:dyDescent="0.35">
      <c r="A3518">
        <v>2025</v>
      </c>
      <c r="B3518" s="5">
        <v>45748</v>
      </c>
      <c r="C3518" s="2">
        <v>45838</v>
      </c>
      <c r="D3518" s="2" t="s">
        <v>151</v>
      </c>
      <c r="E3518" t="s">
        <v>152</v>
      </c>
      <c r="F3518" t="s">
        <v>1150</v>
      </c>
      <c r="G3518" s="2">
        <v>45799</v>
      </c>
      <c r="H3518" s="2" t="s">
        <v>87</v>
      </c>
      <c r="I3518" t="s">
        <v>6716</v>
      </c>
      <c r="J3518" t="s">
        <v>6717</v>
      </c>
      <c r="L3518" t="s">
        <v>105</v>
      </c>
      <c r="M3518" t="s">
        <v>396</v>
      </c>
      <c r="N3518">
        <v>90060001</v>
      </c>
      <c r="O3518" t="s">
        <v>396</v>
      </c>
      <c r="P3518">
        <v>6</v>
      </c>
      <c r="Q3518" t="s">
        <v>148</v>
      </c>
      <c r="R3518">
        <v>9</v>
      </c>
      <c r="S3518" t="s">
        <v>12068</v>
      </c>
      <c r="T3518">
        <v>8620</v>
      </c>
      <c r="U3518" t="s">
        <v>150</v>
      </c>
      <c r="V3518" t="s">
        <v>811</v>
      </c>
      <c r="W3518" t="s">
        <v>812</v>
      </c>
      <c r="X3518" t="s">
        <v>813</v>
      </c>
      <c r="Y3518" s="2">
        <v>45853</v>
      </c>
      <c r="Z3518" s="2">
        <v>45853</v>
      </c>
    </row>
    <row r="3519" spans="1:26" x14ac:dyDescent="0.35">
      <c r="A3519">
        <v>2025</v>
      </c>
      <c r="B3519" s="5">
        <v>45748</v>
      </c>
      <c r="C3519" s="2">
        <v>45838</v>
      </c>
      <c r="D3519" s="2" t="s">
        <v>151</v>
      </c>
      <c r="E3519" t="s">
        <v>152</v>
      </c>
      <c r="F3519" t="s">
        <v>1150</v>
      </c>
      <c r="G3519" s="2">
        <v>45799</v>
      </c>
      <c r="H3519" s="2" t="s">
        <v>89</v>
      </c>
      <c r="I3519" t="s">
        <v>6718</v>
      </c>
      <c r="J3519">
        <v>711</v>
      </c>
      <c r="K3519" t="s">
        <v>222</v>
      </c>
      <c r="L3519" t="s">
        <v>114</v>
      </c>
      <c r="M3519" t="s">
        <v>567</v>
      </c>
      <c r="N3519">
        <v>90050001</v>
      </c>
      <c r="O3519" t="s">
        <v>567</v>
      </c>
      <c r="P3519">
        <v>5</v>
      </c>
      <c r="Q3519" t="s">
        <v>134</v>
      </c>
      <c r="R3519">
        <v>9</v>
      </c>
      <c r="S3519" t="s">
        <v>12068</v>
      </c>
      <c r="T3519">
        <v>7000</v>
      </c>
      <c r="U3519" t="s">
        <v>150</v>
      </c>
      <c r="V3519" t="s">
        <v>811</v>
      </c>
      <c r="W3519" t="s">
        <v>812</v>
      </c>
      <c r="X3519" t="s">
        <v>813</v>
      </c>
      <c r="Y3519" s="2">
        <v>45853</v>
      </c>
      <c r="Z3519" s="2">
        <v>45853</v>
      </c>
    </row>
    <row r="3520" spans="1:26" x14ac:dyDescent="0.35">
      <c r="A3520">
        <v>2025</v>
      </c>
      <c r="B3520" s="5">
        <v>45748</v>
      </c>
      <c r="C3520" s="2">
        <v>45838</v>
      </c>
      <c r="D3520" s="2" t="s">
        <v>151</v>
      </c>
      <c r="E3520" t="s">
        <v>152</v>
      </c>
      <c r="F3520" t="s">
        <v>1150</v>
      </c>
      <c r="G3520" s="2">
        <v>45799</v>
      </c>
      <c r="H3520" s="2" t="s">
        <v>86</v>
      </c>
      <c r="I3520" t="s">
        <v>6719</v>
      </c>
      <c r="J3520" t="s">
        <v>6720</v>
      </c>
      <c r="L3520" t="s">
        <v>114</v>
      </c>
      <c r="M3520" t="s">
        <v>287</v>
      </c>
      <c r="N3520">
        <v>90020001</v>
      </c>
      <c r="O3520" t="s">
        <v>287</v>
      </c>
      <c r="P3520">
        <v>2</v>
      </c>
      <c r="Q3520" t="s">
        <v>140</v>
      </c>
      <c r="R3520">
        <v>9</v>
      </c>
      <c r="S3520" t="s">
        <v>12068</v>
      </c>
      <c r="T3520">
        <v>2000</v>
      </c>
      <c r="U3520" t="s">
        <v>150</v>
      </c>
      <c r="V3520" t="s">
        <v>811</v>
      </c>
      <c r="W3520" t="s">
        <v>812</v>
      </c>
      <c r="X3520" t="s">
        <v>813</v>
      </c>
      <c r="Y3520" s="2">
        <v>45853</v>
      </c>
      <c r="Z3520" s="2">
        <v>45853</v>
      </c>
    </row>
    <row r="3521" spans="1:26" x14ac:dyDescent="0.35">
      <c r="A3521">
        <v>2025</v>
      </c>
      <c r="B3521" s="5">
        <v>45748</v>
      </c>
      <c r="C3521" s="2">
        <v>45838</v>
      </c>
      <c r="D3521" s="2" t="s">
        <v>151</v>
      </c>
      <c r="E3521" t="s">
        <v>152</v>
      </c>
      <c r="F3521" t="s">
        <v>1150</v>
      </c>
      <c r="G3521" s="2">
        <v>45799</v>
      </c>
      <c r="H3521" s="2" t="s">
        <v>86</v>
      </c>
      <c r="I3521" t="s">
        <v>6721</v>
      </c>
      <c r="J3521" t="s">
        <v>6722</v>
      </c>
      <c r="L3521" t="s">
        <v>114</v>
      </c>
      <c r="M3521" t="s">
        <v>287</v>
      </c>
      <c r="N3521">
        <v>90020001</v>
      </c>
      <c r="O3521" t="s">
        <v>287</v>
      </c>
      <c r="P3521">
        <v>2</v>
      </c>
      <c r="Q3521" t="s">
        <v>140</v>
      </c>
      <c r="R3521">
        <v>9</v>
      </c>
      <c r="S3521" t="s">
        <v>12068</v>
      </c>
      <c r="T3521">
        <v>2000</v>
      </c>
      <c r="U3521" t="s">
        <v>150</v>
      </c>
      <c r="V3521" t="s">
        <v>811</v>
      </c>
      <c r="W3521" t="s">
        <v>812</v>
      </c>
      <c r="X3521" t="s">
        <v>813</v>
      </c>
      <c r="Y3521" s="2">
        <v>45853</v>
      </c>
      <c r="Z3521" s="2">
        <v>45853</v>
      </c>
    </row>
    <row r="3522" spans="1:26" x14ac:dyDescent="0.35">
      <c r="A3522">
        <v>2025</v>
      </c>
      <c r="B3522" s="5">
        <v>45748</v>
      </c>
      <c r="C3522" s="2">
        <v>45838</v>
      </c>
      <c r="D3522" s="2" t="s">
        <v>151</v>
      </c>
      <c r="E3522" t="s">
        <v>152</v>
      </c>
      <c r="F3522" t="s">
        <v>1150</v>
      </c>
      <c r="G3522" s="2">
        <v>45799</v>
      </c>
      <c r="H3522" s="2" t="s">
        <v>89</v>
      </c>
      <c r="I3522" t="s">
        <v>6723</v>
      </c>
      <c r="J3522">
        <v>20</v>
      </c>
      <c r="L3522" t="s">
        <v>114</v>
      </c>
      <c r="M3522" t="s">
        <v>11725</v>
      </c>
      <c r="N3522">
        <v>90140001</v>
      </c>
      <c r="O3522" t="s">
        <v>11725</v>
      </c>
      <c r="P3522">
        <v>14</v>
      </c>
      <c r="Q3522" t="s">
        <v>133</v>
      </c>
      <c r="R3522">
        <v>9</v>
      </c>
      <c r="S3522" t="s">
        <v>12068</v>
      </c>
      <c r="T3522">
        <v>3900</v>
      </c>
      <c r="U3522" t="s">
        <v>150</v>
      </c>
      <c r="V3522" t="s">
        <v>811</v>
      </c>
      <c r="W3522" t="s">
        <v>812</v>
      </c>
      <c r="X3522" t="s">
        <v>813</v>
      </c>
      <c r="Y3522" s="2">
        <v>45853</v>
      </c>
      <c r="Z3522" s="2">
        <v>45853</v>
      </c>
    </row>
    <row r="3523" spans="1:26" x14ac:dyDescent="0.35">
      <c r="A3523">
        <v>2025</v>
      </c>
      <c r="B3523" s="5">
        <v>45748</v>
      </c>
      <c r="C3523" s="2">
        <v>45838</v>
      </c>
      <c r="D3523" s="2" t="s">
        <v>151</v>
      </c>
      <c r="E3523" t="s">
        <v>152</v>
      </c>
      <c r="F3523" t="s">
        <v>1150</v>
      </c>
      <c r="G3523" s="2">
        <v>45799</v>
      </c>
      <c r="H3523" s="2" t="s">
        <v>89</v>
      </c>
      <c r="I3523" t="s">
        <v>6724</v>
      </c>
      <c r="J3523">
        <v>122</v>
      </c>
      <c r="L3523" t="s">
        <v>114</v>
      </c>
      <c r="M3523" t="s">
        <v>798</v>
      </c>
      <c r="N3523">
        <v>90100001</v>
      </c>
      <c r="O3523" t="s">
        <v>798</v>
      </c>
      <c r="P3523">
        <v>10</v>
      </c>
      <c r="Q3523" t="s">
        <v>135</v>
      </c>
      <c r="R3523">
        <v>9</v>
      </c>
      <c r="S3523" t="s">
        <v>12068</v>
      </c>
      <c r="T3523">
        <v>1000</v>
      </c>
      <c r="U3523" t="s">
        <v>150</v>
      </c>
      <c r="V3523" t="s">
        <v>811</v>
      </c>
      <c r="W3523" t="s">
        <v>812</v>
      </c>
      <c r="X3523" t="s">
        <v>813</v>
      </c>
      <c r="Y3523" s="2">
        <v>45853</v>
      </c>
      <c r="Z3523" s="2">
        <v>45853</v>
      </c>
    </row>
    <row r="3524" spans="1:26" x14ac:dyDescent="0.35">
      <c r="A3524">
        <v>2025</v>
      </c>
      <c r="B3524" s="5">
        <v>45748</v>
      </c>
      <c r="C3524" s="2">
        <v>45838</v>
      </c>
      <c r="D3524" s="2" t="s">
        <v>151</v>
      </c>
      <c r="E3524" t="s">
        <v>152</v>
      </c>
      <c r="F3524" t="s">
        <v>1150</v>
      </c>
      <c r="G3524" s="2">
        <v>45799</v>
      </c>
      <c r="H3524" s="2" t="s">
        <v>74</v>
      </c>
      <c r="I3524" t="s">
        <v>6725</v>
      </c>
      <c r="J3524" t="s">
        <v>6726</v>
      </c>
      <c r="K3524" t="s">
        <v>3972</v>
      </c>
      <c r="L3524" t="s">
        <v>114</v>
      </c>
      <c r="M3524" t="s">
        <v>1106</v>
      </c>
      <c r="N3524">
        <v>90110001</v>
      </c>
      <c r="O3524" t="s">
        <v>1106</v>
      </c>
      <c r="P3524">
        <v>11</v>
      </c>
      <c r="Q3524" t="s">
        <v>147</v>
      </c>
      <c r="R3524">
        <v>9</v>
      </c>
      <c r="S3524" t="s">
        <v>12068</v>
      </c>
      <c r="T3524">
        <v>13610</v>
      </c>
      <c r="U3524" t="s">
        <v>150</v>
      </c>
      <c r="V3524" t="s">
        <v>811</v>
      </c>
      <c r="W3524" t="s">
        <v>812</v>
      </c>
      <c r="X3524" t="s">
        <v>813</v>
      </c>
      <c r="Y3524" s="2">
        <v>45853</v>
      </c>
      <c r="Z3524" s="2">
        <v>45853</v>
      </c>
    </row>
    <row r="3525" spans="1:26" x14ac:dyDescent="0.35">
      <c r="A3525">
        <v>2025</v>
      </c>
      <c r="B3525" s="5">
        <v>45748</v>
      </c>
      <c r="C3525" s="2">
        <v>45838</v>
      </c>
      <c r="D3525" s="2" t="s">
        <v>151</v>
      </c>
      <c r="E3525" t="s">
        <v>152</v>
      </c>
      <c r="F3525" t="s">
        <v>1150</v>
      </c>
      <c r="G3525" s="2">
        <v>45799</v>
      </c>
      <c r="H3525" s="2" t="s">
        <v>89</v>
      </c>
      <c r="I3525" t="s">
        <v>6727</v>
      </c>
      <c r="J3525">
        <v>45</v>
      </c>
      <c r="L3525" t="s">
        <v>114</v>
      </c>
      <c r="M3525" t="s">
        <v>290</v>
      </c>
      <c r="N3525">
        <v>90170001</v>
      </c>
      <c r="O3525" t="s">
        <v>290</v>
      </c>
      <c r="P3525">
        <v>17</v>
      </c>
      <c r="Q3525" t="s">
        <v>144</v>
      </c>
      <c r="R3525">
        <v>9</v>
      </c>
      <c r="S3525" t="s">
        <v>12068</v>
      </c>
      <c r="T3525">
        <v>15810</v>
      </c>
      <c r="U3525" t="s">
        <v>150</v>
      </c>
      <c r="V3525" t="s">
        <v>811</v>
      </c>
      <c r="W3525" t="s">
        <v>812</v>
      </c>
      <c r="X3525" t="s">
        <v>813</v>
      </c>
      <c r="Y3525" s="2">
        <v>45853</v>
      </c>
      <c r="Z3525" s="2">
        <v>45853</v>
      </c>
    </row>
    <row r="3526" spans="1:26" x14ac:dyDescent="0.35">
      <c r="A3526">
        <v>2025</v>
      </c>
      <c r="B3526" s="5">
        <v>45748</v>
      </c>
      <c r="C3526" s="2">
        <v>45838</v>
      </c>
      <c r="D3526" s="2" t="s">
        <v>151</v>
      </c>
      <c r="E3526" t="s">
        <v>152</v>
      </c>
      <c r="F3526" t="s">
        <v>1150</v>
      </c>
      <c r="G3526" s="2">
        <v>45799</v>
      </c>
      <c r="H3526" s="2" t="s">
        <v>89</v>
      </c>
      <c r="I3526" t="s">
        <v>6728</v>
      </c>
      <c r="J3526">
        <v>1224</v>
      </c>
      <c r="L3526" t="s">
        <v>114</v>
      </c>
      <c r="M3526" t="s">
        <v>424</v>
      </c>
      <c r="N3526">
        <v>90160001</v>
      </c>
      <c r="O3526" t="s">
        <v>424</v>
      </c>
      <c r="P3526">
        <v>16</v>
      </c>
      <c r="Q3526" t="s">
        <v>141</v>
      </c>
      <c r="R3526">
        <v>9</v>
      </c>
      <c r="S3526" t="s">
        <v>12068</v>
      </c>
      <c r="T3526">
        <v>11540</v>
      </c>
      <c r="U3526" t="s">
        <v>150</v>
      </c>
      <c r="V3526" t="s">
        <v>811</v>
      </c>
      <c r="W3526" t="s">
        <v>812</v>
      </c>
      <c r="X3526" t="s">
        <v>813</v>
      </c>
      <c r="Y3526" s="2">
        <v>45853</v>
      </c>
      <c r="Z3526" s="2">
        <v>45853</v>
      </c>
    </row>
    <row r="3527" spans="1:26" x14ac:dyDescent="0.35">
      <c r="A3527">
        <v>2025</v>
      </c>
      <c r="B3527" s="5">
        <v>45748</v>
      </c>
      <c r="C3527" s="2">
        <v>45838</v>
      </c>
      <c r="D3527" s="2" t="s">
        <v>151</v>
      </c>
      <c r="E3527" t="s">
        <v>152</v>
      </c>
      <c r="F3527" t="s">
        <v>1150</v>
      </c>
      <c r="G3527" s="2">
        <v>45799</v>
      </c>
      <c r="H3527" s="2" t="s">
        <v>89</v>
      </c>
      <c r="I3527" t="s">
        <v>6729</v>
      </c>
      <c r="J3527">
        <v>62</v>
      </c>
      <c r="L3527" t="s">
        <v>114</v>
      </c>
      <c r="M3527" t="s">
        <v>1012</v>
      </c>
      <c r="N3527">
        <v>90050001</v>
      </c>
      <c r="O3527" t="s">
        <v>1012</v>
      </c>
      <c r="P3527">
        <v>5</v>
      </c>
      <c r="Q3527" t="s">
        <v>134</v>
      </c>
      <c r="R3527">
        <v>9</v>
      </c>
      <c r="S3527" t="s">
        <v>12068</v>
      </c>
      <c r="T3527">
        <v>7000</v>
      </c>
      <c r="U3527" t="s">
        <v>150</v>
      </c>
      <c r="V3527" t="s">
        <v>811</v>
      </c>
      <c r="W3527" t="s">
        <v>812</v>
      </c>
      <c r="X3527" t="s">
        <v>813</v>
      </c>
      <c r="Y3527" s="2">
        <v>45853</v>
      </c>
      <c r="Z3527" s="2">
        <v>45853</v>
      </c>
    </row>
    <row r="3528" spans="1:26" x14ac:dyDescent="0.35">
      <c r="A3528">
        <v>2025</v>
      </c>
      <c r="B3528" s="5">
        <v>45748</v>
      </c>
      <c r="C3528" s="2">
        <v>45838</v>
      </c>
      <c r="D3528" s="2" t="s">
        <v>151</v>
      </c>
      <c r="E3528" t="s">
        <v>152</v>
      </c>
      <c r="F3528" t="s">
        <v>1150</v>
      </c>
      <c r="G3528" s="2">
        <v>45799</v>
      </c>
      <c r="H3528" s="2" t="s">
        <v>73</v>
      </c>
      <c r="I3528" t="s">
        <v>6730</v>
      </c>
      <c r="J3528" t="s">
        <v>6731</v>
      </c>
      <c r="L3528" t="s">
        <v>114</v>
      </c>
      <c r="M3528" t="s">
        <v>279</v>
      </c>
      <c r="N3528">
        <v>90120001</v>
      </c>
      <c r="O3528" t="s">
        <v>279</v>
      </c>
      <c r="P3528">
        <v>12</v>
      </c>
      <c r="Q3528" t="s">
        <v>138</v>
      </c>
      <c r="R3528">
        <v>9</v>
      </c>
      <c r="S3528" t="s">
        <v>12068</v>
      </c>
      <c r="T3528">
        <v>14420</v>
      </c>
      <c r="U3528" t="s">
        <v>150</v>
      </c>
      <c r="V3528" t="s">
        <v>811</v>
      </c>
      <c r="W3528" t="s">
        <v>812</v>
      </c>
      <c r="X3528" t="s">
        <v>813</v>
      </c>
      <c r="Y3528" s="2">
        <v>45853</v>
      </c>
      <c r="Z3528" s="2">
        <v>45853</v>
      </c>
    </row>
    <row r="3529" spans="1:26" x14ac:dyDescent="0.35">
      <c r="A3529">
        <v>2025</v>
      </c>
      <c r="B3529" s="5">
        <v>45748</v>
      </c>
      <c r="C3529" s="2">
        <v>45838</v>
      </c>
      <c r="D3529" s="2" t="s">
        <v>151</v>
      </c>
      <c r="E3529" t="s">
        <v>152</v>
      </c>
      <c r="F3529" t="s">
        <v>1150</v>
      </c>
      <c r="G3529" s="2">
        <v>45799</v>
      </c>
      <c r="H3529" s="2" t="s">
        <v>89</v>
      </c>
      <c r="I3529" t="s">
        <v>6732</v>
      </c>
      <c r="J3529">
        <v>134</v>
      </c>
      <c r="L3529" t="s">
        <v>114</v>
      </c>
      <c r="M3529" t="s">
        <v>478</v>
      </c>
      <c r="N3529">
        <v>90140001</v>
      </c>
      <c r="O3529" t="s">
        <v>478</v>
      </c>
      <c r="P3529">
        <v>14</v>
      </c>
      <c r="Q3529" t="s">
        <v>133</v>
      </c>
      <c r="R3529">
        <v>9</v>
      </c>
      <c r="S3529" t="s">
        <v>12068</v>
      </c>
      <c r="T3529">
        <v>3300</v>
      </c>
      <c r="U3529" t="s">
        <v>150</v>
      </c>
      <c r="V3529" t="s">
        <v>811</v>
      </c>
      <c r="W3529" t="s">
        <v>812</v>
      </c>
      <c r="X3529" t="s">
        <v>813</v>
      </c>
      <c r="Y3529" s="2">
        <v>45853</v>
      </c>
      <c r="Z3529" s="2">
        <v>45853</v>
      </c>
    </row>
    <row r="3530" spans="1:26" x14ac:dyDescent="0.35">
      <c r="A3530">
        <v>2025</v>
      </c>
      <c r="B3530" s="5">
        <v>45748</v>
      </c>
      <c r="C3530" s="2">
        <v>45838</v>
      </c>
      <c r="D3530" s="2" t="s">
        <v>151</v>
      </c>
      <c r="E3530" t="s">
        <v>152</v>
      </c>
      <c r="F3530" t="s">
        <v>1150</v>
      </c>
      <c r="G3530" s="2">
        <v>45799</v>
      </c>
      <c r="H3530" s="2" t="s">
        <v>89</v>
      </c>
      <c r="I3530" t="s">
        <v>6733</v>
      </c>
      <c r="J3530">
        <v>308</v>
      </c>
      <c r="L3530" t="s">
        <v>114</v>
      </c>
      <c r="M3530" t="s">
        <v>344</v>
      </c>
      <c r="N3530">
        <v>90160001</v>
      </c>
      <c r="O3530" t="s">
        <v>344</v>
      </c>
      <c r="P3530">
        <v>16</v>
      </c>
      <c r="Q3530" t="s">
        <v>141</v>
      </c>
      <c r="R3530">
        <v>9</v>
      </c>
      <c r="S3530" t="s">
        <v>12068</v>
      </c>
      <c r="T3530">
        <v>11320</v>
      </c>
      <c r="U3530" t="s">
        <v>150</v>
      </c>
      <c r="V3530" t="s">
        <v>811</v>
      </c>
      <c r="W3530" t="s">
        <v>812</v>
      </c>
      <c r="X3530" t="s">
        <v>813</v>
      </c>
      <c r="Y3530" s="2">
        <v>45853</v>
      </c>
      <c r="Z3530" s="2">
        <v>45853</v>
      </c>
    </row>
    <row r="3531" spans="1:26" x14ac:dyDescent="0.35">
      <c r="A3531">
        <v>2025</v>
      </c>
      <c r="B3531" s="5">
        <v>45748</v>
      </c>
      <c r="C3531" s="2">
        <v>45838</v>
      </c>
      <c r="D3531" s="2" t="s">
        <v>151</v>
      </c>
      <c r="E3531" t="s">
        <v>152</v>
      </c>
      <c r="F3531" t="s">
        <v>1150</v>
      </c>
      <c r="G3531" s="2">
        <v>45799</v>
      </c>
      <c r="H3531" s="2" t="s">
        <v>86</v>
      </c>
      <c r="I3531" t="s">
        <v>6734</v>
      </c>
      <c r="J3531" t="s">
        <v>6735</v>
      </c>
      <c r="L3531" t="s">
        <v>101</v>
      </c>
      <c r="M3531" t="s">
        <v>374</v>
      </c>
      <c r="N3531">
        <v>90160001</v>
      </c>
      <c r="O3531" t="s">
        <v>374</v>
      </c>
      <c r="P3531">
        <v>16</v>
      </c>
      <c r="Q3531" t="s">
        <v>141</v>
      </c>
      <c r="R3531">
        <v>9</v>
      </c>
      <c r="S3531" t="s">
        <v>12068</v>
      </c>
      <c r="T3531">
        <v>11560</v>
      </c>
      <c r="U3531" t="s">
        <v>150</v>
      </c>
      <c r="V3531" t="s">
        <v>811</v>
      </c>
      <c r="W3531" t="s">
        <v>812</v>
      </c>
      <c r="X3531" t="s">
        <v>813</v>
      </c>
      <c r="Y3531" s="2">
        <v>45853</v>
      </c>
      <c r="Z3531" s="2">
        <v>45853</v>
      </c>
    </row>
    <row r="3532" spans="1:26" x14ac:dyDescent="0.35">
      <c r="A3532">
        <v>2025</v>
      </c>
      <c r="B3532" s="5">
        <v>45748</v>
      </c>
      <c r="C3532" s="2">
        <v>45838</v>
      </c>
      <c r="D3532" s="2" t="s">
        <v>151</v>
      </c>
      <c r="E3532" t="s">
        <v>152</v>
      </c>
      <c r="F3532" t="s">
        <v>1150</v>
      </c>
      <c r="G3532" s="2">
        <v>45799</v>
      </c>
      <c r="H3532" s="2" t="s">
        <v>86</v>
      </c>
      <c r="I3532" t="s">
        <v>6736</v>
      </c>
      <c r="J3532" t="s">
        <v>6737</v>
      </c>
      <c r="L3532" t="s">
        <v>101</v>
      </c>
      <c r="M3532" t="s">
        <v>374</v>
      </c>
      <c r="N3532">
        <v>90160001</v>
      </c>
      <c r="O3532" t="s">
        <v>374</v>
      </c>
      <c r="P3532">
        <v>16</v>
      </c>
      <c r="Q3532" t="s">
        <v>141</v>
      </c>
      <c r="R3532">
        <v>9</v>
      </c>
      <c r="S3532" t="s">
        <v>12068</v>
      </c>
      <c r="T3532">
        <v>11560</v>
      </c>
      <c r="U3532" t="s">
        <v>150</v>
      </c>
      <c r="V3532" t="s">
        <v>811</v>
      </c>
      <c r="W3532" t="s">
        <v>812</v>
      </c>
      <c r="X3532" t="s">
        <v>813</v>
      </c>
      <c r="Y3532" s="2">
        <v>45853</v>
      </c>
      <c r="Z3532" s="2">
        <v>45853</v>
      </c>
    </row>
    <row r="3533" spans="1:26" x14ac:dyDescent="0.35">
      <c r="A3533">
        <v>2025</v>
      </c>
      <c r="B3533" s="5">
        <v>45748</v>
      </c>
      <c r="C3533" s="2">
        <v>45838</v>
      </c>
      <c r="D3533" s="2" t="s">
        <v>151</v>
      </c>
      <c r="E3533" t="s">
        <v>152</v>
      </c>
      <c r="F3533" t="s">
        <v>1150</v>
      </c>
      <c r="G3533" s="2">
        <v>45799</v>
      </c>
      <c r="H3533" s="2" t="s">
        <v>89</v>
      </c>
      <c r="I3533" t="s">
        <v>6738</v>
      </c>
      <c r="J3533">
        <v>76</v>
      </c>
      <c r="L3533" t="s">
        <v>114</v>
      </c>
      <c r="M3533" t="s">
        <v>459</v>
      </c>
      <c r="N3533">
        <v>90150001</v>
      </c>
      <c r="O3533" t="s">
        <v>459</v>
      </c>
      <c r="P3533">
        <v>15</v>
      </c>
      <c r="Q3533" t="s">
        <v>142</v>
      </c>
      <c r="R3533">
        <v>9</v>
      </c>
      <c r="S3533" t="s">
        <v>12068</v>
      </c>
      <c r="T3533">
        <v>6760</v>
      </c>
      <c r="U3533" t="s">
        <v>150</v>
      </c>
      <c r="V3533" t="s">
        <v>811</v>
      </c>
      <c r="W3533" t="s">
        <v>812</v>
      </c>
      <c r="X3533" t="s">
        <v>813</v>
      </c>
      <c r="Y3533" s="2">
        <v>45853</v>
      </c>
      <c r="Z3533" s="2">
        <v>45853</v>
      </c>
    </row>
    <row r="3534" spans="1:26" x14ac:dyDescent="0.35">
      <c r="A3534">
        <v>2025</v>
      </c>
      <c r="B3534" s="5">
        <v>45748</v>
      </c>
      <c r="C3534" s="2">
        <v>45838</v>
      </c>
      <c r="D3534" s="2" t="s">
        <v>151</v>
      </c>
      <c r="E3534" t="s">
        <v>152</v>
      </c>
      <c r="F3534" t="s">
        <v>1150</v>
      </c>
      <c r="G3534" s="2">
        <v>45799</v>
      </c>
      <c r="H3534" s="2" t="s">
        <v>86</v>
      </c>
      <c r="I3534" t="s">
        <v>6739</v>
      </c>
      <c r="J3534" t="s">
        <v>6740</v>
      </c>
      <c r="L3534" t="s">
        <v>101</v>
      </c>
      <c r="M3534" t="s">
        <v>374</v>
      </c>
      <c r="N3534">
        <v>90160001</v>
      </c>
      <c r="O3534" t="s">
        <v>374</v>
      </c>
      <c r="P3534">
        <v>16</v>
      </c>
      <c r="Q3534" t="s">
        <v>141</v>
      </c>
      <c r="R3534">
        <v>9</v>
      </c>
      <c r="S3534" t="s">
        <v>12068</v>
      </c>
      <c r="T3534">
        <v>11560</v>
      </c>
      <c r="U3534" t="s">
        <v>150</v>
      </c>
      <c r="V3534" t="s">
        <v>811</v>
      </c>
      <c r="W3534" t="s">
        <v>812</v>
      </c>
      <c r="X3534" t="s">
        <v>813</v>
      </c>
      <c r="Y3534" s="2">
        <v>45853</v>
      </c>
      <c r="Z3534" s="2">
        <v>45853</v>
      </c>
    </row>
    <row r="3535" spans="1:26" x14ac:dyDescent="0.35">
      <c r="A3535">
        <v>2025</v>
      </c>
      <c r="B3535" s="5">
        <v>45748</v>
      </c>
      <c r="C3535" s="2">
        <v>45838</v>
      </c>
      <c r="D3535" s="2" t="s">
        <v>151</v>
      </c>
      <c r="E3535" t="s">
        <v>152</v>
      </c>
      <c r="F3535" t="s">
        <v>1150</v>
      </c>
      <c r="G3535" s="2">
        <v>45799</v>
      </c>
      <c r="H3535" s="2" t="s">
        <v>90</v>
      </c>
      <c r="I3535" t="s">
        <v>6741</v>
      </c>
      <c r="J3535" t="s">
        <v>6742</v>
      </c>
      <c r="L3535" t="s">
        <v>114</v>
      </c>
      <c r="M3535" t="s">
        <v>350</v>
      </c>
      <c r="N3535">
        <v>90040001</v>
      </c>
      <c r="O3535" t="s">
        <v>350</v>
      </c>
      <c r="P3535">
        <v>4</v>
      </c>
      <c r="Q3535" t="s">
        <v>145</v>
      </c>
      <c r="R3535">
        <v>9</v>
      </c>
      <c r="S3535" t="s">
        <v>12068</v>
      </c>
      <c r="T3535">
        <v>5320</v>
      </c>
      <c r="U3535" t="s">
        <v>150</v>
      </c>
      <c r="V3535" t="s">
        <v>811</v>
      </c>
      <c r="W3535" t="s">
        <v>812</v>
      </c>
      <c r="X3535" t="s">
        <v>813</v>
      </c>
      <c r="Y3535" s="2">
        <v>45853</v>
      </c>
      <c r="Z3535" s="2">
        <v>45853</v>
      </c>
    </row>
    <row r="3536" spans="1:26" x14ac:dyDescent="0.35">
      <c r="A3536">
        <v>2025</v>
      </c>
      <c r="B3536" s="5">
        <v>45748</v>
      </c>
      <c r="C3536" s="2">
        <v>45838</v>
      </c>
      <c r="D3536" s="2" t="s">
        <v>151</v>
      </c>
      <c r="E3536" t="s">
        <v>152</v>
      </c>
      <c r="F3536" t="s">
        <v>1150</v>
      </c>
      <c r="G3536" s="2">
        <v>45799</v>
      </c>
      <c r="H3536" s="2" t="s">
        <v>89</v>
      </c>
      <c r="I3536" t="s">
        <v>6743</v>
      </c>
      <c r="J3536" t="s">
        <v>6744</v>
      </c>
      <c r="K3536" t="s">
        <v>918</v>
      </c>
      <c r="L3536" t="s">
        <v>114</v>
      </c>
      <c r="M3536" t="s">
        <v>340</v>
      </c>
      <c r="N3536">
        <v>90150001</v>
      </c>
      <c r="O3536" t="s">
        <v>340</v>
      </c>
      <c r="P3536">
        <v>15</v>
      </c>
      <c r="Q3536" t="s">
        <v>142</v>
      </c>
      <c r="R3536">
        <v>9</v>
      </c>
      <c r="S3536" t="s">
        <v>12068</v>
      </c>
      <c r="T3536">
        <v>6050</v>
      </c>
      <c r="U3536" t="s">
        <v>150</v>
      </c>
      <c r="V3536" t="s">
        <v>811</v>
      </c>
      <c r="W3536" t="s">
        <v>812</v>
      </c>
      <c r="X3536" t="s">
        <v>813</v>
      </c>
      <c r="Y3536" s="2">
        <v>45853</v>
      </c>
      <c r="Z3536" s="2">
        <v>45853</v>
      </c>
    </row>
    <row r="3537" spans="1:26" x14ac:dyDescent="0.35">
      <c r="A3537">
        <v>2025</v>
      </c>
      <c r="B3537" s="5">
        <v>45748</v>
      </c>
      <c r="C3537" s="2">
        <v>45838</v>
      </c>
      <c r="D3537" s="2" t="s">
        <v>151</v>
      </c>
      <c r="E3537" t="s">
        <v>152</v>
      </c>
      <c r="F3537" t="s">
        <v>1150</v>
      </c>
      <c r="G3537" s="2">
        <v>45799</v>
      </c>
      <c r="H3537" s="2" t="s">
        <v>89</v>
      </c>
      <c r="I3537" t="s">
        <v>6745</v>
      </c>
      <c r="J3537">
        <v>149</v>
      </c>
      <c r="L3537" t="s">
        <v>114</v>
      </c>
      <c r="M3537" t="s">
        <v>389</v>
      </c>
      <c r="N3537">
        <v>90030001</v>
      </c>
      <c r="O3537" t="s">
        <v>389</v>
      </c>
      <c r="P3537">
        <v>3</v>
      </c>
      <c r="Q3537" t="s">
        <v>136</v>
      </c>
      <c r="R3537">
        <v>9</v>
      </c>
      <c r="S3537" t="s">
        <v>12068</v>
      </c>
      <c r="T3537">
        <v>4100</v>
      </c>
      <c r="U3537" t="s">
        <v>150</v>
      </c>
      <c r="V3537" t="s">
        <v>811</v>
      </c>
      <c r="W3537" t="s">
        <v>812</v>
      </c>
      <c r="X3537" t="s">
        <v>813</v>
      </c>
      <c r="Y3537" s="2">
        <v>45853</v>
      </c>
      <c r="Z3537" s="2">
        <v>45853</v>
      </c>
    </row>
    <row r="3538" spans="1:26" x14ac:dyDescent="0.35">
      <c r="A3538">
        <v>2025</v>
      </c>
      <c r="B3538" s="5">
        <v>45748</v>
      </c>
      <c r="C3538" s="2">
        <v>45838</v>
      </c>
      <c r="D3538" s="2" t="s">
        <v>151</v>
      </c>
      <c r="E3538" t="s">
        <v>152</v>
      </c>
      <c r="F3538" t="s">
        <v>1150</v>
      </c>
      <c r="G3538" s="2">
        <v>45799</v>
      </c>
      <c r="H3538" s="2" t="s">
        <v>89</v>
      </c>
      <c r="I3538" t="s">
        <v>909</v>
      </c>
      <c r="J3538">
        <v>14</v>
      </c>
      <c r="L3538" t="s">
        <v>114</v>
      </c>
      <c r="M3538" t="s">
        <v>11726</v>
      </c>
      <c r="N3538">
        <v>90100001</v>
      </c>
      <c r="O3538" t="s">
        <v>11726</v>
      </c>
      <c r="P3538">
        <v>10</v>
      </c>
      <c r="Q3538" t="s">
        <v>135</v>
      </c>
      <c r="R3538">
        <v>9</v>
      </c>
      <c r="S3538" t="s">
        <v>12068</v>
      </c>
      <c r="T3538">
        <v>1000</v>
      </c>
      <c r="U3538" t="s">
        <v>150</v>
      </c>
      <c r="V3538" t="s">
        <v>811</v>
      </c>
      <c r="W3538" t="s">
        <v>812</v>
      </c>
      <c r="X3538" t="s">
        <v>813</v>
      </c>
      <c r="Y3538" s="2">
        <v>45853</v>
      </c>
      <c r="Z3538" s="2">
        <v>45853</v>
      </c>
    </row>
    <row r="3539" spans="1:26" x14ac:dyDescent="0.35">
      <c r="A3539">
        <v>2025</v>
      </c>
      <c r="B3539" s="5">
        <v>45748</v>
      </c>
      <c r="C3539" s="2">
        <v>45838</v>
      </c>
      <c r="D3539" s="2" t="s">
        <v>151</v>
      </c>
      <c r="E3539" t="s">
        <v>152</v>
      </c>
      <c r="F3539" t="s">
        <v>1150</v>
      </c>
      <c r="G3539" s="2">
        <v>45799</v>
      </c>
      <c r="H3539" s="2" t="s">
        <v>90</v>
      </c>
      <c r="I3539" t="s">
        <v>6746</v>
      </c>
      <c r="J3539" t="s">
        <v>6747</v>
      </c>
      <c r="L3539" t="s">
        <v>114</v>
      </c>
      <c r="M3539" t="s">
        <v>350</v>
      </c>
      <c r="N3539">
        <v>90040001</v>
      </c>
      <c r="O3539" t="s">
        <v>350</v>
      </c>
      <c r="P3539">
        <v>4</v>
      </c>
      <c r="Q3539" t="s">
        <v>145</v>
      </c>
      <c r="R3539">
        <v>9</v>
      </c>
      <c r="S3539" t="s">
        <v>12068</v>
      </c>
      <c r="T3539">
        <v>5320</v>
      </c>
      <c r="U3539" t="s">
        <v>150</v>
      </c>
      <c r="V3539" t="s">
        <v>811</v>
      </c>
      <c r="W3539" t="s">
        <v>812</v>
      </c>
      <c r="X3539" t="s">
        <v>813</v>
      </c>
      <c r="Y3539" s="2">
        <v>45853</v>
      </c>
      <c r="Z3539" s="2">
        <v>45853</v>
      </c>
    </row>
    <row r="3540" spans="1:26" x14ac:dyDescent="0.35">
      <c r="A3540">
        <v>2025</v>
      </c>
      <c r="B3540" s="5">
        <v>45748</v>
      </c>
      <c r="C3540" s="2">
        <v>45838</v>
      </c>
      <c r="D3540" s="2" t="s">
        <v>151</v>
      </c>
      <c r="E3540" t="s">
        <v>152</v>
      </c>
      <c r="F3540" t="s">
        <v>1150</v>
      </c>
      <c r="G3540" s="2">
        <v>45799</v>
      </c>
      <c r="H3540" s="2" t="s">
        <v>79</v>
      </c>
      <c r="I3540" t="s">
        <v>6748</v>
      </c>
      <c r="J3540" t="s">
        <v>6749</v>
      </c>
      <c r="L3540" t="s">
        <v>114</v>
      </c>
      <c r="M3540" t="s">
        <v>487</v>
      </c>
      <c r="N3540">
        <v>90100001</v>
      </c>
      <c r="O3540" t="s">
        <v>487</v>
      </c>
      <c r="P3540">
        <v>10</v>
      </c>
      <c r="Q3540" t="s">
        <v>135</v>
      </c>
      <c r="R3540">
        <v>9</v>
      </c>
      <c r="S3540" t="s">
        <v>12068</v>
      </c>
      <c r="T3540">
        <v>1310</v>
      </c>
      <c r="U3540" t="s">
        <v>150</v>
      </c>
      <c r="V3540" t="s">
        <v>811</v>
      </c>
      <c r="W3540" t="s">
        <v>812</v>
      </c>
      <c r="X3540" t="s">
        <v>813</v>
      </c>
      <c r="Y3540" s="2">
        <v>45853</v>
      </c>
      <c r="Z3540" s="2">
        <v>45853</v>
      </c>
    </row>
    <row r="3541" spans="1:26" x14ac:dyDescent="0.35">
      <c r="A3541">
        <v>2025</v>
      </c>
      <c r="B3541" s="5">
        <v>45748</v>
      </c>
      <c r="C3541" s="2">
        <v>45838</v>
      </c>
      <c r="D3541" s="2" t="s">
        <v>151</v>
      </c>
      <c r="E3541" t="s">
        <v>152</v>
      </c>
      <c r="F3541" t="s">
        <v>1150</v>
      </c>
      <c r="G3541" s="2">
        <v>45799</v>
      </c>
      <c r="H3541" s="2" t="s">
        <v>89</v>
      </c>
      <c r="I3541" t="s">
        <v>6750</v>
      </c>
      <c r="J3541" t="s">
        <v>6751</v>
      </c>
      <c r="L3541" t="s">
        <v>114</v>
      </c>
      <c r="M3541" t="s">
        <v>1032</v>
      </c>
      <c r="N3541">
        <v>90110001</v>
      </c>
      <c r="O3541" t="s">
        <v>1032</v>
      </c>
      <c r="P3541">
        <v>11</v>
      </c>
      <c r="Q3541" t="s">
        <v>147</v>
      </c>
      <c r="R3541">
        <v>9</v>
      </c>
      <c r="S3541" t="s">
        <v>12068</v>
      </c>
      <c r="T3541">
        <v>13280</v>
      </c>
      <c r="U3541" t="s">
        <v>150</v>
      </c>
      <c r="V3541" t="s">
        <v>811</v>
      </c>
      <c r="W3541" t="s">
        <v>812</v>
      </c>
      <c r="X3541" t="s">
        <v>813</v>
      </c>
      <c r="Y3541" s="2">
        <v>45853</v>
      </c>
      <c r="Z3541" s="2">
        <v>45853</v>
      </c>
    </row>
    <row r="3542" spans="1:26" x14ac:dyDescent="0.35">
      <c r="A3542">
        <v>2025</v>
      </c>
      <c r="B3542" s="5">
        <v>45748</v>
      </c>
      <c r="C3542" s="2">
        <v>45838</v>
      </c>
      <c r="D3542" s="2" t="s">
        <v>151</v>
      </c>
      <c r="E3542" t="s">
        <v>152</v>
      </c>
      <c r="F3542" t="s">
        <v>1150</v>
      </c>
      <c r="G3542" s="2">
        <v>45799</v>
      </c>
      <c r="H3542" s="2" t="s">
        <v>89</v>
      </c>
      <c r="I3542" t="s">
        <v>6752</v>
      </c>
      <c r="L3542" t="s">
        <v>114</v>
      </c>
      <c r="M3542" t="s">
        <v>1032</v>
      </c>
      <c r="N3542">
        <v>90110001</v>
      </c>
      <c r="O3542" t="s">
        <v>1032</v>
      </c>
      <c r="P3542">
        <v>11</v>
      </c>
      <c r="Q3542" t="s">
        <v>147</v>
      </c>
      <c r="R3542">
        <v>9</v>
      </c>
      <c r="S3542" t="s">
        <v>12068</v>
      </c>
      <c r="T3542">
        <v>13280</v>
      </c>
      <c r="U3542" t="s">
        <v>150</v>
      </c>
      <c r="V3542" t="s">
        <v>811</v>
      </c>
      <c r="W3542" t="s">
        <v>812</v>
      </c>
      <c r="X3542" t="s">
        <v>813</v>
      </c>
      <c r="Y3542" s="2">
        <v>45853</v>
      </c>
      <c r="Z3542" s="2">
        <v>45853</v>
      </c>
    </row>
    <row r="3543" spans="1:26" x14ac:dyDescent="0.35">
      <c r="A3543">
        <v>2025</v>
      </c>
      <c r="B3543" s="5">
        <v>45748</v>
      </c>
      <c r="C3543" s="2">
        <v>45838</v>
      </c>
      <c r="D3543" s="2" t="s">
        <v>151</v>
      </c>
      <c r="E3543" t="s">
        <v>152</v>
      </c>
      <c r="F3543" t="s">
        <v>1150</v>
      </c>
      <c r="G3543" s="2">
        <v>45799</v>
      </c>
      <c r="H3543" s="2" t="s">
        <v>89</v>
      </c>
      <c r="I3543" t="s">
        <v>6753</v>
      </c>
      <c r="J3543">
        <v>166</v>
      </c>
      <c r="L3543" t="s">
        <v>114</v>
      </c>
      <c r="M3543" t="s">
        <v>525</v>
      </c>
      <c r="N3543">
        <v>90020001</v>
      </c>
      <c r="O3543" t="s">
        <v>525</v>
      </c>
      <c r="P3543">
        <v>2</v>
      </c>
      <c r="Q3543" t="s">
        <v>140</v>
      </c>
      <c r="R3543">
        <v>9</v>
      </c>
      <c r="S3543" t="s">
        <v>12068</v>
      </c>
      <c r="T3543">
        <v>2099</v>
      </c>
      <c r="U3543" t="s">
        <v>150</v>
      </c>
      <c r="V3543" t="s">
        <v>811</v>
      </c>
      <c r="W3543" t="s">
        <v>812</v>
      </c>
      <c r="X3543" t="s">
        <v>813</v>
      </c>
      <c r="Y3543" s="2">
        <v>45853</v>
      </c>
      <c r="Z3543" s="2">
        <v>45853</v>
      </c>
    </row>
    <row r="3544" spans="1:26" x14ac:dyDescent="0.35">
      <c r="A3544">
        <v>2025</v>
      </c>
      <c r="B3544" s="5">
        <v>45748</v>
      </c>
      <c r="C3544" s="2">
        <v>45838</v>
      </c>
      <c r="D3544" s="2" t="s">
        <v>151</v>
      </c>
      <c r="E3544" t="s">
        <v>152</v>
      </c>
      <c r="F3544" t="s">
        <v>1150</v>
      </c>
      <c r="G3544" s="2">
        <v>45799</v>
      </c>
      <c r="H3544" s="2" t="s">
        <v>83</v>
      </c>
      <c r="I3544" t="s">
        <v>6754</v>
      </c>
      <c r="J3544">
        <v>426</v>
      </c>
      <c r="K3544" t="s">
        <v>6755</v>
      </c>
      <c r="L3544" t="s">
        <v>114</v>
      </c>
      <c r="M3544" t="s">
        <v>328</v>
      </c>
      <c r="N3544">
        <v>90160001</v>
      </c>
      <c r="O3544" t="s">
        <v>328</v>
      </c>
      <c r="P3544">
        <v>16</v>
      </c>
      <c r="Q3544" t="s">
        <v>141</v>
      </c>
      <c r="R3544">
        <v>9</v>
      </c>
      <c r="S3544" t="s">
        <v>12068</v>
      </c>
      <c r="T3544">
        <v>11590</v>
      </c>
      <c r="U3544" t="s">
        <v>150</v>
      </c>
      <c r="V3544" t="s">
        <v>811</v>
      </c>
      <c r="W3544" t="s">
        <v>812</v>
      </c>
      <c r="X3544" t="s">
        <v>813</v>
      </c>
      <c r="Y3544" s="2">
        <v>45853</v>
      </c>
      <c r="Z3544" s="2">
        <v>45853</v>
      </c>
    </row>
    <row r="3545" spans="1:26" x14ac:dyDescent="0.35">
      <c r="A3545">
        <v>2025</v>
      </c>
      <c r="B3545" s="5">
        <v>45748</v>
      </c>
      <c r="C3545" s="2">
        <v>45838</v>
      </c>
      <c r="D3545" s="2" t="s">
        <v>151</v>
      </c>
      <c r="E3545" t="s">
        <v>152</v>
      </c>
      <c r="F3545" t="s">
        <v>1150</v>
      </c>
      <c r="G3545" s="2">
        <v>45799</v>
      </c>
      <c r="H3545" s="2" t="s">
        <v>89</v>
      </c>
      <c r="I3545" t="s">
        <v>6756</v>
      </c>
      <c r="L3545" t="s">
        <v>114</v>
      </c>
      <c r="M3545" t="s">
        <v>1032</v>
      </c>
      <c r="N3545">
        <v>90110001</v>
      </c>
      <c r="O3545" t="s">
        <v>1032</v>
      </c>
      <c r="P3545">
        <v>11</v>
      </c>
      <c r="Q3545" t="s">
        <v>147</v>
      </c>
      <c r="R3545">
        <v>9</v>
      </c>
      <c r="S3545" t="s">
        <v>12068</v>
      </c>
      <c r="T3545">
        <v>13280</v>
      </c>
      <c r="U3545" t="s">
        <v>150</v>
      </c>
      <c r="V3545" t="s">
        <v>811</v>
      </c>
      <c r="W3545" t="s">
        <v>812</v>
      </c>
      <c r="X3545" t="s">
        <v>813</v>
      </c>
      <c r="Y3545" s="2">
        <v>45853</v>
      </c>
      <c r="Z3545" s="2">
        <v>45853</v>
      </c>
    </row>
    <row r="3546" spans="1:26" x14ac:dyDescent="0.35">
      <c r="A3546">
        <v>2025</v>
      </c>
      <c r="B3546" s="5">
        <v>45748</v>
      </c>
      <c r="C3546" s="2">
        <v>45838</v>
      </c>
      <c r="D3546" s="2" t="s">
        <v>151</v>
      </c>
      <c r="E3546" t="s">
        <v>152</v>
      </c>
      <c r="F3546" t="s">
        <v>1150</v>
      </c>
      <c r="G3546" s="2">
        <v>45799</v>
      </c>
      <c r="H3546" s="2" t="s">
        <v>90</v>
      </c>
      <c r="I3546" t="s">
        <v>6757</v>
      </c>
      <c r="J3546" t="s">
        <v>6758</v>
      </c>
      <c r="L3546" t="s">
        <v>114</v>
      </c>
      <c r="M3546" t="s">
        <v>357</v>
      </c>
      <c r="N3546">
        <v>90040001</v>
      </c>
      <c r="O3546" t="s">
        <v>357</v>
      </c>
      <c r="P3546">
        <v>4</v>
      </c>
      <c r="Q3546" t="s">
        <v>145</v>
      </c>
      <c r="R3546">
        <v>9</v>
      </c>
      <c r="S3546" t="s">
        <v>12068</v>
      </c>
      <c r="T3546">
        <v>5500</v>
      </c>
      <c r="U3546" t="s">
        <v>150</v>
      </c>
      <c r="V3546" t="s">
        <v>811</v>
      </c>
      <c r="W3546" t="s">
        <v>812</v>
      </c>
      <c r="X3546" t="s">
        <v>813</v>
      </c>
      <c r="Y3546" s="2">
        <v>45853</v>
      </c>
      <c r="Z3546" s="2">
        <v>45853</v>
      </c>
    </row>
    <row r="3547" spans="1:26" x14ac:dyDescent="0.35">
      <c r="A3547">
        <v>2025</v>
      </c>
      <c r="B3547" s="5">
        <v>45748</v>
      </c>
      <c r="C3547" s="2">
        <v>45838</v>
      </c>
      <c r="D3547" s="2" t="s">
        <v>151</v>
      </c>
      <c r="E3547" t="s">
        <v>152</v>
      </c>
      <c r="F3547" t="s">
        <v>1150</v>
      </c>
      <c r="G3547" s="2">
        <v>45799</v>
      </c>
      <c r="H3547" s="2" t="s">
        <v>89</v>
      </c>
      <c r="I3547" t="s">
        <v>6759</v>
      </c>
      <c r="J3547">
        <v>322</v>
      </c>
      <c r="L3547" t="s">
        <v>114</v>
      </c>
      <c r="M3547" t="s">
        <v>11362</v>
      </c>
      <c r="N3547">
        <v>90070001</v>
      </c>
      <c r="O3547" t="s">
        <v>11362</v>
      </c>
      <c r="P3547">
        <v>7</v>
      </c>
      <c r="Q3547" t="s">
        <v>143</v>
      </c>
      <c r="R3547">
        <v>9</v>
      </c>
      <c r="S3547" t="s">
        <v>12068</v>
      </c>
      <c r="T3547">
        <v>9470</v>
      </c>
      <c r="U3547" t="s">
        <v>150</v>
      </c>
      <c r="V3547" t="s">
        <v>811</v>
      </c>
      <c r="W3547" t="s">
        <v>812</v>
      </c>
      <c r="X3547" t="s">
        <v>813</v>
      </c>
      <c r="Y3547" s="2">
        <v>45853</v>
      </c>
      <c r="Z3547" s="2">
        <v>45853</v>
      </c>
    </row>
    <row r="3548" spans="1:26" x14ac:dyDescent="0.35">
      <c r="A3548">
        <v>2025</v>
      </c>
      <c r="B3548" s="5">
        <v>45748</v>
      </c>
      <c r="C3548" s="2">
        <v>45838</v>
      </c>
      <c r="D3548" s="2" t="s">
        <v>151</v>
      </c>
      <c r="E3548" t="s">
        <v>152</v>
      </c>
      <c r="F3548" t="s">
        <v>1150</v>
      </c>
      <c r="G3548" s="2">
        <v>45799</v>
      </c>
      <c r="H3548" s="2" t="s">
        <v>86</v>
      </c>
      <c r="I3548" t="s">
        <v>6760</v>
      </c>
      <c r="J3548" t="s">
        <v>6761</v>
      </c>
      <c r="L3548" t="s">
        <v>114</v>
      </c>
      <c r="M3548" t="s">
        <v>1006</v>
      </c>
      <c r="N3548">
        <v>90140001</v>
      </c>
      <c r="O3548" t="s">
        <v>1006</v>
      </c>
      <c r="P3548">
        <v>14</v>
      </c>
      <c r="Q3548" t="s">
        <v>133</v>
      </c>
      <c r="R3548">
        <v>9</v>
      </c>
      <c r="S3548" t="s">
        <v>12068</v>
      </c>
      <c r="T3548">
        <v>3010</v>
      </c>
      <c r="U3548" t="s">
        <v>150</v>
      </c>
      <c r="V3548" t="s">
        <v>811</v>
      </c>
      <c r="W3548" t="s">
        <v>812</v>
      </c>
      <c r="X3548" t="s">
        <v>813</v>
      </c>
      <c r="Y3548" s="2">
        <v>45853</v>
      </c>
      <c r="Z3548" s="2">
        <v>45853</v>
      </c>
    </row>
    <row r="3549" spans="1:26" x14ac:dyDescent="0.35">
      <c r="A3549">
        <v>2025</v>
      </c>
      <c r="B3549" s="5">
        <v>45748</v>
      </c>
      <c r="C3549" s="2">
        <v>45838</v>
      </c>
      <c r="D3549" s="2" t="s">
        <v>151</v>
      </c>
      <c r="E3549" t="s">
        <v>152</v>
      </c>
      <c r="F3549" t="s">
        <v>1150</v>
      </c>
      <c r="G3549" s="2">
        <v>45799</v>
      </c>
      <c r="H3549" s="2" t="s">
        <v>86</v>
      </c>
      <c r="I3549" t="s">
        <v>6762</v>
      </c>
      <c r="J3549">
        <v>218</v>
      </c>
      <c r="L3549" t="s">
        <v>101</v>
      </c>
      <c r="M3549" t="s">
        <v>374</v>
      </c>
      <c r="N3549">
        <v>90160001</v>
      </c>
      <c r="O3549" t="s">
        <v>374</v>
      </c>
      <c r="P3549">
        <v>16</v>
      </c>
      <c r="Q3549" t="s">
        <v>141</v>
      </c>
      <c r="R3549">
        <v>9</v>
      </c>
      <c r="S3549" t="s">
        <v>12068</v>
      </c>
      <c r="T3549">
        <v>3810</v>
      </c>
      <c r="U3549" t="s">
        <v>150</v>
      </c>
      <c r="V3549" t="s">
        <v>811</v>
      </c>
      <c r="W3549" t="s">
        <v>812</v>
      </c>
      <c r="X3549" t="s">
        <v>813</v>
      </c>
      <c r="Y3549" s="2">
        <v>45853</v>
      </c>
      <c r="Z3549" s="2">
        <v>45853</v>
      </c>
    </row>
    <row r="3550" spans="1:26" x14ac:dyDescent="0.35">
      <c r="A3550">
        <v>2025</v>
      </c>
      <c r="B3550" s="5">
        <v>45748</v>
      </c>
      <c r="C3550" s="2">
        <v>45838</v>
      </c>
      <c r="D3550" s="2" t="s">
        <v>151</v>
      </c>
      <c r="E3550" t="s">
        <v>152</v>
      </c>
      <c r="F3550" t="s">
        <v>1150</v>
      </c>
      <c r="G3550" s="2">
        <v>45799</v>
      </c>
      <c r="H3550" s="2" t="s">
        <v>83</v>
      </c>
      <c r="I3550" t="s">
        <v>6763</v>
      </c>
      <c r="J3550" t="s">
        <v>868</v>
      </c>
      <c r="K3550" t="s">
        <v>169</v>
      </c>
      <c r="L3550" t="s">
        <v>101</v>
      </c>
      <c r="M3550" t="s">
        <v>645</v>
      </c>
      <c r="N3550">
        <v>90120001</v>
      </c>
      <c r="O3550" t="s">
        <v>645</v>
      </c>
      <c r="P3550">
        <v>12</v>
      </c>
      <c r="Q3550" t="s">
        <v>138</v>
      </c>
      <c r="R3550">
        <v>9</v>
      </c>
      <c r="S3550" t="s">
        <v>12068</v>
      </c>
      <c r="T3550">
        <v>14325</v>
      </c>
      <c r="U3550" t="s">
        <v>150</v>
      </c>
      <c r="V3550" t="s">
        <v>811</v>
      </c>
      <c r="W3550" t="s">
        <v>812</v>
      </c>
      <c r="X3550" t="s">
        <v>813</v>
      </c>
      <c r="Y3550" s="2">
        <v>45853</v>
      </c>
      <c r="Z3550" s="2">
        <v>45853</v>
      </c>
    </row>
    <row r="3551" spans="1:26" x14ac:dyDescent="0.35">
      <c r="A3551">
        <v>2025</v>
      </c>
      <c r="B3551" s="5">
        <v>45748</v>
      </c>
      <c r="C3551" s="2">
        <v>45838</v>
      </c>
      <c r="D3551" s="2" t="s">
        <v>151</v>
      </c>
      <c r="E3551" t="s">
        <v>152</v>
      </c>
      <c r="F3551" t="s">
        <v>1150</v>
      </c>
      <c r="G3551" s="2">
        <v>45799</v>
      </c>
      <c r="H3551" s="2" t="s">
        <v>89</v>
      </c>
      <c r="I3551" t="s">
        <v>6764</v>
      </c>
      <c r="J3551">
        <v>59</v>
      </c>
      <c r="L3551" t="s">
        <v>75</v>
      </c>
      <c r="M3551" t="s">
        <v>11727</v>
      </c>
      <c r="N3551">
        <v>90140001</v>
      </c>
      <c r="O3551" t="s">
        <v>11727</v>
      </c>
      <c r="P3551">
        <v>14</v>
      </c>
      <c r="Q3551" t="s">
        <v>133</v>
      </c>
      <c r="R3551">
        <v>9</v>
      </c>
      <c r="S3551" t="s">
        <v>12068</v>
      </c>
      <c r="T3551">
        <v>3840</v>
      </c>
      <c r="U3551" t="s">
        <v>150</v>
      </c>
      <c r="V3551" t="s">
        <v>811</v>
      </c>
      <c r="W3551" t="s">
        <v>812</v>
      </c>
      <c r="X3551" t="s">
        <v>813</v>
      </c>
      <c r="Y3551" s="2">
        <v>45853</v>
      </c>
      <c r="Z3551" s="2">
        <v>45853</v>
      </c>
    </row>
    <row r="3552" spans="1:26" x14ac:dyDescent="0.35">
      <c r="A3552">
        <v>2025</v>
      </c>
      <c r="B3552" s="5">
        <v>45748</v>
      </c>
      <c r="C3552" s="2">
        <v>45838</v>
      </c>
      <c r="D3552" s="2" t="s">
        <v>151</v>
      </c>
      <c r="E3552" t="s">
        <v>152</v>
      </c>
      <c r="F3552" t="s">
        <v>1150</v>
      </c>
      <c r="G3552" s="2">
        <v>45799</v>
      </c>
      <c r="H3552" s="2" t="s">
        <v>89</v>
      </c>
      <c r="I3552" t="s">
        <v>6765</v>
      </c>
      <c r="J3552" t="s">
        <v>6766</v>
      </c>
      <c r="L3552" t="s">
        <v>104</v>
      </c>
      <c r="M3552" t="s">
        <v>1010</v>
      </c>
      <c r="N3552">
        <v>90070001</v>
      </c>
      <c r="O3552" t="s">
        <v>1010</v>
      </c>
      <c r="P3552">
        <v>7</v>
      </c>
      <c r="Q3552" t="s">
        <v>143</v>
      </c>
      <c r="R3552">
        <v>9</v>
      </c>
      <c r="S3552" t="s">
        <v>12068</v>
      </c>
      <c r="T3552">
        <v>9089</v>
      </c>
      <c r="U3552" t="s">
        <v>150</v>
      </c>
      <c r="V3552" t="s">
        <v>811</v>
      </c>
      <c r="W3552" t="s">
        <v>812</v>
      </c>
      <c r="X3552" t="s">
        <v>813</v>
      </c>
      <c r="Y3552" s="2">
        <v>45853</v>
      </c>
      <c r="Z3552" s="2">
        <v>45853</v>
      </c>
    </row>
    <row r="3553" spans="1:26" x14ac:dyDescent="0.35">
      <c r="A3553">
        <v>2025</v>
      </c>
      <c r="B3553" s="5">
        <v>45748</v>
      </c>
      <c r="C3553" s="2">
        <v>45838</v>
      </c>
      <c r="D3553" s="2" t="s">
        <v>151</v>
      </c>
      <c r="E3553" t="s">
        <v>152</v>
      </c>
      <c r="F3553" t="s">
        <v>1150</v>
      </c>
      <c r="G3553" s="2">
        <v>45799</v>
      </c>
      <c r="H3553" s="2" t="s">
        <v>89</v>
      </c>
      <c r="I3553" t="s">
        <v>6767</v>
      </c>
      <c r="J3553">
        <v>6</v>
      </c>
      <c r="L3553" t="s">
        <v>114</v>
      </c>
      <c r="M3553" t="s">
        <v>11728</v>
      </c>
      <c r="N3553">
        <v>90070001</v>
      </c>
      <c r="O3553" t="s">
        <v>11728</v>
      </c>
      <c r="P3553">
        <v>7</v>
      </c>
      <c r="Q3553" t="s">
        <v>143</v>
      </c>
      <c r="R3553">
        <v>9</v>
      </c>
      <c r="S3553" t="s">
        <v>12068</v>
      </c>
      <c r="T3553">
        <v>9030</v>
      </c>
      <c r="U3553" t="s">
        <v>150</v>
      </c>
      <c r="V3553" t="s">
        <v>811</v>
      </c>
      <c r="W3553" t="s">
        <v>812</v>
      </c>
      <c r="X3553" t="s">
        <v>813</v>
      </c>
      <c r="Y3553" s="2">
        <v>45853</v>
      </c>
      <c r="Z3553" s="2">
        <v>45853</v>
      </c>
    </row>
    <row r="3554" spans="1:26" x14ac:dyDescent="0.35">
      <c r="A3554">
        <v>2025</v>
      </c>
      <c r="B3554" s="5">
        <v>45748</v>
      </c>
      <c r="C3554" s="2">
        <v>45838</v>
      </c>
      <c r="D3554" s="2" t="s">
        <v>151</v>
      </c>
      <c r="E3554" t="s">
        <v>152</v>
      </c>
      <c r="F3554" t="s">
        <v>1150</v>
      </c>
      <c r="G3554" s="2">
        <v>45799</v>
      </c>
      <c r="H3554" s="2" t="s">
        <v>89</v>
      </c>
      <c r="I3554" t="s">
        <v>6768</v>
      </c>
      <c r="J3554" t="s">
        <v>6769</v>
      </c>
      <c r="L3554" t="s">
        <v>114</v>
      </c>
      <c r="M3554" t="s">
        <v>426</v>
      </c>
      <c r="N3554">
        <v>90070001</v>
      </c>
      <c r="O3554" t="s">
        <v>426</v>
      </c>
      <c r="P3554">
        <v>7</v>
      </c>
      <c r="Q3554" t="s">
        <v>143</v>
      </c>
      <c r="R3554">
        <v>9</v>
      </c>
      <c r="S3554" t="s">
        <v>12068</v>
      </c>
      <c r="T3554">
        <v>9200</v>
      </c>
      <c r="U3554" t="s">
        <v>150</v>
      </c>
      <c r="V3554" t="s">
        <v>811</v>
      </c>
      <c r="W3554" t="s">
        <v>812</v>
      </c>
      <c r="X3554" t="s">
        <v>813</v>
      </c>
      <c r="Y3554" s="2">
        <v>45853</v>
      </c>
      <c r="Z3554" s="2">
        <v>45853</v>
      </c>
    </row>
    <row r="3555" spans="1:26" x14ac:dyDescent="0.35">
      <c r="A3555">
        <v>2025</v>
      </c>
      <c r="B3555" s="5">
        <v>45748</v>
      </c>
      <c r="C3555" s="2">
        <v>45838</v>
      </c>
      <c r="D3555" s="2" t="s">
        <v>151</v>
      </c>
      <c r="E3555" t="s">
        <v>152</v>
      </c>
      <c r="F3555" t="s">
        <v>1150</v>
      </c>
      <c r="G3555" s="2">
        <v>45799</v>
      </c>
      <c r="H3555" s="2" t="s">
        <v>89</v>
      </c>
      <c r="I3555" t="s">
        <v>6770</v>
      </c>
      <c r="J3555" t="s">
        <v>6771</v>
      </c>
      <c r="K3555" t="s">
        <v>163</v>
      </c>
      <c r="L3555" t="s">
        <v>114</v>
      </c>
      <c r="M3555" t="s">
        <v>352</v>
      </c>
      <c r="N3555">
        <v>90020001</v>
      </c>
      <c r="O3555" t="s">
        <v>352</v>
      </c>
      <c r="P3555">
        <v>2</v>
      </c>
      <c r="Q3555" t="s">
        <v>140</v>
      </c>
      <c r="R3555">
        <v>9</v>
      </c>
      <c r="S3555" t="s">
        <v>12068</v>
      </c>
      <c r="T3555">
        <v>2400</v>
      </c>
      <c r="U3555" t="s">
        <v>150</v>
      </c>
      <c r="V3555" t="s">
        <v>811</v>
      </c>
      <c r="W3555" t="s">
        <v>812</v>
      </c>
      <c r="X3555" t="s">
        <v>813</v>
      </c>
      <c r="Y3555" s="2">
        <v>45853</v>
      </c>
      <c r="Z3555" s="2">
        <v>45853</v>
      </c>
    </row>
    <row r="3556" spans="1:26" x14ac:dyDescent="0.35">
      <c r="A3556">
        <v>2025</v>
      </c>
      <c r="B3556" s="5">
        <v>45748</v>
      </c>
      <c r="C3556" s="2">
        <v>45838</v>
      </c>
      <c r="D3556" s="2" t="s">
        <v>151</v>
      </c>
      <c r="E3556" t="s">
        <v>152</v>
      </c>
      <c r="F3556" t="s">
        <v>1150</v>
      </c>
      <c r="G3556" s="2">
        <v>45799</v>
      </c>
      <c r="H3556" s="2" t="s">
        <v>90</v>
      </c>
      <c r="I3556" t="s">
        <v>6772</v>
      </c>
      <c r="J3556" t="s">
        <v>6773</v>
      </c>
      <c r="L3556" t="s">
        <v>114</v>
      </c>
      <c r="M3556" t="s">
        <v>350</v>
      </c>
      <c r="N3556">
        <v>90040001</v>
      </c>
      <c r="O3556" t="s">
        <v>350</v>
      </c>
      <c r="P3556">
        <v>4</v>
      </c>
      <c r="Q3556" t="s">
        <v>145</v>
      </c>
      <c r="R3556">
        <v>9</v>
      </c>
      <c r="S3556" t="s">
        <v>12068</v>
      </c>
      <c r="T3556">
        <v>5320</v>
      </c>
      <c r="U3556" t="s">
        <v>150</v>
      </c>
      <c r="V3556" t="s">
        <v>811</v>
      </c>
      <c r="W3556" t="s">
        <v>812</v>
      </c>
      <c r="X3556" t="s">
        <v>813</v>
      </c>
      <c r="Y3556" s="2">
        <v>45853</v>
      </c>
      <c r="Z3556" s="2">
        <v>45853</v>
      </c>
    </row>
    <row r="3557" spans="1:26" x14ac:dyDescent="0.35">
      <c r="A3557">
        <v>2025</v>
      </c>
      <c r="B3557" s="5">
        <v>45748</v>
      </c>
      <c r="C3557" s="2">
        <v>45838</v>
      </c>
      <c r="D3557" s="2" t="s">
        <v>151</v>
      </c>
      <c r="E3557" t="s">
        <v>152</v>
      </c>
      <c r="F3557" t="s">
        <v>1150</v>
      </c>
      <c r="G3557" s="2">
        <v>45799</v>
      </c>
      <c r="H3557" s="2" t="s">
        <v>89</v>
      </c>
      <c r="I3557" t="s">
        <v>6774</v>
      </c>
      <c r="J3557">
        <v>13</v>
      </c>
      <c r="L3557" t="s">
        <v>114</v>
      </c>
      <c r="M3557" t="s">
        <v>1136</v>
      </c>
      <c r="N3557">
        <v>90080001</v>
      </c>
      <c r="O3557" t="s">
        <v>1136</v>
      </c>
      <c r="P3557">
        <v>8</v>
      </c>
      <c r="Q3557" t="s">
        <v>137</v>
      </c>
      <c r="R3557">
        <v>9</v>
      </c>
      <c r="S3557" t="s">
        <v>12068</v>
      </c>
      <c r="T3557">
        <v>10340</v>
      </c>
      <c r="U3557" t="s">
        <v>150</v>
      </c>
      <c r="V3557" t="s">
        <v>811</v>
      </c>
      <c r="W3557" t="s">
        <v>812</v>
      </c>
      <c r="X3557" t="s">
        <v>813</v>
      </c>
      <c r="Y3557" s="2">
        <v>45853</v>
      </c>
      <c r="Z3557" s="2">
        <v>45853</v>
      </c>
    </row>
    <row r="3558" spans="1:26" x14ac:dyDescent="0.35">
      <c r="A3558">
        <v>2025</v>
      </c>
      <c r="B3558" s="5">
        <v>45748</v>
      </c>
      <c r="C3558" s="2">
        <v>45838</v>
      </c>
      <c r="D3558" s="2" t="s">
        <v>151</v>
      </c>
      <c r="E3558" t="s">
        <v>152</v>
      </c>
      <c r="F3558" t="s">
        <v>1150</v>
      </c>
      <c r="G3558" s="2">
        <v>45799</v>
      </c>
      <c r="H3558" s="2" t="s">
        <v>85</v>
      </c>
      <c r="I3558" t="s">
        <v>6775</v>
      </c>
      <c r="J3558">
        <v>15</v>
      </c>
      <c r="K3558" t="s">
        <v>6776</v>
      </c>
      <c r="L3558" t="s">
        <v>101</v>
      </c>
      <c r="M3558" t="s">
        <v>293</v>
      </c>
      <c r="N3558">
        <v>90160001</v>
      </c>
      <c r="O3558" t="s">
        <v>293</v>
      </c>
      <c r="P3558">
        <v>16</v>
      </c>
      <c r="Q3558" t="s">
        <v>141</v>
      </c>
      <c r="R3558">
        <v>9</v>
      </c>
      <c r="S3558" t="s">
        <v>12068</v>
      </c>
      <c r="T3558">
        <v>11800</v>
      </c>
      <c r="U3558" t="s">
        <v>150</v>
      </c>
      <c r="V3558" t="s">
        <v>811</v>
      </c>
      <c r="W3558" t="s">
        <v>812</v>
      </c>
      <c r="X3558" t="s">
        <v>813</v>
      </c>
      <c r="Y3558" s="2">
        <v>45853</v>
      </c>
      <c r="Z3558" s="2">
        <v>45853</v>
      </c>
    </row>
    <row r="3559" spans="1:26" x14ac:dyDescent="0.35">
      <c r="A3559">
        <v>2025</v>
      </c>
      <c r="B3559" s="5">
        <v>45748</v>
      </c>
      <c r="C3559" s="2">
        <v>45838</v>
      </c>
      <c r="D3559" s="2" t="s">
        <v>151</v>
      </c>
      <c r="E3559" t="s">
        <v>152</v>
      </c>
      <c r="F3559" t="s">
        <v>1150</v>
      </c>
      <c r="G3559" s="2">
        <v>45799</v>
      </c>
      <c r="H3559" s="2" t="s">
        <v>89</v>
      </c>
      <c r="I3559" t="s">
        <v>6777</v>
      </c>
      <c r="J3559">
        <v>504</v>
      </c>
      <c r="K3559" t="s">
        <v>167</v>
      </c>
      <c r="L3559" t="s">
        <v>114</v>
      </c>
      <c r="M3559" t="s">
        <v>338</v>
      </c>
      <c r="N3559">
        <v>90140001</v>
      </c>
      <c r="O3559" t="s">
        <v>338</v>
      </c>
      <c r="P3559">
        <v>14</v>
      </c>
      <c r="Q3559" t="s">
        <v>133</v>
      </c>
      <c r="R3559">
        <v>9</v>
      </c>
      <c r="S3559" t="s">
        <v>12068</v>
      </c>
      <c r="T3559">
        <v>3100</v>
      </c>
      <c r="U3559" t="s">
        <v>150</v>
      </c>
      <c r="V3559" t="s">
        <v>811</v>
      </c>
      <c r="W3559" t="s">
        <v>812</v>
      </c>
      <c r="X3559" t="s">
        <v>813</v>
      </c>
      <c r="Y3559" s="2">
        <v>45853</v>
      </c>
      <c r="Z3559" s="2">
        <v>45853</v>
      </c>
    </row>
    <row r="3560" spans="1:26" x14ac:dyDescent="0.35">
      <c r="A3560">
        <v>2025</v>
      </c>
      <c r="B3560" s="5">
        <v>45748</v>
      </c>
      <c r="C3560" s="2">
        <v>45838</v>
      </c>
      <c r="D3560" s="2" t="s">
        <v>151</v>
      </c>
      <c r="E3560" t="s">
        <v>152</v>
      </c>
      <c r="F3560" t="s">
        <v>1150</v>
      </c>
      <c r="G3560" s="2">
        <v>45800</v>
      </c>
      <c r="H3560" s="2" t="s">
        <v>89</v>
      </c>
      <c r="I3560" t="s">
        <v>6778</v>
      </c>
      <c r="J3560">
        <v>506</v>
      </c>
      <c r="K3560">
        <v>0</v>
      </c>
      <c r="L3560" t="s">
        <v>114</v>
      </c>
      <c r="M3560" t="s">
        <v>399</v>
      </c>
      <c r="N3560">
        <v>90140001</v>
      </c>
      <c r="O3560" t="s">
        <v>399</v>
      </c>
      <c r="P3560">
        <v>14</v>
      </c>
      <c r="Q3560" t="s">
        <v>133</v>
      </c>
      <c r="R3560">
        <v>9</v>
      </c>
      <c r="S3560" t="s">
        <v>12068</v>
      </c>
      <c r="T3560">
        <v>3570</v>
      </c>
      <c r="U3560" t="s">
        <v>150</v>
      </c>
      <c r="V3560" t="s">
        <v>811</v>
      </c>
      <c r="W3560" t="s">
        <v>812</v>
      </c>
      <c r="X3560" t="s">
        <v>813</v>
      </c>
      <c r="Y3560" s="2">
        <v>45853</v>
      </c>
      <c r="Z3560" s="2">
        <v>45853</v>
      </c>
    </row>
    <row r="3561" spans="1:26" x14ac:dyDescent="0.35">
      <c r="A3561">
        <v>2025</v>
      </c>
      <c r="B3561" s="5">
        <v>45748</v>
      </c>
      <c r="C3561" s="2">
        <v>45838</v>
      </c>
      <c r="D3561" s="2" t="s">
        <v>151</v>
      </c>
      <c r="E3561" t="s">
        <v>152</v>
      </c>
      <c r="F3561" t="s">
        <v>1150</v>
      </c>
      <c r="G3561" s="2">
        <v>45800</v>
      </c>
      <c r="H3561" s="2" t="s">
        <v>86</v>
      </c>
      <c r="I3561" t="s">
        <v>6779</v>
      </c>
      <c r="J3561">
        <v>1217</v>
      </c>
      <c r="K3561" t="s">
        <v>6780</v>
      </c>
      <c r="L3561" t="s">
        <v>114</v>
      </c>
      <c r="M3561" t="s">
        <v>588</v>
      </c>
      <c r="N3561">
        <v>90100001</v>
      </c>
      <c r="O3561" t="s">
        <v>588</v>
      </c>
      <c r="P3561">
        <v>10</v>
      </c>
      <c r="Q3561" t="s">
        <v>135</v>
      </c>
      <c r="R3561">
        <v>9</v>
      </c>
      <c r="S3561" t="s">
        <v>12068</v>
      </c>
      <c r="T3561">
        <v>1520</v>
      </c>
      <c r="U3561" t="s">
        <v>150</v>
      </c>
      <c r="V3561" t="s">
        <v>811</v>
      </c>
      <c r="W3561" t="s">
        <v>812</v>
      </c>
      <c r="X3561" t="s">
        <v>813</v>
      </c>
      <c r="Y3561" s="2">
        <v>45853</v>
      </c>
      <c r="Z3561" s="2">
        <v>45853</v>
      </c>
    </row>
    <row r="3562" spans="1:26" x14ac:dyDescent="0.35">
      <c r="A3562">
        <v>2025</v>
      </c>
      <c r="B3562" s="5">
        <v>45748</v>
      </c>
      <c r="C3562" s="2">
        <v>45838</v>
      </c>
      <c r="D3562" s="2" t="s">
        <v>151</v>
      </c>
      <c r="E3562" t="s">
        <v>152</v>
      </c>
      <c r="F3562" t="s">
        <v>1150</v>
      </c>
      <c r="G3562" s="2">
        <v>45800</v>
      </c>
      <c r="H3562" s="2" t="s">
        <v>87</v>
      </c>
      <c r="I3562" t="s">
        <v>6781</v>
      </c>
      <c r="J3562" t="s">
        <v>6782</v>
      </c>
      <c r="L3562" t="s">
        <v>114</v>
      </c>
      <c r="M3562" t="s">
        <v>326</v>
      </c>
      <c r="N3562">
        <v>90140001</v>
      </c>
      <c r="O3562" t="s">
        <v>326</v>
      </c>
      <c r="P3562">
        <v>14</v>
      </c>
      <c r="Q3562" t="s">
        <v>133</v>
      </c>
      <c r="R3562">
        <v>9</v>
      </c>
      <c r="S3562" t="s">
        <v>12068</v>
      </c>
      <c r="T3562">
        <v>3104</v>
      </c>
      <c r="U3562" t="s">
        <v>150</v>
      </c>
      <c r="V3562" t="s">
        <v>811</v>
      </c>
      <c r="W3562" t="s">
        <v>812</v>
      </c>
      <c r="X3562" t="s">
        <v>813</v>
      </c>
      <c r="Y3562" s="2">
        <v>45853</v>
      </c>
      <c r="Z3562" s="2">
        <v>45853</v>
      </c>
    </row>
    <row r="3563" spans="1:26" x14ac:dyDescent="0.35">
      <c r="A3563">
        <v>2025</v>
      </c>
      <c r="B3563" s="5">
        <v>45748</v>
      </c>
      <c r="C3563" s="2">
        <v>45838</v>
      </c>
      <c r="D3563" s="2" t="s">
        <v>151</v>
      </c>
      <c r="E3563" t="s">
        <v>152</v>
      </c>
      <c r="F3563" t="s">
        <v>1150</v>
      </c>
      <c r="G3563" s="2">
        <v>45800</v>
      </c>
      <c r="H3563" s="2" t="s">
        <v>89</v>
      </c>
      <c r="I3563" t="s">
        <v>6783</v>
      </c>
      <c r="J3563" t="s">
        <v>6784</v>
      </c>
      <c r="L3563" t="s">
        <v>114</v>
      </c>
      <c r="M3563" t="s">
        <v>394</v>
      </c>
      <c r="N3563">
        <v>90150001</v>
      </c>
      <c r="O3563" t="s">
        <v>394</v>
      </c>
      <c r="P3563">
        <v>15</v>
      </c>
      <c r="Q3563" t="s">
        <v>142</v>
      </c>
      <c r="R3563">
        <v>9</v>
      </c>
      <c r="S3563" t="s">
        <v>12068</v>
      </c>
      <c r="T3563">
        <v>6250</v>
      </c>
      <c r="U3563" t="s">
        <v>150</v>
      </c>
      <c r="V3563" t="s">
        <v>811</v>
      </c>
      <c r="W3563" t="s">
        <v>812</v>
      </c>
      <c r="X3563" t="s">
        <v>813</v>
      </c>
      <c r="Y3563" s="2">
        <v>45853</v>
      </c>
      <c r="Z3563" s="2">
        <v>45853</v>
      </c>
    </row>
    <row r="3564" spans="1:26" x14ac:dyDescent="0.35">
      <c r="A3564">
        <v>2025</v>
      </c>
      <c r="B3564" s="5">
        <v>45748</v>
      </c>
      <c r="C3564" s="2">
        <v>45838</v>
      </c>
      <c r="D3564" s="2" t="s">
        <v>151</v>
      </c>
      <c r="E3564" t="s">
        <v>152</v>
      </c>
      <c r="F3564" t="s">
        <v>1150</v>
      </c>
      <c r="G3564" s="2">
        <v>45800</v>
      </c>
      <c r="H3564" s="2" t="s">
        <v>86</v>
      </c>
      <c r="I3564" t="s">
        <v>6785</v>
      </c>
      <c r="J3564" t="s">
        <v>6786</v>
      </c>
      <c r="K3564" t="s">
        <v>1734</v>
      </c>
      <c r="L3564" t="s">
        <v>114</v>
      </c>
      <c r="M3564" t="s">
        <v>296</v>
      </c>
      <c r="N3564">
        <v>90160001</v>
      </c>
      <c r="O3564" t="s">
        <v>296</v>
      </c>
      <c r="P3564">
        <v>16</v>
      </c>
      <c r="Q3564" t="s">
        <v>141</v>
      </c>
      <c r="R3564">
        <v>9</v>
      </c>
      <c r="S3564" t="s">
        <v>12068</v>
      </c>
      <c r="T3564">
        <v>11520</v>
      </c>
      <c r="U3564" t="s">
        <v>150</v>
      </c>
      <c r="V3564" t="s">
        <v>811</v>
      </c>
      <c r="W3564" t="s">
        <v>812</v>
      </c>
      <c r="X3564" t="s">
        <v>813</v>
      </c>
      <c r="Y3564" s="2">
        <v>45853</v>
      </c>
      <c r="Z3564" s="2">
        <v>45853</v>
      </c>
    </row>
    <row r="3565" spans="1:26" x14ac:dyDescent="0.35">
      <c r="A3565">
        <v>2025</v>
      </c>
      <c r="B3565" s="5">
        <v>45748</v>
      </c>
      <c r="C3565" s="2">
        <v>45838</v>
      </c>
      <c r="D3565" s="2" t="s">
        <v>151</v>
      </c>
      <c r="E3565" t="s">
        <v>152</v>
      </c>
      <c r="F3565" t="s">
        <v>1150</v>
      </c>
      <c r="G3565" s="2">
        <v>45800</v>
      </c>
      <c r="H3565" s="2" t="s">
        <v>89</v>
      </c>
      <c r="I3565" t="s">
        <v>6787</v>
      </c>
      <c r="J3565" t="s">
        <v>6788</v>
      </c>
      <c r="L3565" t="s">
        <v>75</v>
      </c>
      <c r="M3565" t="s">
        <v>318</v>
      </c>
      <c r="N3565">
        <v>90160001</v>
      </c>
      <c r="O3565" t="s">
        <v>318</v>
      </c>
      <c r="P3565">
        <v>16</v>
      </c>
      <c r="Q3565" t="s">
        <v>141</v>
      </c>
      <c r="R3565">
        <v>9</v>
      </c>
      <c r="S3565" t="s">
        <v>12068</v>
      </c>
      <c r="T3565">
        <v>11529</v>
      </c>
      <c r="U3565" t="s">
        <v>150</v>
      </c>
      <c r="V3565" t="s">
        <v>811</v>
      </c>
      <c r="W3565" t="s">
        <v>812</v>
      </c>
      <c r="X3565" t="s">
        <v>813</v>
      </c>
      <c r="Y3565" s="2">
        <v>45853</v>
      </c>
      <c r="Z3565" s="2">
        <v>45853</v>
      </c>
    </row>
    <row r="3566" spans="1:26" x14ac:dyDescent="0.35">
      <c r="A3566">
        <v>2025</v>
      </c>
      <c r="B3566" s="5">
        <v>45748</v>
      </c>
      <c r="C3566" s="2">
        <v>45838</v>
      </c>
      <c r="D3566" s="2" t="s">
        <v>151</v>
      </c>
      <c r="E3566" t="s">
        <v>152</v>
      </c>
      <c r="F3566" t="s">
        <v>1150</v>
      </c>
      <c r="G3566" s="2">
        <v>45800</v>
      </c>
      <c r="H3566" s="2" t="s">
        <v>89</v>
      </c>
      <c r="I3566" t="s">
        <v>6789</v>
      </c>
      <c r="J3566" t="s">
        <v>6790</v>
      </c>
      <c r="L3566" t="s">
        <v>114</v>
      </c>
      <c r="M3566" t="s">
        <v>394</v>
      </c>
      <c r="N3566">
        <v>90150001</v>
      </c>
      <c r="O3566" t="s">
        <v>394</v>
      </c>
      <c r="P3566">
        <v>15</v>
      </c>
      <c r="Q3566" t="s">
        <v>142</v>
      </c>
      <c r="R3566">
        <v>9</v>
      </c>
      <c r="S3566" t="s">
        <v>12068</v>
      </c>
      <c r="T3566">
        <v>6250</v>
      </c>
      <c r="U3566" t="s">
        <v>150</v>
      </c>
      <c r="V3566" t="s">
        <v>811</v>
      </c>
      <c r="W3566" t="s">
        <v>812</v>
      </c>
      <c r="X3566" t="s">
        <v>813</v>
      </c>
      <c r="Y3566" s="2">
        <v>45853</v>
      </c>
      <c r="Z3566" s="2">
        <v>45853</v>
      </c>
    </row>
    <row r="3567" spans="1:26" x14ac:dyDescent="0.35">
      <c r="A3567">
        <v>2025</v>
      </c>
      <c r="B3567" s="5">
        <v>45748</v>
      </c>
      <c r="C3567" s="2">
        <v>45838</v>
      </c>
      <c r="D3567" s="2" t="s">
        <v>151</v>
      </c>
      <c r="E3567" t="s">
        <v>152</v>
      </c>
      <c r="F3567" t="s">
        <v>1150</v>
      </c>
      <c r="G3567" s="2">
        <v>45800</v>
      </c>
      <c r="H3567" s="2" t="s">
        <v>89</v>
      </c>
      <c r="I3567" t="s">
        <v>6791</v>
      </c>
      <c r="J3567">
        <v>246</v>
      </c>
      <c r="K3567" t="s">
        <v>202</v>
      </c>
      <c r="L3567" t="s">
        <v>114</v>
      </c>
      <c r="M3567" t="s">
        <v>522</v>
      </c>
      <c r="N3567">
        <v>90160001</v>
      </c>
      <c r="O3567" t="s">
        <v>522</v>
      </c>
      <c r="P3567">
        <v>16</v>
      </c>
      <c r="Q3567" t="s">
        <v>141</v>
      </c>
      <c r="R3567">
        <v>9</v>
      </c>
      <c r="S3567" t="s">
        <v>12068</v>
      </c>
      <c r="T3567">
        <v>11550</v>
      </c>
      <c r="U3567" t="s">
        <v>150</v>
      </c>
      <c r="V3567" t="s">
        <v>811</v>
      </c>
      <c r="W3567" t="s">
        <v>812</v>
      </c>
      <c r="X3567" t="s">
        <v>813</v>
      </c>
      <c r="Y3567" s="2">
        <v>45853</v>
      </c>
      <c r="Z3567" s="2">
        <v>45853</v>
      </c>
    </row>
    <row r="3568" spans="1:26" x14ac:dyDescent="0.35">
      <c r="A3568">
        <v>2025</v>
      </c>
      <c r="B3568" s="5">
        <v>45748</v>
      </c>
      <c r="C3568" s="2">
        <v>45838</v>
      </c>
      <c r="D3568" s="2" t="s">
        <v>151</v>
      </c>
      <c r="E3568" t="s">
        <v>152</v>
      </c>
      <c r="F3568" t="s">
        <v>1150</v>
      </c>
      <c r="G3568" s="2">
        <v>45800</v>
      </c>
      <c r="H3568" s="2" t="s">
        <v>86</v>
      </c>
      <c r="I3568" t="s">
        <v>6792</v>
      </c>
      <c r="J3568" t="s">
        <v>6793</v>
      </c>
      <c r="L3568" t="s">
        <v>114</v>
      </c>
      <c r="M3568" t="s">
        <v>287</v>
      </c>
      <c r="N3568">
        <v>90020001</v>
      </c>
      <c r="O3568" t="s">
        <v>287</v>
      </c>
      <c r="P3568">
        <v>2</v>
      </c>
      <c r="Q3568" t="s">
        <v>140</v>
      </c>
      <c r="R3568">
        <v>9</v>
      </c>
      <c r="S3568" t="s">
        <v>12068</v>
      </c>
      <c r="T3568">
        <v>2000</v>
      </c>
      <c r="U3568" t="s">
        <v>150</v>
      </c>
      <c r="V3568" t="s">
        <v>811</v>
      </c>
      <c r="W3568" t="s">
        <v>812</v>
      </c>
      <c r="X3568" t="s">
        <v>813</v>
      </c>
      <c r="Y3568" s="2">
        <v>45853</v>
      </c>
      <c r="Z3568" s="2">
        <v>45853</v>
      </c>
    </row>
    <row r="3569" spans="1:26" x14ac:dyDescent="0.35">
      <c r="A3569">
        <v>2025</v>
      </c>
      <c r="B3569" s="5">
        <v>45748</v>
      </c>
      <c r="C3569" s="2">
        <v>45838</v>
      </c>
      <c r="D3569" s="2" t="s">
        <v>151</v>
      </c>
      <c r="E3569" t="s">
        <v>152</v>
      </c>
      <c r="F3569" t="s">
        <v>1150</v>
      </c>
      <c r="G3569" s="2">
        <v>45800</v>
      </c>
      <c r="H3569" s="2" t="s">
        <v>89</v>
      </c>
      <c r="I3569" t="s">
        <v>6794</v>
      </c>
      <c r="J3569">
        <v>2993</v>
      </c>
      <c r="L3569" t="s">
        <v>114</v>
      </c>
      <c r="M3569" t="s">
        <v>11729</v>
      </c>
      <c r="N3569">
        <v>90030001</v>
      </c>
      <c r="O3569" t="s">
        <v>11729</v>
      </c>
      <c r="P3569">
        <v>3</v>
      </c>
      <c r="Q3569" t="s">
        <v>136</v>
      </c>
      <c r="R3569">
        <v>9</v>
      </c>
      <c r="S3569" t="s">
        <v>12068</v>
      </c>
      <c r="T3569">
        <v>4330</v>
      </c>
      <c r="U3569" t="s">
        <v>150</v>
      </c>
      <c r="V3569" t="s">
        <v>811</v>
      </c>
      <c r="W3569" t="s">
        <v>812</v>
      </c>
      <c r="X3569" t="s">
        <v>813</v>
      </c>
      <c r="Y3569" s="2">
        <v>45853</v>
      </c>
      <c r="Z3569" s="2">
        <v>45853</v>
      </c>
    </row>
    <row r="3570" spans="1:26" x14ac:dyDescent="0.35">
      <c r="A3570">
        <v>2025</v>
      </c>
      <c r="B3570" s="5">
        <v>45748</v>
      </c>
      <c r="C3570" s="2">
        <v>45838</v>
      </c>
      <c r="D3570" s="2" t="s">
        <v>151</v>
      </c>
      <c r="E3570" t="s">
        <v>152</v>
      </c>
      <c r="F3570" t="s">
        <v>1150</v>
      </c>
      <c r="G3570" s="2">
        <v>45800</v>
      </c>
      <c r="H3570" s="2" t="s">
        <v>86</v>
      </c>
      <c r="I3570" t="s">
        <v>6795</v>
      </c>
      <c r="J3570">
        <v>71</v>
      </c>
      <c r="K3570" t="s">
        <v>1888</v>
      </c>
      <c r="L3570" t="s">
        <v>114</v>
      </c>
      <c r="M3570" t="s">
        <v>695</v>
      </c>
      <c r="N3570">
        <v>90140001</v>
      </c>
      <c r="O3570" t="s">
        <v>695</v>
      </c>
      <c r="P3570">
        <v>14</v>
      </c>
      <c r="Q3570" t="s">
        <v>133</v>
      </c>
      <c r="R3570">
        <v>9</v>
      </c>
      <c r="S3570" t="s">
        <v>12068</v>
      </c>
      <c r="T3570">
        <v>3520</v>
      </c>
      <c r="U3570" t="s">
        <v>150</v>
      </c>
      <c r="V3570" t="s">
        <v>811</v>
      </c>
      <c r="W3570" t="s">
        <v>812</v>
      </c>
      <c r="X3570" t="s">
        <v>813</v>
      </c>
      <c r="Y3570" s="2">
        <v>45853</v>
      </c>
      <c r="Z3570" s="2">
        <v>45853</v>
      </c>
    </row>
    <row r="3571" spans="1:26" x14ac:dyDescent="0.35">
      <c r="A3571">
        <v>2025</v>
      </c>
      <c r="B3571" s="5">
        <v>45748</v>
      </c>
      <c r="C3571" s="2">
        <v>45838</v>
      </c>
      <c r="D3571" s="2" t="s">
        <v>151</v>
      </c>
      <c r="E3571" t="s">
        <v>152</v>
      </c>
      <c r="F3571" t="s">
        <v>1150</v>
      </c>
      <c r="G3571" s="2">
        <v>45800</v>
      </c>
      <c r="H3571" s="2" t="s">
        <v>86</v>
      </c>
      <c r="I3571" t="s">
        <v>6796</v>
      </c>
      <c r="J3571" t="s">
        <v>6797</v>
      </c>
      <c r="L3571" t="s">
        <v>114</v>
      </c>
      <c r="M3571" t="s">
        <v>287</v>
      </c>
      <c r="N3571">
        <v>90020001</v>
      </c>
      <c r="O3571" t="s">
        <v>287</v>
      </c>
      <c r="P3571">
        <v>2</v>
      </c>
      <c r="Q3571" t="s">
        <v>140</v>
      </c>
      <c r="R3571">
        <v>9</v>
      </c>
      <c r="S3571" t="s">
        <v>12068</v>
      </c>
      <c r="T3571">
        <v>2000</v>
      </c>
      <c r="U3571" t="s">
        <v>150</v>
      </c>
      <c r="V3571" t="s">
        <v>811</v>
      </c>
      <c r="W3571" t="s">
        <v>812</v>
      </c>
      <c r="X3571" t="s">
        <v>813</v>
      </c>
      <c r="Y3571" s="2">
        <v>45853</v>
      </c>
      <c r="Z3571" s="2">
        <v>45853</v>
      </c>
    </row>
    <row r="3572" spans="1:26" x14ac:dyDescent="0.35">
      <c r="A3572">
        <v>2025</v>
      </c>
      <c r="B3572" s="5">
        <v>45748</v>
      </c>
      <c r="C3572" s="2">
        <v>45838</v>
      </c>
      <c r="D3572" s="2" t="s">
        <v>151</v>
      </c>
      <c r="E3572" t="s">
        <v>152</v>
      </c>
      <c r="F3572" t="s">
        <v>1150</v>
      </c>
      <c r="G3572" s="2">
        <v>45800</v>
      </c>
      <c r="H3572" s="2" t="s">
        <v>86</v>
      </c>
      <c r="I3572" t="s">
        <v>6798</v>
      </c>
      <c r="J3572">
        <v>1770</v>
      </c>
      <c r="K3572" t="s">
        <v>6799</v>
      </c>
      <c r="L3572" t="s">
        <v>114</v>
      </c>
      <c r="M3572" t="s">
        <v>465</v>
      </c>
      <c r="N3572">
        <v>90030001</v>
      </c>
      <c r="O3572" t="s">
        <v>465</v>
      </c>
      <c r="P3572">
        <v>3</v>
      </c>
      <c r="Q3572" t="s">
        <v>136</v>
      </c>
      <c r="R3572">
        <v>9</v>
      </c>
      <c r="S3572" t="s">
        <v>12068</v>
      </c>
      <c r="T3572">
        <v>4310</v>
      </c>
      <c r="U3572" t="s">
        <v>150</v>
      </c>
      <c r="V3572" t="s">
        <v>811</v>
      </c>
      <c r="W3572" t="s">
        <v>812</v>
      </c>
      <c r="X3572" t="s">
        <v>813</v>
      </c>
      <c r="Y3572" s="2">
        <v>45853</v>
      </c>
      <c r="Z3572" s="2">
        <v>45853</v>
      </c>
    </row>
    <row r="3573" spans="1:26" x14ac:dyDescent="0.35">
      <c r="A3573">
        <v>2025</v>
      </c>
      <c r="B3573" s="5">
        <v>45748</v>
      </c>
      <c r="C3573" s="2">
        <v>45838</v>
      </c>
      <c r="D3573" s="2" t="s">
        <v>151</v>
      </c>
      <c r="E3573" t="s">
        <v>152</v>
      </c>
      <c r="F3573" t="s">
        <v>1150</v>
      </c>
      <c r="G3573" s="2">
        <v>45800</v>
      </c>
      <c r="H3573" s="2" t="s">
        <v>86</v>
      </c>
      <c r="I3573" t="s">
        <v>6800</v>
      </c>
      <c r="J3573" t="s">
        <v>6801</v>
      </c>
      <c r="L3573" t="s">
        <v>114</v>
      </c>
      <c r="M3573" t="s">
        <v>287</v>
      </c>
      <c r="N3573">
        <v>90020001</v>
      </c>
      <c r="O3573" t="s">
        <v>287</v>
      </c>
      <c r="P3573">
        <v>2</v>
      </c>
      <c r="Q3573" t="s">
        <v>140</v>
      </c>
      <c r="R3573">
        <v>9</v>
      </c>
      <c r="S3573" t="s">
        <v>12068</v>
      </c>
      <c r="T3573">
        <v>2000</v>
      </c>
      <c r="U3573" t="s">
        <v>150</v>
      </c>
      <c r="V3573" t="s">
        <v>811</v>
      </c>
      <c r="W3573" t="s">
        <v>812</v>
      </c>
      <c r="X3573" t="s">
        <v>813</v>
      </c>
      <c r="Y3573" s="2">
        <v>45853</v>
      </c>
      <c r="Z3573" s="2">
        <v>45853</v>
      </c>
    </row>
    <row r="3574" spans="1:26" x14ac:dyDescent="0.35">
      <c r="A3574">
        <v>2025</v>
      </c>
      <c r="B3574" s="5">
        <v>45748</v>
      </c>
      <c r="C3574" s="2">
        <v>45838</v>
      </c>
      <c r="D3574" s="2" t="s">
        <v>151</v>
      </c>
      <c r="E3574" t="s">
        <v>152</v>
      </c>
      <c r="F3574" t="s">
        <v>1150</v>
      </c>
      <c r="G3574" s="2">
        <v>45800</v>
      </c>
      <c r="H3574" s="2" t="s">
        <v>86</v>
      </c>
      <c r="I3574" t="s">
        <v>6802</v>
      </c>
      <c r="J3574" t="s">
        <v>6803</v>
      </c>
      <c r="L3574" t="s">
        <v>114</v>
      </c>
      <c r="M3574" t="s">
        <v>287</v>
      </c>
      <c r="N3574">
        <v>90020001</v>
      </c>
      <c r="O3574" t="s">
        <v>287</v>
      </c>
      <c r="P3574">
        <v>2</v>
      </c>
      <c r="Q3574" t="s">
        <v>140</v>
      </c>
      <c r="R3574">
        <v>9</v>
      </c>
      <c r="S3574" t="s">
        <v>12068</v>
      </c>
      <c r="T3574">
        <v>2000</v>
      </c>
      <c r="U3574" t="s">
        <v>150</v>
      </c>
      <c r="V3574" t="s">
        <v>811</v>
      </c>
      <c r="W3574" t="s">
        <v>812</v>
      </c>
      <c r="X3574" t="s">
        <v>813</v>
      </c>
      <c r="Y3574" s="2">
        <v>45853</v>
      </c>
      <c r="Z3574" s="2">
        <v>45853</v>
      </c>
    </row>
    <row r="3575" spans="1:26" x14ac:dyDescent="0.35">
      <c r="A3575">
        <v>2025</v>
      </c>
      <c r="B3575" s="5">
        <v>45748</v>
      </c>
      <c r="C3575" s="2">
        <v>45838</v>
      </c>
      <c r="D3575" s="2" t="s">
        <v>151</v>
      </c>
      <c r="E3575" t="s">
        <v>152</v>
      </c>
      <c r="F3575" t="s">
        <v>1150</v>
      </c>
      <c r="G3575" s="2">
        <v>45800</v>
      </c>
      <c r="H3575" s="2" t="s">
        <v>86</v>
      </c>
      <c r="I3575" t="s">
        <v>6804</v>
      </c>
      <c r="J3575" t="s">
        <v>6805</v>
      </c>
      <c r="L3575" t="s">
        <v>114</v>
      </c>
      <c r="M3575" t="s">
        <v>287</v>
      </c>
      <c r="N3575">
        <v>90020001</v>
      </c>
      <c r="O3575" t="s">
        <v>287</v>
      </c>
      <c r="P3575">
        <v>2</v>
      </c>
      <c r="Q3575" t="s">
        <v>140</v>
      </c>
      <c r="R3575">
        <v>9</v>
      </c>
      <c r="S3575" t="s">
        <v>12068</v>
      </c>
      <c r="T3575">
        <v>2000</v>
      </c>
      <c r="U3575" t="s">
        <v>150</v>
      </c>
      <c r="V3575" t="s">
        <v>811</v>
      </c>
      <c r="W3575" t="s">
        <v>812</v>
      </c>
      <c r="X3575" t="s">
        <v>813</v>
      </c>
      <c r="Y3575" s="2">
        <v>45853</v>
      </c>
      <c r="Z3575" s="2">
        <v>45853</v>
      </c>
    </row>
    <row r="3576" spans="1:26" x14ac:dyDescent="0.35">
      <c r="A3576">
        <v>2025</v>
      </c>
      <c r="B3576" s="5">
        <v>45748</v>
      </c>
      <c r="C3576" s="2">
        <v>45838</v>
      </c>
      <c r="D3576" s="2" t="s">
        <v>151</v>
      </c>
      <c r="E3576" t="s">
        <v>152</v>
      </c>
      <c r="F3576" t="s">
        <v>1150</v>
      </c>
      <c r="G3576" s="2">
        <v>45800</v>
      </c>
      <c r="H3576" s="2" t="s">
        <v>86</v>
      </c>
      <c r="I3576" t="s">
        <v>6806</v>
      </c>
      <c r="J3576" t="s">
        <v>6807</v>
      </c>
      <c r="L3576" t="s">
        <v>114</v>
      </c>
      <c r="M3576" t="s">
        <v>287</v>
      </c>
      <c r="N3576">
        <v>90020001</v>
      </c>
      <c r="O3576" t="s">
        <v>287</v>
      </c>
      <c r="P3576">
        <v>2</v>
      </c>
      <c r="Q3576" t="s">
        <v>140</v>
      </c>
      <c r="R3576">
        <v>9</v>
      </c>
      <c r="S3576" t="s">
        <v>12068</v>
      </c>
      <c r="T3576">
        <v>2000</v>
      </c>
      <c r="U3576" t="s">
        <v>150</v>
      </c>
      <c r="V3576" t="s">
        <v>811</v>
      </c>
      <c r="W3576" t="s">
        <v>812</v>
      </c>
      <c r="X3576" t="s">
        <v>813</v>
      </c>
      <c r="Y3576" s="2">
        <v>45853</v>
      </c>
      <c r="Z3576" s="2">
        <v>45853</v>
      </c>
    </row>
    <row r="3577" spans="1:26" x14ac:dyDescent="0.35">
      <c r="A3577">
        <v>2025</v>
      </c>
      <c r="B3577" s="5">
        <v>45748</v>
      </c>
      <c r="C3577" s="2">
        <v>45838</v>
      </c>
      <c r="D3577" s="2" t="s">
        <v>151</v>
      </c>
      <c r="E3577" t="s">
        <v>152</v>
      </c>
      <c r="F3577" t="s">
        <v>1150</v>
      </c>
      <c r="G3577" s="2">
        <v>45800</v>
      </c>
      <c r="H3577" s="2" t="s">
        <v>89</v>
      </c>
      <c r="I3577" t="s">
        <v>6808</v>
      </c>
      <c r="J3577" t="s">
        <v>6809</v>
      </c>
      <c r="K3577" t="s">
        <v>6810</v>
      </c>
      <c r="L3577" t="s">
        <v>114</v>
      </c>
      <c r="M3577" t="s">
        <v>363</v>
      </c>
      <c r="N3577">
        <v>90100001</v>
      </c>
      <c r="O3577" t="s">
        <v>363</v>
      </c>
      <c r="P3577">
        <v>10</v>
      </c>
      <c r="Q3577" t="s">
        <v>135</v>
      </c>
      <c r="R3577">
        <v>9</v>
      </c>
      <c r="S3577" t="s">
        <v>12068</v>
      </c>
      <c r="T3577">
        <v>1610</v>
      </c>
      <c r="U3577" t="s">
        <v>150</v>
      </c>
      <c r="V3577" t="s">
        <v>811</v>
      </c>
      <c r="W3577" t="s">
        <v>812</v>
      </c>
      <c r="X3577" t="s">
        <v>813</v>
      </c>
      <c r="Y3577" s="2">
        <v>45853</v>
      </c>
      <c r="Z3577" s="2">
        <v>45853</v>
      </c>
    </row>
    <row r="3578" spans="1:26" x14ac:dyDescent="0.35">
      <c r="A3578">
        <v>2025</v>
      </c>
      <c r="B3578" s="5">
        <v>45748</v>
      </c>
      <c r="C3578" s="2">
        <v>45838</v>
      </c>
      <c r="D3578" s="2" t="s">
        <v>151</v>
      </c>
      <c r="E3578" t="s">
        <v>152</v>
      </c>
      <c r="F3578" t="s">
        <v>1150</v>
      </c>
      <c r="G3578" s="2">
        <v>45800</v>
      </c>
      <c r="H3578" s="2" t="s">
        <v>86</v>
      </c>
      <c r="I3578" t="s">
        <v>6811</v>
      </c>
      <c r="J3578" t="s">
        <v>6812</v>
      </c>
      <c r="L3578" t="s">
        <v>114</v>
      </c>
      <c r="M3578" t="s">
        <v>287</v>
      </c>
      <c r="N3578">
        <v>90020001</v>
      </c>
      <c r="O3578" t="s">
        <v>287</v>
      </c>
      <c r="P3578">
        <v>2</v>
      </c>
      <c r="Q3578" t="s">
        <v>140</v>
      </c>
      <c r="R3578">
        <v>9</v>
      </c>
      <c r="S3578" t="s">
        <v>12068</v>
      </c>
      <c r="T3578">
        <v>2000</v>
      </c>
      <c r="U3578" t="s">
        <v>150</v>
      </c>
      <c r="V3578" t="s">
        <v>811</v>
      </c>
      <c r="W3578" t="s">
        <v>812</v>
      </c>
      <c r="X3578" t="s">
        <v>813</v>
      </c>
      <c r="Y3578" s="2">
        <v>45853</v>
      </c>
      <c r="Z3578" s="2">
        <v>45853</v>
      </c>
    </row>
    <row r="3579" spans="1:26" x14ac:dyDescent="0.35">
      <c r="A3579">
        <v>2025</v>
      </c>
      <c r="B3579" s="5">
        <v>45748</v>
      </c>
      <c r="C3579" s="2">
        <v>45838</v>
      </c>
      <c r="D3579" s="2" t="s">
        <v>151</v>
      </c>
      <c r="E3579" t="s">
        <v>152</v>
      </c>
      <c r="F3579" t="s">
        <v>1150</v>
      </c>
      <c r="G3579" s="2">
        <v>45800</v>
      </c>
      <c r="H3579" s="2" t="s">
        <v>89</v>
      </c>
      <c r="I3579" t="s">
        <v>6813</v>
      </c>
      <c r="J3579">
        <v>119</v>
      </c>
      <c r="L3579" t="s">
        <v>114</v>
      </c>
      <c r="M3579" t="s">
        <v>464</v>
      </c>
      <c r="N3579">
        <v>90150001</v>
      </c>
      <c r="O3579" t="s">
        <v>464</v>
      </c>
      <c r="P3579">
        <v>15</v>
      </c>
      <c r="Q3579" t="s">
        <v>142</v>
      </c>
      <c r="R3579">
        <v>9</v>
      </c>
      <c r="S3579" t="s">
        <v>12068</v>
      </c>
      <c r="T3579">
        <v>6300</v>
      </c>
      <c r="U3579" t="s">
        <v>150</v>
      </c>
      <c r="V3579" t="s">
        <v>811</v>
      </c>
      <c r="W3579" t="s">
        <v>812</v>
      </c>
      <c r="X3579" t="s">
        <v>813</v>
      </c>
      <c r="Y3579" s="2">
        <v>45853</v>
      </c>
      <c r="Z3579" s="2">
        <v>45853</v>
      </c>
    </row>
    <row r="3580" spans="1:26" x14ac:dyDescent="0.35">
      <c r="A3580">
        <v>2025</v>
      </c>
      <c r="B3580" s="5">
        <v>45748</v>
      </c>
      <c r="C3580" s="2">
        <v>45838</v>
      </c>
      <c r="D3580" s="2" t="s">
        <v>151</v>
      </c>
      <c r="E3580" t="s">
        <v>152</v>
      </c>
      <c r="F3580" t="s">
        <v>1150</v>
      </c>
      <c r="G3580" s="2">
        <v>45800</v>
      </c>
      <c r="H3580" s="2" t="s">
        <v>89</v>
      </c>
      <c r="I3580" t="s">
        <v>6814</v>
      </c>
      <c r="J3580">
        <v>38</v>
      </c>
      <c r="L3580" t="s">
        <v>114</v>
      </c>
      <c r="M3580" t="s">
        <v>582</v>
      </c>
      <c r="N3580">
        <v>90160001</v>
      </c>
      <c r="O3580" t="s">
        <v>582</v>
      </c>
      <c r="P3580">
        <v>16</v>
      </c>
      <c r="Q3580" t="s">
        <v>141</v>
      </c>
      <c r="R3580">
        <v>9</v>
      </c>
      <c r="S3580" t="s">
        <v>12068</v>
      </c>
      <c r="T3580">
        <v>11550</v>
      </c>
      <c r="U3580" t="s">
        <v>150</v>
      </c>
      <c r="V3580" t="s">
        <v>811</v>
      </c>
      <c r="W3580" t="s">
        <v>812</v>
      </c>
      <c r="X3580" t="s">
        <v>813</v>
      </c>
      <c r="Y3580" s="2">
        <v>45853</v>
      </c>
      <c r="Z3580" s="2">
        <v>45853</v>
      </c>
    </row>
    <row r="3581" spans="1:26" x14ac:dyDescent="0.35">
      <c r="A3581">
        <v>2025</v>
      </c>
      <c r="B3581" s="5">
        <v>45748</v>
      </c>
      <c r="C3581" s="2">
        <v>45838</v>
      </c>
      <c r="D3581" s="2" t="s">
        <v>151</v>
      </c>
      <c r="E3581" t="s">
        <v>152</v>
      </c>
      <c r="F3581" t="s">
        <v>1150</v>
      </c>
      <c r="G3581" s="2">
        <v>45800</v>
      </c>
      <c r="H3581" s="2" t="s">
        <v>86</v>
      </c>
      <c r="I3581" t="s">
        <v>6815</v>
      </c>
      <c r="J3581" t="s">
        <v>6816</v>
      </c>
      <c r="L3581" t="s">
        <v>114</v>
      </c>
      <c r="M3581" t="s">
        <v>287</v>
      </c>
      <c r="N3581">
        <v>90020001</v>
      </c>
      <c r="O3581" t="s">
        <v>287</v>
      </c>
      <c r="P3581">
        <v>2</v>
      </c>
      <c r="Q3581" t="s">
        <v>140</v>
      </c>
      <c r="R3581">
        <v>9</v>
      </c>
      <c r="S3581" t="s">
        <v>12068</v>
      </c>
      <c r="T3581">
        <v>2000</v>
      </c>
      <c r="U3581" t="s">
        <v>150</v>
      </c>
      <c r="V3581" t="s">
        <v>811</v>
      </c>
      <c r="W3581" t="s">
        <v>812</v>
      </c>
      <c r="X3581" t="s">
        <v>813</v>
      </c>
      <c r="Y3581" s="2">
        <v>45853</v>
      </c>
      <c r="Z3581" s="2">
        <v>45853</v>
      </c>
    </row>
    <row r="3582" spans="1:26" x14ac:dyDescent="0.35">
      <c r="A3582">
        <v>2025</v>
      </c>
      <c r="B3582" s="5">
        <v>45748</v>
      </c>
      <c r="C3582" s="2">
        <v>45838</v>
      </c>
      <c r="D3582" s="2" t="s">
        <v>151</v>
      </c>
      <c r="E3582" t="s">
        <v>152</v>
      </c>
      <c r="F3582" t="s">
        <v>1150</v>
      </c>
      <c r="G3582" s="2">
        <v>45800</v>
      </c>
      <c r="H3582" s="2" t="s">
        <v>89</v>
      </c>
      <c r="I3582" t="s">
        <v>6817</v>
      </c>
      <c r="J3582">
        <v>44</v>
      </c>
      <c r="L3582" t="s">
        <v>114</v>
      </c>
      <c r="M3582" t="s">
        <v>385</v>
      </c>
      <c r="N3582">
        <v>90160001</v>
      </c>
      <c r="O3582" t="s">
        <v>385</v>
      </c>
      <c r="P3582">
        <v>16</v>
      </c>
      <c r="Q3582" t="s">
        <v>141</v>
      </c>
      <c r="R3582">
        <v>9</v>
      </c>
      <c r="S3582" t="s">
        <v>12068</v>
      </c>
      <c r="T3582">
        <v>11410</v>
      </c>
      <c r="U3582" t="s">
        <v>150</v>
      </c>
      <c r="V3582" t="s">
        <v>811</v>
      </c>
      <c r="W3582" t="s">
        <v>812</v>
      </c>
      <c r="X3582" t="s">
        <v>813</v>
      </c>
      <c r="Y3582" s="2">
        <v>45853</v>
      </c>
      <c r="Z3582" s="2">
        <v>45853</v>
      </c>
    </row>
    <row r="3583" spans="1:26" x14ac:dyDescent="0.35">
      <c r="A3583">
        <v>2025</v>
      </c>
      <c r="B3583" s="5">
        <v>45748</v>
      </c>
      <c r="C3583" s="2">
        <v>45838</v>
      </c>
      <c r="D3583" s="2" t="s">
        <v>151</v>
      </c>
      <c r="E3583" t="s">
        <v>152</v>
      </c>
      <c r="F3583" t="s">
        <v>1150</v>
      </c>
      <c r="G3583" s="2">
        <v>45800</v>
      </c>
      <c r="H3583" s="2" t="s">
        <v>86</v>
      </c>
      <c r="I3583" t="s">
        <v>6818</v>
      </c>
      <c r="J3583" t="s">
        <v>6819</v>
      </c>
      <c r="L3583" t="s">
        <v>114</v>
      </c>
      <c r="M3583" t="s">
        <v>287</v>
      </c>
      <c r="N3583">
        <v>90020001</v>
      </c>
      <c r="O3583" t="s">
        <v>287</v>
      </c>
      <c r="P3583">
        <v>2</v>
      </c>
      <c r="Q3583" t="s">
        <v>140</v>
      </c>
      <c r="R3583">
        <v>9</v>
      </c>
      <c r="S3583" t="s">
        <v>12068</v>
      </c>
      <c r="T3583">
        <v>2000</v>
      </c>
      <c r="U3583" t="s">
        <v>150</v>
      </c>
      <c r="V3583" t="s">
        <v>811</v>
      </c>
      <c r="W3583" t="s">
        <v>812</v>
      </c>
      <c r="X3583" t="s">
        <v>813</v>
      </c>
      <c r="Y3583" s="2">
        <v>45853</v>
      </c>
      <c r="Z3583" s="2">
        <v>45853</v>
      </c>
    </row>
    <row r="3584" spans="1:26" x14ac:dyDescent="0.35">
      <c r="A3584">
        <v>2025</v>
      </c>
      <c r="B3584" s="5">
        <v>45748</v>
      </c>
      <c r="C3584" s="2">
        <v>45838</v>
      </c>
      <c r="D3584" s="2" t="s">
        <v>151</v>
      </c>
      <c r="E3584" t="s">
        <v>152</v>
      </c>
      <c r="F3584" t="s">
        <v>1150</v>
      </c>
      <c r="G3584" s="2">
        <v>45800</v>
      </c>
      <c r="H3584" s="2" t="s">
        <v>86</v>
      </c>
      <c r="I3584" t="s">
        <v>823</v>
      </c>
      <c r="J3584">
        <v>1770</v>
      </c>
      <c r="L3584" t="s">
        <v>114</v>
      </c>
      <c r="M3584" t="s">
        <v>465</v>
      </c>
      <c r="N3584">
        <v>90030001</v>
      </c>
      <c r="O3584" t="s">
        <v>465</v>
      </c>
      <c r="P3584">
        <v>3</v>
      </c>
      <c r="Q3584" t="s">
        <v>136</v>
      </c>
      <c r="R3584">
        <v>9</v>
      </c>
      <c r="S3584" t="s">
        <v>12068</v>
      </c>
      <c r="T3584">
        <v>4310</v>
      </c>
      <c r="U3584" t="s">
        <v>150</v>
      </c>
      <c r="V3584" t="s">
        <v>811</v>
      </c>
      <c r="W3584" t="s">
        <v>812</v>
      </c>
      <c r="X3584" t="s">
        <v>813</v>
      </c>
      <c r="Y3584" s="2">
        <v>45853</v>
      </c>
      <c r="Z3584" s="2">
        <v>45853</v>
      </c>
    </row>
    <row r="3585" spans="1:26" x14ac:dyDescent="0.35">
      <c r="A3585">
        <v>2025</v>
      </c>
      <c r="B3585" s="5">
        <v>45748</v>
      </c>
      <c r="C3585" s="2">
        <v>45838</v>
      </c>
      <c r="D3585" s="2" t="s">
        <v>151</v>
      </c>
      <c r="E3585" t="s">
        <v>152</v>
      </c>
      <c r="F3585" t="s">
        <v>1150</v>
      </c>
      <c r="G3585" s="2">
        <v>45800</v>
      </c>
      <c r="H3585" s="2" t="s">
        <v>86</v>
      </c>
      <c r="I3585" t="s">
        <v>6820</v>
      </c>
      <c r="J3585" t="s">
        <v>6821</v>
      </c>
      <c r="L3585" t="s">
        <v>114</v>
      </c>
      <c r="M3585" t="s">
        <v>287</v>
      </c>
      <c r="N3585">
        <v>90020001</v>
      </c>
      <c r="O3585" t="s">
        <v>287</v>
      </c>
      <c r="P3585">
        <v>2</v>
      </c>
      <c r="Q3585" t="s">
        <v>140</v>
      </c>
      <c r="R3585">
        <v>9</v>
      </c>
      <c r="S3585" t="s">
        <v>12068</v>
      </c>
      <c r="T3585">
        <v>2000</v>
      </c>
      <c r="U3585" t="s">
        <v>150</v>
      </c>
      <c r="V3585" t="s">
        <v>811</v>
      </c>
      <c r="W3585" t="s">
        <v>812</v>
      </c>
      <c r="X3585" t="s">
        <v>813</v>
      </c>
      <c r="Y3585" s="2">
        <v>45853</v>
      </c>
      <c r="Z3585" s="2">
        <v>45853</v>
      </c>
    </row>
    <row r="3586" spans="1:26" x14ac:dyDescent="0.35">
      <c r="A3586">
        <v>2025</v>
      </c>
      <c r="B3586" s="5">
        <v>45748</v>
      </c>
      <c r="C3586" s="2">
        <v>45838</v>
      </c>
      <c r="D3586" s="2" t="s">
        <v>151</v>
      </c>
      <c r="E3586" t="s">
        <v>152</v>
      </c>
      <c r="F3586" t="s">
        <v>1150</v>
      </c>
      <c r="G3586" s="2">
        <v>45800</v>
      </c>
      <c r="H3586" s="2" t="s">
        <v>89</v>
      </c>
      <c r="I3586" t="s">
        <v>6822</v>
      </c>
      <c r="J3586">
        <v>149</v>
      </c>
      <c r="L3586" t="s">
        <v>114</v>
      </c>
      <c r="M3586" t="s">
        <v>373</v>
      </c>
      <c r="N3586">
        <v>90150001</v>
      </c>
      <c r="O3586" t="s">
        <v>373</v>
      </c>
      <c r="P3586">
        <v>15</v>
      </c>
      <c r="Q3586" t="s">
        <v>142</v>
      </c>
      <c r="R3586">
        <v>9</v>
      </c>
      <c r="S3586" t="s">
        <v>12068</v>
      </c>
      <c r="T3586">
        <v>6400</v>
      </c>
      <c r="U3586" t="s">
        <v>150</v>
      </c>
      <c r="V3586" t="s">
        <v>811</v>
      </c>
      <c r="W3586" t="s">
        <v>812</v>
      </c>
      <c r="X3586" t="s">
        <v>813</v>
      </c>
      <c r="Y3586" s="2">
        <v>45853</v>
      </c>
      <c r="Z3586" s="2">
        <v>45853</v>
      </c>
    </row>
    <row r="3587" spans="1:26" x14ac:dyDescent="0.35">
      <c r="A3587">
        <v>2025</v>
      </c>
      <c r="B3587" s="5">
        <v>45748</v>
      </c>
      <c r="C3587" s="2">
        <v>45838</v>
      </c>
      <c r="D3587" s="2" t="s">
        <v>151</v>
      </c>
      <c r="E3587" t="s">
        <v>152</v>
      </c>
      <c r="F3587" t="s">
        <v>1150</v>
      </c>
      <c r="G3587" s="2">
        <v>45800</v>
      </c>
      <c r="H3587" s="2" t="s">
        <v>86</v>
      </c>
      <c r="I3587" t="s">
        <v>6823</v>
      </c>
      <c r="J3587" t="s">
        <v>6824</v>
      </c>
      <c r="L3587" t="s">
        <v>114</v>
      </c>
      <c r="M3587" t="s">
        <v>287</v>
      </c>
      <c r="N3587">
        <v>90020001</v>
      </c>
      <c r="O3587" t="s">
        <v>287</v>
      </c>
      <c r="P3587">
        <v>2</v>
      </c>
      <c r="Q3587" t="s">
        <v>140</v>
      </c>
      <c r="R3587">
        <v>9</v>
      </c>
      <c r="S3587" t="s">
        <v>12068</v>
      </c>
      <c r="T3587">
        <v>2000</v>
      </c>
      <c r="U3587" t="s">
        <v>150</v>
      </c>
      <c r="V3587" t="s">
        <v>811</v>
      </c>
      <c r="W3587" t="s">
        <v>812</v>
      </c>
      <c r="X3587" t="s">
        <v>813</v>
      </c>
      <c r="Y3587" s="2">
        <v>45853</v>
      </c>
      <c r="Z3587" s="2">
        <v>45853</v>
      </c>
    </row>
    <row r="3588" spans="1:26" x14ac:dyDescent="0.35">
      <c r="A3588">
        <v>2025</v>
      </c>
      <c r="B3588" s="5">
        <v>45748</v>
      </c>
      <c r="C3588" s="2">
        <v>45838</v>
      </c>
      <c r="D3588" s="2" t="s">
        <v>151</v>
      </c>
      <c r="E3588" t="s">
        <v>152</v>
      </c>
      <c r="F3588" t="s">
        <v>1150</v>
      </c>
      <c r="G3588" s="2">
        <v>45800</v>
      </c>
      <c r="H3588" s="2" t="s">
        <v>86</v>
      </c>
      <c r="I3588" t="s">
        <v>6825</v>
      </c>
      <c r="J3588" t="s">
        <v>6826</v>
      </c>
      <c r="L3588" t="s">
        <v>114</v>
      </c>
      <c r="M3588" t="s">
        <v>287</v>
      </c>
      <c r="N3588">
        <v>90020001</v>
      </c>
      <c r="O3588" t="s">
        <v>287</v>
      </c>
      <c r="P3588">
        <v>2</v>
      </c>
      <c r="Q3588" t="s">
        <v>140</v>
      </c>
      <c r="R3588">
        <v>9</v>
      </c>
      <c r="S3588" t="s">
        <v>12068</v>
      </c>
      <c r="T3588">
        <v>2000</v>
      </c>
      <c r="U3588" t="s">
        <v>150</v>
      </c>
      <c r="V3588" t="s">
        <v>811</v>
      </c>
      <c r="W3588" t="s">
        <v>812</v>
      </c>
      <c r="X3588" t="s">
        <v>813</v>
      </c>
      <c r="Y3588" s="2">
        <v>45853</v>
      </c>
      <c r="Z3588" s="2">
        <v>45853</v>
      </c>
    </row>
    <row r="3589" spans="1:26" x14ac:dyDescent="0.35">
      <c r="A3589">
        <v>2025</v>
      </c>
      <c r="B3589" s="5">
        <v>45748</v>
      </c>
      <c r="C3589" s="2">
        <v>45838</v>
      </c>
      <c r="D3589" s="2" t="s">
        <v>151</v>
      </c>
      <c r="E3589" t="s">
        <v>152</v>
      </c>
      <c r="F3589" t="s">
        <v>1150</v>
      </c>
      <c r="G3589" s="2">
        <v>45800</v>
      </c>
      <c r="H3589" s="2" t="s">
        <v>86</v>
      </c>
      <c r="I3589" t="s">
        <v>6827</v>
      </c>
      <c r="J3589" t="s">
        <v>6828</v>
      </c>
      <c r="L3589" t="s">
        <v>114</v>
      </c>
      <c r="M3589" t="s">
        <v>287</v>
      </c>
      <c r="N3589">
        <v>90020001</v>
      </c>
      <c r="O3589" t="s">
        <v>287</v>
      </c>
      <c r="P3589">
        <v>2</v>
      </c>
      <c r="Q3589" t="s">
        <v>140</v>
      </c>
      <c r="R3589">
        <v>9</v>
      </c>
      <c r="S3589" t="s">
        <v>12068</v>
      </c>
      <c r="T3589">
        <v>2000</v>
      </c>
      <c r="U3589" t="s">
        <v>150</v>
      </c>
      <c r="V3589" t="s">
        <v>811</v>
      </c>
      <c r="W3589" t="s">
        <v>812</v>
      </c>
      <c r="X3589" t="s">
        <v>813</v>
      </c>
      <c r="Y3589" s="2">
        <v>45853</v>
      </c>
      <c r="Z3589" s="2">
        <v>45853</v>
      </c>
    </row>
    <row r="3590" spans="1:26" x14ac:dyDescent="0.35">
      <c r="A3590">
        <v>2025</v>
      </c>
      <c r="B3590" s="5">
        <v>45748</v>
      </c>
      <c r="C3590" s="2">
        <v>45838</v>
      </c>
      <c r="D3590" s="2" t="s">
        <v>151</v>
      </c>
      <c r="E3590" t="s">
        <v>152</v>
      </c>
      <c r="F3590" t="s">
        <v>1150</v>
      </c>
      <c r="G3590" s="2">
        <v>45800</v>
      </c>
      <c r="H3590" s="2" t="s">
        <v>89</v>
      </c>
      <c r="I3590" t="s">
        <v>6829</v>
      </c>
      <c r="J3590">
        <v>564</v>
      </c>
      <c r="K3590" t="s">
        <v>168</v>
      </c>
      <c r="L3590" t="s">
        <v>114</v>
      </c>
      <c r="M3590" t="s">
        <v>417</v>
      </c>
      <c r="N3590">
        <v>90100001</v>
      </c>
      <c r="O3590" t="s">
        <v>417</v>
      </c>
      <c r="P3590">
        <v>10</v>
      </c>
      <c r="Q3590" t="s">
        <v>135</v>
      </c>
      <c r="R3590">
        <v>9</v>
      </c>
      <c r="S3590" t="s">
        <v>12068</v>
      </c>
      <c r="T3590">
        <v>9070</v>
      </c>
      <c r="U3590" t="s">
        <v>150</v>
      </c>
      <c r="V3590" t="s">
        <v>811</v>
      </c>
      <c r="W3590" t="s">
        <v>812</v>
      </c>
      <c r="X3590" t="s">
        <v>813</v>
      </c>
      <c r="Y3590" s="2">
        <v>45853</v>
      </c>
      <c r="Z3590" s="2">
        <v>45853</v>
      </c>
    </row>
    <row r="3591" spans="1:26" x14ac:dyDescent="0.35">
      <c r="A3591">
        <v>2025</v>
      </c>
      <c r="B3591" s="5">
        <v>45748</v>
      </c>
      <c r="C3591" s="2">
        <v>45838</v>
      </c>
      <c r="D3591" s="2" t="s">
        <v>151</v>
      </c>
      <c r="E3591" t="s">
        <v>152</v>
      </c>
      <c r="F3591" t="s">
        <v>1150</v>
      </c>
      <c r="G3591" s="2">
        <v>45800</v>
      </c>
      <c r="H3591" s="2" t="s">
        <v>86</v>
      </c>
      <c r="I3591" t="s">
        <v>6830</v>
      </c>
      <c r="J3591" t="s">
        <v>6831</v>
      </c>
      <c r="L3591" t="s">
        <v>114</v>
      </c>
      <c r="M3591" t="s">
        <v>287</v>
      </c>
      <c r="N3591">
        <v>90020001</v>
      </c>
      <c r="O3591" t="s">
        <v>287</v>
      </c>
      <c r="P3591">
        <v>2</v>
      </c>
      <c r="Q3591" t="s">
        <v>140</v>
      </c>
      <c r="R3591">
        <v>9</v>
      </c>
      <c r="S3591" t="s">
        <v>12068</v>
      </c>
      <c r="T3591">
        <v>2000</v>
      </c>
      <c r="U3591" t="s">
        <v>150</v>
      </c>
      <c r="V3591" t="s">
        <v>811</v>
      </c>
      <c r="W3591" t="s">
        <v>812</v>
      </c>
      <c r="X3591" t="s">
        <v>813</v>
      </c>
      <c r="Y3591" s="2">
        <v>45853</v>
      </c>
      <c r="Z3591" s="2">
        <v>45853</v>
      </c>
    </row>
    <row r="3592" spans="1:26" x14ac:dyDescent="0.35">
      <c r="A3592">
        <v>2025</v>
      </c>
      <c r="B3592" s="5">
        <v>45748</v>
      </c>
      <c r="C3592" s="2">
        <v>45838</v>
      </c>
      <c r="D3592" s="2" t="s">
        <v>151</v>
      </c>
      <c r="E3592" t="s">
        <v>152</v>
      </c>
      <c r="F3592" t="s">
        <v>1150</v>
      </c>
      <c r="G3592" s="2">
        <v>45800</v>
      </c>
      <c r="H3592" s="2" t="s">
        <v>86</v>
      </c>
      <c r="I3592" t="s">
        <v>6832</v>
      </c>
      <c r="J3592">
        <v>819</v>
      </c>
      <c r="K3592" t="s">
        <v>6833</v>
      </c>
      <c r="L3592" t="s">
        <v>114</v>
      </c>
      <c r="M3592" t="s">
        <v>357</v>
      </c>
      <c r="N3592">
        <v>90040001</v>
      </c>
      <c r="O3592" t="s">
        <v>357</v>
      </c>
      <c r="P3592">
        <v>4</v>
      </c>
      <c r="Q3592" t="s">
        <v>145</v>
      </c>
      <c r="R3592">
        <v>9</v>
      </c>
      <c r="S3592" t="s">
        <v>12068</v>
      </c>
      <c r="T3592">
        <v>5500</v>
      </c>
      <c r="U3592" t="s">
        <v>150</v>
      </c>
      <c r="V3592" t="s">
        <v>811</v>
      </c>
      <c r="W3592" t="s">
        <v>812</v>
      </c>
      <c r="X3592" t="s">
        <v>813</v>
      </c>
      <c r="Y3592" s="2">
        <v>45853</v>
      </c>
      <c r="Z3592" s="2">
        <v>45853</v>
      </c>
    </row>
    <row r="3593" spans="1:26" x14ac:dyDescent="0.35">
      <c r="A3593">
        <v>2025</v>
      </c>
      <c r="B3593" s="5">
        <v>45748</v>
      </c>
      <c r="C3593" s="2">
        <v>45838</v>
      </c>
      <c r="D3593" s="2" t="s">
        <v>151</v>
      </c>
      <c r="E3593" t="s">
        <v>152</v>
      </c>
      <c r="F3593" t="s">
        <v>1150</v>
      </c>
      <c r="G3593" s="2">
        <v>45800</v>
      </c>
      <c r="H3593" s="2" t="s">
        <v>86</v>
      </c>
      <c r="I3593" t="s">
        <v>6834</v>
      </c>
      <c r="J3593" t="s">
        <v>6835</v>
      </c>
      <c r="L3593" t="s">
        <v>114</v>
      </c>
      <c r="M3593" t="s">
        <v>287</v>
      </c>
      <c r="N3593">
        <v>90020001</v>
      </c>
      <c r="O3593" t="s">
        <v>287</v>
      </c>
      <c r="P3593">
        <v>2</v>
      </c>
      <c r="Q3593" t="s">
        <v>140</v>
      </c>
      <c r="R3593">
        <v>9</v>
      </c>
      <c r="S3593" t="s">
        <v>12068</v>
      </c>
      <c r="T3593">
        <v>2000</v>
      </c>
      <c r="U3593" t="s">
        <v>150</v>
      </c>
      <c r="V3593" t="s">
        <v>811</v>
      </c>
      <c r="W3593" t="s">
        <v>812</v>
      </c>
      <c r="X3593" t="s">
        <v>813</v>
      </c>
      <c r="Y3593" s="2">
        <v>45853</v>
      </c>
      <c r="Z3593" s="2">
        <v>45853</v>
      </c>
    </row>
    <row r="3594" spans="1:26" x14ac:dyDescent="0.35">
      <c r="A3594">
        <v>2025</v>
      </c>
      <c r="B3594" s="5">
        <v>45748</v>
      </c>
      <c r="C3594" s="2">
        <v>45838</v>
      </c>
      <c r="D3594" s="2" t="s">
        <v>151</v>
      </c>
      <c r="E3594" t="s">
        <v>152</v>
      </c>
      <c r="F3594" t="s">
        <v>1150</v>
      </c>
      <c r="G3594" s="2">
        <v>45800</v>
      </c>
      <c r="H3594" s="2" t="s">
        <v>86</v>
      </c>
      <c r="I3594" t="s">
        <v>6836</v>
      </c>
      <c r="J3594" t="s">
        <v>6837</v>
      </c>
      <c r="L3594" t="s">
        <v>114</v>
      </c>
      <c r="M3594" t="s">
        <v>287</v>
      </c>
      <c r="N3594">
        <v>90020001</v>
      </c>
      <c r="O3594" t="s">
        <v>287</v>
      </c>
      <c r="P3594">
        <v>2</v>
      </c>
      <c r="Q3594" t="s">
        <v>140</v>
      </c>
      <c r="R3594">
        <v>9</v>
      </c>
      <c r="S3594" t="s">
        <v>12068</v>
      </c>
      <c r="T3594">
        <v>2000</v>
      </c>
      <c r="U3594" t="s">
        <v>150</v>
      </c>
      <c r="V3594" t="s">
        <v>811</v>
      </c>
      <c r="W3594" t="s">
        <v>812</v>
      </c>
      <c r="X3594" t="s">
        <v>813</v>
      </c>
      <c r="Y3594" s="2">
        <v>45853</v>
      </c>
      <c r="Z3594" s="2">
        <v>45853</v>
      </c>
    </row>
    <row r="3595" spans="1:26" x14ac:dyDescent="0.35">
      <c r="A3595">
        <v>2025</v>
      </c>
      <c r="B3595" s="5">
        <v>45748</v>
      </c>
      <c r="C3595" s="2">
        <v>45838</v>
      </c>
      <c r="D3595" s="2" t="s">
        <v>151</v>
      </c>
      <c r="E3595" t="s">
        <v>152</v>
      </c>
      <c r="F3595" t="s">
        <v>1150</v>
      </c>
      <c r="G3595" s="2">
        <v>45800</v>
      </c>
      <c r="H3595" s="2" t="s">
        <v>89</v>
      </c>
      <c r="I3595" t="s">
        <v>6838</v>
      </c>
      <c r="J3595" t="s">
        <v>6839</v>
      </c>
      <c r="L3595" t="s">
        <v>114</v>
      </c>
      <c r="M3595" t="s">
        <v>1155</v>
      </c>
      <c r="N3595">
        <v>90020001</v>
      </c>
      <c r="O3595" t="s">
        <v>1155</v>
      </c>
      <c r="P3595">
        <v>2</v>
      </c>
      <c r="Q3595" t="s">
        <v>140</v>
      </c>
      <c r="R3595">
        <v>9</v>
      </c>
      <c r="S3595" t="s">
        <v>12068</v>
      </c>
      <c r="T3595">
        <v>2040</v>
      </c>
      <c r="U3595" t="s">
        <v>150</v>
      </c>
      <c r="V3595" t="s">
        <v>811</v>
      </c>
      <c r="W3595" t="s">
        <v>812</v>
      </c>
      <c r="X3595" t="s">
        <v>813</v>
      </c>
      <c r="Y3595" s="2">
        <v>45853</v>
      </c>
      <c r="Z3595" s="2">
        <v>45853</v>
      </c>
    </row>
    <row r="3596" spans="1:26" x14ac:dyDescent="0.35">
      <c r="A3596">
        <v>2025</v>
      </c>
      <c r="B3596" s="5">
        <v>45748</v>
      </c>
      <c r="C3596" s="2">
        <v>45838</v>
      </c>
      <c r="D3596" s="2" t="s">
        <v>151</v>
      </c>
      <c r="E3596" t="s">
        <v>152</v>
      </c>
      <c r="F3596" t="s">
        <v>1150</v>
      </c>
      <c r="G3596" s="2">
        <v>45800</v>
      </c>
      <c r="H3596" s="2" t="s">
        <v>89</v>
      </c>
      <c r="I3596" t="s">
        <v>6840</v>
      </c>
      <c r="J3596" t="s">
        <v>6841</v>
      </c>
      <c r="L3596" t="s">
        <v>114</v>
      </c>
      <c r="M3596" t="s">
        <v>996</v>
      </c>
      <c r="N3596">
        <v>90160001</v>
      </c>
      <c r="O3596" t="s">
        <v>996</v>
      </c>
      <c r="P3596">
        <v>16</v>
      </c>
      <c r="Q3596" t="s">
        <v>141</v>
      </c>
      <c r="R3596">
        <v>9</v>
      </c>
      <c r="S3596" t="s">
        <v>12068</v>
      </c>
      <c r="T3596">
        <v>11490</v>
      </c>
      <c r="U3596" t="s">
        <v>150</v>
      </c>
      <c r="V3596" t="s">
        <v>811</v>
      </c>
      <c r="W3596" t="s">
        <v>812</v>
      </c>
      <c r="X3596" t="s">
        <v>813</v>
      </c>
      <c r="Y3596" s="2">
        <v>45853</v>
      </c>
      <c r="Z3596" s="2">
        <v>45853</v>
      </c>
    </row>
    <row r="3597" spans="1:26" x14ac:dyDescent="0.35">
      <c r="A3597">
        <v>2025</v>
      </c>
      <c r="B3597" s="5">
        <v>45748</v>
      </c>
      <c r="C3597" s="2">
        <v>45838</v>
      </c>
      <c r="D3597" s="2" t="s">
        <v>151</v>
      </c>
      <c r="E3597" t="s">
        <v>152</v>
      </c>
      <c r="F3597" t="s">
        <v>1150</v>
      </c>
      <c r="G3597" s="2">
        <v>45800</v>
      </c>
      <c r="H3597" s="2" t="s">
        <v>89</v>
      </c>
      <c r="I3597" t="s">
        <v>6842</v>
      </c>
      <c r="J3597" t="s">
        <v>6843</v>
      </c>
      <c r="L3597" t="s">
        <v>114</v>
      </c>
      <c r="M3597" t="s">
        <v>11730</v>
      </c>
      <c r="N3597">
        <v>90070001</v>
      </c>
      <c r="O3597" t="s">
        <v>11730</v>
      </c>
      <c r="P3597">
        <v>7</v>
      </c>
      <c r="Q3597" t="s">
        <v>143</v>
      </c>
      <c r="R3597">
        <v>9</v>
      </c>
      <c r="S3597" t="s">
        <v>12068</v>
      </c>
      <c r="T3597">
        <v>9637</v>
      </c>
      <c r="U3597" t="s">
        <v>150</v>
      </c>
      <c r="V3597" t="s">
        <v>811</v>
      </c>
      <c r="W3597" t="s">
        <v>812</v>
      </c>
      <c r="X3597" t="s">
        <v>813</v>
      </c>
      <c r="Y3597" s="2">
        <v>45853</v>
      </c>
      <c r="Z3597" s="2">
        <v>45853</v>
      </c>
    </row>
    <row r="3598" spans="1:26" x14ac:dyDescent="0.35">
      <c r="A3598">
        <v>2025</v>
      </c>
      <c r="B3598" s="5">
        <v>45748</v>
      </c>
      <c r="C3598" s="2">
        <v>45838</v>
      </c>
      <c r="D3598" s="2" t="s">
        <v>151</v>
      </c>
      <c r="E3598" t="s">
        <v>152</v>
      </c>
      <c r="F3598" t="s">
        <v>1150</v>
      </c>
      <c r="G3598" s="2">
        <v>45800</v>
      </c>
      <c r="H3598" s="2" t="s">
        <v>86</v>
      </c>
      <c r="I3598" t="s">
        <v>6844</v>
      </c>
      <c r="J3598">
        <v>245</v>
      </c>
      <c r="K3598" t="s">
        <v>6845</v>
      </c>
      <c r="L3598" t="s">
        <v>114</v>
      </c>
      <c r="M3598" t="s">
        <v>1018</v>
      </c>
      <c r="N3598">
        <v>90160001</v>
      </c>
      <c r="O3598" t="s">
        <v>1018</v>
      </c>
      <c r="P3598">
        <v>16</v>
      </c>
      <c r="Q3598" t="s">
        <v>141</v>
      </c>
      <c r="R3598">
        <v>9</v>
      </c>
      <c r="S3598" t="s">
        <v>12068</v>
      </c>
      <c r="T3598">
        <v>11320</v>
      </c>
      <c r="U3598" t="s">
        <v>150</v>
      </c>
      <c r="V3598" t="s">
        <v>811</v>
      </c>
      <c r="W3598" t="s">
        <v>812</v>
      </c>
      <c r="X3598" t="s">
        <v>813</v>
      </c>
      <c r="Y3598" s="2">
        <v>45853</v>
      </c>
      <c r="Z3598" s="2">
        <v>45853</v>
      </c>
    </row>
    <row r="3599" spans="1:26" x14ac:dyDescent="0.35">
      <c r="A3599">
        <v>2025</v>
      </c>
      <c r="B3599" s="5">
        <v>45748</v>
      </c>
      <c r="C3599" s="2">
        <v>45838</v>
      </c>
      <c r="D3599" s="2" t="s">
        <v>151</v>
      </c>
      <c r="E3599" t="s">
        <v>152</v>
      </c>
      <c r="F3599" t="s">
        <v>1150</v>
      </c>
      <c r="G3599" s="2">
        <v>45800</v>
      </c>
      <c r="H3599" s="2" t="s">
        <v>89</v>
      </c>
      <c r="I3599" t="s">
        <v>6846</v>
      </c>
      <c r="J3599">
        <v>38</v>
      </c>
      <c r="L3599" t="s">
        <v>104</v>
      </c>
      <c r="M3599" t="s">
        <v>1010</v>
      </c>
      <c r="N3599">
        <v>90070001</v>
      </c>
      <c r="O3599" t="s">
        <v>1010</v>
      </c>
      <c r="P3599">
        <v>7</v>
      </c>
      <c r="Q3599" t="s">
        <v>143</v>
      </c>
      <c r="R3599">
        <v>9</v>
      </c>
      <c r="S3599" t="s">
        <v>12068</v>
      </c>
      <c r="T3599">
        <v>9089</v>
      </c>
      <c r="U3599" t="s">
        <v>150</v>
      </c>
      <c r="V3599" t="s">
        <v>811</v>
      </c>
      <c r="W3599" t="s">
        <v>812</v>
      </c>
      <c r="X3599" t="s">
        <v>813</v>
      </c>
      <c r="Y3599" s="2">
        <v>45853</v>
      </c>
      <c r="Z3599" s="2">
        <v>45853</v>
      </c>
    </row>
    <row r="3600" spans="1:26" x14ac:dyDescent="0.35">
      <c r="A3600">
        <v>2025</v>
      </c>
      <c r="B3600" s="5">
        <v>45748</v>
      </c>
      <c r="C3600" s="2">
        <v>45838</v>
      </c>
      <c r="D3600" s="2" t="s">
        <v>151</v>
      </c>
      <c r="E3600" t="s">
        <v>152</v>
      </c>
      <c r="F3600" t="s">
        <v>1150</v>
      </c>
      <c r="G3600" s="2">
        <v>45800</v>
      </c>
      <c r="H3600" s="2" t="s">
        <v>80</v>
      </c>
      <c r="I3600" t="s">
        <v>6847</v>
      </c>
      <c r="J3600" t="s">
        <v>6848</v>
      </c>
      <c r="L3600" t="s">
        <v>114</v>
      </c>
      <c r="M3600" t="s">
        <v>636</v>
      </c>
      <c r="N3600">
        <v>90030001</v>
      </c>
      <c r="O3600" t="s">
        <v>636</v>
      </c>
      <c r="P3600">
        <v>3</v>
      </c>
      <c r="Q3600" t="s">
        <v>136</v>
      </c>
      <c r="R3600">
        <v>9</v>
      </c>
      <c r="S3600" t="s">
        <v>12068</v>
      </c>
      <c r="T3600">
        <v>4530</v>
      </c>
      <c r="U3600" t="s">
        <v>150</v>
      </c>
      <c r="V3600" t="s">
        <v>811</v>
      </c>
      <c r="W3600" t="s">
        <v>812</v>
      </c>
      <c r="X3600" t="s">
        <v>813</v>
      </c>
      <c r="Y3600" s="2">
        <v>45853</v>
      </c>
      <c r="Z3600" s="2">
        <v>45853</v>
      </c>
    </row>
    <row r="3601" spans="1:26" x14ac:dyDescent="0.35">
      <c r="A3601">
        <v>2025</v>
      </c>
      <c r="B3601" s="5">
        <v>45748</v>
      </c>
      <c r="C3601" s="2">
        <v>45838</v>
      </c>
      <c r="D3601" s="2" t="s">
        <v>151</v>
      </c>
      <c r="E3601" t="s">
        <v>152</v>
      </c>
      <c r="F3601" t="s">
        <v>1150</v>
      </c>
      <c r="G3601" s="2">
        <v>45800</v>
      </c>
      <c r="H3601" s="2" t="s">
        <v>86</v>
      </c>
      <c r="I3601" t="s">
        <v>6849</v>
      </c>
      <c r="J3601">
        <v>221</v>
      </c>
      <c r="L3601" t="s">
        <v>112</v>
      </c>
      <c r="M3601" t="s">
        <v>11731</v>
      </c>
      <c r="N3601">
        <v>90040001</v>
      </c>
      <c r="O3601" t="s">
        <v>11731</v>
      </c>
      <c r="P3601">
        <v>4</v>
      </c>
      <c r="Q3601" t="s">
        <v>145</v>
      </c>
      <c r="R3601">
        <v>9</v>
      </c>
      <c r="S3601" t="s">
        <v>12068</v>
      </c>
      <c r="T3601">
        <v>5100</v>
      </c>
      <c r="U3601" t="s">
        <v>150</v>
      </c>
      <c r="V3601" t="s">
        <v>811</v>
      </c>
      <c r="W3601" t="s">
        <v>812</v>
      </c>
      <c r="X3601" t="s">
        <v>813</v>
      </c>
      <c r="Y3601" s="2">
        <v>45853</v>
      </c>
      <c r="Z3601" s="2">
        <v>45853</v>
      </c>
    </row>
    <row r="3602" spans="1:26" x14ac:dyDescent="0.35">
      <c r="A3602">
        <v>2025</v>
      </c>
      <c r="B3602" s="5">
        <v>45748</v>
      </c>
      <c r="C3602" s="2">
        <v>45838</v>
      </c>
      <c r="D3602" s="2" t="s">
        <v>151</v>
      </c>
      <c r="E3602" t="s">
        <v>152</v>
      </c>
      <c r="F3602" t="s">
        <v>1150</v>
      </c>
      <c r="G3602" s="2">
        <v>45800</v>
      </c>
      <c r="H3602" s="2" t="s">
        <v>89</v>
      </c>
      <c r="I3602" t="s">
        <v>6850</v>
      </c>
      <c r="J3602">
        <v>471</v>
      </c>
      <c r="L3602" t="s">
        <v>114</v>
      </c>
      <c r="M3602" t="s">
        <v>359</v>
      </c>
      <c r="N3602">
        <v>90150001</v>
      </c>
      <c r="O3602" t="s">
        <v>359</v>
      </c>
      <c r="P3602">
        <v>15</v>
      </c>
      <c r="Q3602" t="s">
        <v>142</v>
      </c>
      <c r="R3602">
        <v>9</v>
      </c>
      <c r="S3602" t="s">
        <v>12068</v>
      </c>
      <c r="T3602">
        <v>6600</v>
      </c>
      <c r="U3602" t="s">
        <v>150</v>
      </c>
      <c r="V3602" t="s">
        <v>811</v>
      </c>
      <c r="W3602" t="s">
        <v>812</v>
      </c>
      <c r="X3602" t="s">
        <v>813</v>
      </c>
      <c r="Y3602" s="2">
        <v>45853</v>
      </c>
      <c r="Z3602" s="2">
        <v>45853</v>
      </c>
    </row>
    <row r="3603" spans="1:26" x14ac:dyDescent="0.35">
      <c r="A3603">
        <v>2025</v>
      </c>
      <c r="B3603" s="5">
        <v>45748</v>
      </c>
      <c r="C3603" s="2">
        <v>45838</v>
      </c>
      <c r="D3603" s="2" t="s">
        <v>151</v>
      </c>
      <c r="E3603" t="s">
        <v>152</v>
      </c>
      <c r="F3603" t="s">
        <v>1150</v>
      </c>
      <c r="G3603" s="2">
        <v>45800</v>
      </c>
      <c r="H3603" s="2" t="s">
        <v>80</v>
      </c>
      <c r="I3603" t="s">
        <v>6851</v>
      </c>
      <c r="J3603" t="s">
        <v>6852</v>
      </c>
      <c r="L3603" t="s">
        <v>114</v>
      </c>
      <c r="M3603" t="s">
        <v>636</v>
      </c>
      <c r="N3603">
        <v>90030001</v>
      </c>
      <c r="O3603" t="s">
        <v>636</v>
      </c>
      <c r="P3603">
        <v>3</v>
      </c>
      <c r="Q3603" t="s">
        <v>136</v>
      </c>
      <c r="R3603">
        <v>9</v>
      </c>
      <c r="S3603" t="s">
        <v>12068</v>
      </c>
      <c r="T3603">
        <v>4530</v>
      </c>
      <c r="U3603" t="s">
        <v>150</v>
      </c>
      <c r="V3603" t="s">
        <v>811</v>
      </c>
      <c r="W3603" t="s">
        <v>812</v>
      </c>
      <c r="X3603" t="s">
        <v>813</v>
      </c>
      <c r="Y3603" s="2">
        <v>45853</v>
      </c>
      <c r="Z3603" s="2">
        <v>45853</v>
      </c>
    </row>
    <row r="3604" spans="1:26" x14ac:dyDescent="0.35">
      <c r="A3604">
        <v>2025</v>
      </c>
      <c r="B3604" s="5">
        <v>45748</v>
      </c>
      <c r="C3604" s="2">
        <v>45838</v>
      </c>
      <c r="D3604" s="2" t="s">
        <v>151</v>
      </c>
      <c r="E3604" t="s">
        <v>152</v>
      </c>
      <c r="F3604" t="s">
        <v>1150</v>
      </c>
      <c r="G3604" s="2">
        <v>45800</v>
      </c>
      <c r="H3604" s="2" t="s">
        <v>80</v>
      </c>
      <c r="I3604" t="s">
        <v>6853</v>
      </c>
      <c r="J3604" t="s">
        <v>6854</v>
      </c>
      <c r="L3604" t="s">
        <v>114</v>
      </c>
      <c r="M3604" t="s">
        <v>636</v>
      </c>
      <c r="N3604">
        <v>90030001</v>
      </c>
      <c r="O3604" t="s">
        <v>636</v>
      </c>
      <c r="P3604">
        <v>3</v>
      </c>
      <c r="Q3604" t="s">
        <v>136</v>
      </c>
      <c r="R3604">
        <v>9</v>
      </c>
      <c r="S3604" t="s">
        <v>12068</v>
      </c>
      <c r="T3604">
        <v>4530</v>
      </c>
      <c r="U3604" t="s">
        <v>150</v>
      </c>
      <c r="V3604" t="s">
        <v>811</v>
      </c>
      <c r="W3604" t="s">
        <v>812</v>
      </c>
      <c r="X3604" t="s">
        <v>813</v>
      </c>
      <c r="Y3604" s="2">
        <v>45853</v>
      </c>
      <c r="Z3604" s="2">
        <v>45853</v>
      </c>
    </row>
    <row r="3605" spans="1:26" x14ac:dyDescent="0.35">
      <c r="A3605">
        <v>2025</v>
      </c>
      <c r="B3605" s="5">
        <v>45748</v>
      </c>
      <c r="C3605" s="2">
        <v>45838</v>
      </c>
      <c r="D3605" s="2" t="s">
        <v>151</v>
      </c>
      <c r="E3605" t="s">
        <v>152</v>
      </c>
      <c r="F3605" t="s">
        <v>1150</v>
      </c>
      <c r="G3605" s="2">
        <v>45800</v>
      </c>
      <c r="H3605" s="2" t="s">
        <v>80</v>
      </c>
      <c r="I3605" t="s">
        <v>6855</v>
      </c>
      <c r="J3605" t="s">
        <v>6856</v>
      </c>
      <c r="L3605" t="s">
        <v>114</v>
      </c>
      <c r="M3605" t="s">
        <v>636</v>
      </c>
      <c r="N3605">
        <v>90030001</v>
      </c>
      <c r="O3605" t="s">
        <v>636</v>
      </c>
      <c r="P3605">
        <v>3</v>
      </c>
      <c r="Q3605" t="s">
        <v>136</v>
      </c>
      <c r="R3605">
        <v>9</v>
      </c>
      <c r="S3605" t="s">
        <v>12068</v>
      </c>
      <c r="T3605">
        <v>4530</v>
      </c>
      <c r="U3605" t="s">
        <v>150</v>
      </c>
      <c r="V3605" t="s">
        <v>811</v>
      </c>
      <c r="W3605" t="s">
        <v>812</v>
      </c>
      <c r="X3605" t="s">
        <v>813</v>
      </c>
      <c r="Y3605" s="2">
        <v>45853</v>
      </c>
      <c r="Z3605" s="2">
        <v>45853</v>
      </c>
    </row>
    <row r="3606" spans="1:26" x14ac:dyDescent="0.35">
      <c r="A3606">
        <v>2025</v>
      </c>
      <c r="B3606" s="5">
        <v>45748</v>
      </c>
      <c r="C3606" s="2">
        <v>45838</v>
      </c>
      <c r="D3606" s="2" t="s">
        <v>151</v>
      </c>
      <c r="E3606" t="s">
        <v>152</v>
      </c>
      <c r="F3606" t="s">
        <v>1150</v>
      </c>
      <c r="G3606" s="2">
        <v>45800</v>
      </c>
      <c r="H3606" s="2" t="s">
        <v>89</v>
      </c>
      <c r="I3606" t="s">
        <v>6857</v>
      </c>
      <c r="J3606">
        <v>38</v>
      </c>
      <c r="K3606">
        <v>1</v>
      </c>
      <c r="L3606" t="s">
        <v>114</v>
      </c>
      <c r="M3606" t="s">
        <v>768</v>
      </c>
      <c r="N3606">
        <v>90070001</v>
      </c>
      <c r="O3606" t="s">
        <v>768</v>
      </c>
      <c r="P3606">
        <v>7</v>
      </c>
      <c r="Q3606" t="s">
        <v>143</v>
      </c>
      <c r="R3606">
        <v>9</v>
      </c>
      <c r="S3606" t="s">
        <v>12068</v>
      </c>
      <c r="T3606">
        <v>9800</v>
      </c>
      <c r="U3606" t="s">
        <v>150</v>
      </c>
      <c r="V3606" t="s">
        <v>811</v>
      </c>
      <c r="W3606" t="s">
        <v>812</v>
      </c>
      <c r="X3606" t="s">
        <v>813</v>
      </c>
      <c r="Y3606" s="2">
        <v>45853</v>
      </c>
      <c r="Z3606" s="2">
        <v>45853</v>
      </c>
    </row>
    <row r="3607" spans="1:26" x14ac:dyDescent="0.35">
      <c r="A3607">
        <v>2025</v>
      </c>
      <c r="B3607" s="5">
        <v>45748</v>
      </c>
      <c r="C3607" s="2">
        <v>45838</v>
      </c>
      <c r="D3607" s="2" t="s">
        <v>151</v>
      </c>
      <c r="E3607" t="s">
        <v>152</v>
      </c>
      <c r="F3607" t="s">
        <v>1150</v>
      </c>
      <c r="G3607" s="2">
        <v>45800</v>
      </c>
      <c r="H3607" s="2" t="s">
        <v>80</v>
      </c>
      <c r="I3607" t="s">
        <v>6858</v>
      </c>
      <c r="J3607" t="s">
        <v>6859</v>
      </c>
      <c r="L3607" t="s">
        <v>114</v>
      </c>
      <c r="M3607" t="s">
        <v>636</v>
      </c>
      <c r="N3607">
        <v>90030001</v>
      </c>
      <c r="O3607" t="s">
        <v>636</v>
      </c>
      <c r="P3607">
        <v>3</v>
      </c>
      <c r="Q3607" t="s">
        <v>136</v>
      </c>
      <c r="R3607">
        <v>9</v>
      </c>
      <c r="S3607" t="s">
        <v>12068</v>
      </c>
      <c r="T3607">
        <v>4530</v>
      </c>
      <c r="U3607" t="s">
        <v>150</v>
      </c>
      <c r="V3607" t="s">
        <v>811</v>
      </c>
      <c r="W3607" t="s">
        <v>812</v>
      </c>
      <c r="X3607" t="s">
        <v>813</v>
      </c>
      <c r="Y3607" s="2">
        <v>45853</v>
      </c>
      <c r="Z3607" s="2">
        <v>45853</v>
      </c>
    </row>
    <row r="3608" spans="1:26" x14ac:dyDescent="0.35">
      <c r="A3608">
        <v>2025</v>
      </c>
      <c r="B3608" s="5">
        <v>45748</v>
      </c>
      <c r="C3608" s="2">
        <v>45838</v>
      </c>
      <c r="D3608" s="2" t="s">
        <v>151</v>
      </c>
      <c r="E3608" t="s">
        <v>152</v>
      </c>
      <c r="F3608" t="s">
        <v>1150</v>
      </c>
      <c r="G3608" s="2">
        <v>45800</v>
      </c>
      <c r="H3608" s="2" t="s">
        <v>80</v>
      </c>
      <c r="I3608" t="s">
        <v>6860</v>
      </c>
      <c r="J3608" t="s">
        <v>6861</v>
      </c>
      <c r="L3608" t="s">
        <v>114</v>
      </c>
      <c r="M3608" t="s">
        <v>636</v>
      </c>
      <c r="N3608">
        <v>90030001</v>
      </c>
      <c r="O3608" t="s">
        <v>636</v>
      </c>
      <c r="P3608">
        <v>3</v>
      </c>
      <c r="Q3608" t="s">
        <v>136</v>
      </c>
      <c r="R3608">
        <v>9</v>
      </c>
      <c r="S3608" t="s">
        <v>12068</v>
      </c>
      <c r="T3608">
        <v>4530</v>
      </c>
      <c r="U3608" t="s">
        <v>150</v>
      </c>
      <c r="V3608" t="s">
        <v>811</v>
      </c>
      <c r="W3608" t="s">
        <v>812</v>
      </c>
      <c r="X3608" t="s">
        <v>813</v>
      </c>
      <c r="Y3608" s="2">
        <v>45853</v>
      </c>
      <c r="Z3608" s="2">
        <v>45853</v>
      </c>
    </row>
    <row r="3609" spans="1:26" x14ac:dyDescent="0.35">
      <c r="A3609">
        <v>2025</v>
      </c>
      <c r="B3609" s="5">
        <v>45748</v>
      </c>
      <c r="C3609" s="2">
        <v>45838</v>
      </c>
      <c r="D3609" s="2" t="s">
        <v>151</v>
      </c>
      <c r="E3609" t="s">
        <v>152</v>
      </c>
      <c r="F3609" t="s">
        <v>1150</v>
      </c>
      <c r="G3609" s="2">
        <v>45800</v>
      </c>
      <c r="H3609" s="2" t="s">
        <v>89</v>
      </c>
      <c r="I3609" t="s">
        <v>6862</v>
      </c>
      <c r="J3609">
        <v>5</v>
      </c>
      <c r="L3609" t="s">
        <v>114</v>
      </c>
      <c r="M3609" t="s">
        <v>798</v>
      </c>
      <c r="N3609">
        <v>90100001</v>
      </c>
      <c r="O3609" t="s">
        <v>798</v>
      </c>
      <c r="P3609">
        <v>10</v>
      </c>
      <c r="Q3609" t="s">
        <v>135</v>
      </c>
      <c r="R3609">
        <v>9</v>
      </c>
      <c r="S3609" t="s">
        <v>12068</v>
      </c>
      <c r="T3609">
        <v>1000</v>
      </c>
      <c r="U3609" t="s">
        <v>150</v>
      </c>
      <c r="V3609" t="s">
        <v>811</v>
      </c>
      <c r="W3609" t="s">
        <v>812</v>
      </c>
      <c r="X3609" t="s">
        <v>813</v>
      </c>
      <c r="Y3609" s="2">
        <v>45853</v>
      </c>
      <c r="Z3609" s="2">
        <v>45853</v>
      </c>
    </row>
    <row r="3610" spans="1:26" x14ac:dyDescent="0.35">
      <c r="A3610">
        <v>2025</v>
      </c>
      <c r="B3610" s="5">
        <v>45748</v>
      </c>
      <c r="C3610" s="2">
        <v>45838</v>
      </c>
      <c r="D3610" s="2" t="s">
        <v>151</v>
      </c>
      <c r="E3610" t="s">
        <v>152</v>
      </c>
      <c r="F3610" t="s">
        <v>1150</v>
      </c>
      <c r="G3610" s="2">
        <v>45800</v>
      </c>
      <c r="H3610" s="2" t="s">
        <v>80</v>
      </c>
      <c r="I3610" t="s">
        <v>6863</v>
      </c>
      <c r="J3610" t="s">
        <v>6864</v>
      </c>
      <c r="L3610" t="s">
        <v>114</v>
      </c>
      <c r="M3610" t="s">
        <v>636</v>
      </c>
      <c r="N3610">
        <v>90030001</v>
      </c>
      <c r="O3610" t="s">
        <v>636</v>
      </c>
      <c r="P3610">
        <v>3</v>
      </c>
      <c r="Q3610" t="s">
        <v>136</v>
      </c>
      <c r="R3610">
        <v>9</v>
      </c>
      <c r="S3610" t="s">
        <v>12068</v>
      </c>
      <c r="T3610">
        <v>4530</v>
      </c>
      <c r="U3610" t="s">
        <v>150</v>
      </c>
      <c r="V3610" t="s">
        <v>811</v>
      </c>
      <c r="W3610" t="s">
        <v>812</v>
      </c>
      <c r="X3610" t="s">
        <v>813</v>
      </c>
      <c r="Y3610" s="2">
        <v>45853</v>
      </c>
      <c r="Z3610" s="2">
        <v>45853</v>
      </c>
    </row>
    <row r="3611" spans="1:26" x14ac:dyDescent="0.35">
      <c r="A3611">
        <v>2025</v>
      </c>
      <c r="B3611" s="5">
        <v>45748</v>
      </c>
      <c r="C3611" s="2">
        <v>45838</v>
      </c>
      <c r="D3611" s="2" t="s">
        <v>151</v>
      </c>
      <c r="E3611" t="s">
        <v>152</v>
      </c>
      <c r="F3611" t="s">
        <v>1150</v>
      </c>
      <c r="G3611" s="2">
        <v>45800</v>
      </c>
      <c r="H3611" s="2" t="s">
        <v>89</v>
      </c>
      <c r="I3611" t="s">
        <v>6865</v>
      </c>
      <c r="J3611">
        <v>280</v>
      </c>
      <c r="K3611" t="s">
        <v>6866</v>
      </c>
      <c r="L3611" t="s">
        <v>114</v>
      </c>
      <c r="M3611" t="s">
        <v>701</v>
      </c>
      <c r="N3611">
        <v>90050001</v>
      </c>
      <c r="O3611" t="s">
        <v>701</v>
      </c>
      <c r="P3611">
        <v>5</v>
      </c>
      <c r="Q3611" t="s">
        <v>134</v>
      </c>
      <c r="R3611">
        <v>9</v>
      </c>
      <c r="S3611" t="s">
        <v>12068</v>
      </c>
      <c r="T3611">
        <v>7760</v>
      </c>
      <c r="U3611" t="s">
        <v>150</v>
      </c>
      <c r="V3611" t="s">
        <v>811</v>
      </c>
      <c r="W3611" t="s">
        <v>812</v>
      </c>
      <c r="X3611" t="s">
        <v>813</v>
      </c>
      <c r="Y3611" s="2">
        <v>45853</v>
      </c>
      <c r="Z3611" s="2">
        <v>45853</v>
      </c>
    </row>
    <row r="3612" spans="1:26" x14ac:dyDescent="0.35">
      <c r="A3612">
        <v>2025</v>
      </c>
      <c r="B3612" s="5">
        <v>45748</v>
      </c>
      <c r="C3612" s="2">
        <v>45838</v>
      </c>
      <c r="D3612" s="2" t="s">
        <v>151</v>
      </c>
      <c r="E3612" t="s">
        <v>152</v>
      </c>
      <c r="F3612" t="s">
        <v>1150</v>
      </c>
      <c r="G3612" s="2">
        <v>45800</v>
      </c>
      <c r="H3612" s="2" t="s">
        <v>80</v>
      </c>
      <c r="I3612" t="s">
        <v>6867</v>
      </c>
      <c r="J3612" t="s">
        <v>6868</v>
      </c>
      <c r="L3612" t="s">
        <v>114</v>
      </c>
      <c r="M3612" t="s">
        <v>625</v>
      </c>
      <c r="N3612">
        <v>90070001</v>
      </c>
      <c r="O3612" t="s">
        <v>625</v>
      </c>
      <c r="P3612">
        <v>7</v>
      </c>
      <c r="Q3612" t="s">
        <v>143</v>
      </c>
      <c r="R3612">
        <v>9</v>
      </c>
      <c r="S3612" t="s">
        <v>12068</v>
      </c>
      <c r="T3612">
        <v>9910</v>
      </c>
      <c r="U3612" t="s">
        <v>150</v>
      </c>
      <c r="V3612" t="s">
        <v>811</v>
      </c>
      <c r="W3612" t="s">
        <v>812</v>
      </c>
      <c r="X3612" t="s">
        <v>813</v>
      </c>
      <c r="Y3612" s="2">
        <v>45853</v>
      </c>
      <c r="Z3612" s="2">
        <v>45853</v>
      </c>
    </row>
    <row r="3613" spans="1:26" x14ac:dyDescent="0.35">
      <c r="A3613">
        <v>2025</v>
      </c>
      <c r="B3613" s="5">
        <v>45748</v>
      </c>
      <c r="C3613" s="2">
        <v>45838</v>
      </c>
      <c r="D3613" s="2" t="s">
        <v>151</v>
      </c>
      <c r="E3613" t="s">
        <v>152</v>
      </c>
      <c r="F3613" t="s">
        <v>1150</v>
      </c>
      <c r="G3613" s="2">
        <v>45800</v>
      </c>
      <c r="H3613" s="2" t="s">
        <v>89</v>
      </c>
      <c r="I3613" t="s">
        <v>6869</v>
      </c>
      <c r="J3613">
        <v>361</v>
      </c>
      <c r="K3613" t="s">
        <v>180</v>
      </c>
      <c r="L3613" t="s">
        <v>114</v>
      </c>
      <c r="M3613" t="s">
        <v>1060</v>
      </c>
      <c r="N3613">
        <v>90160001</v>
      </c>
      <c r="O3613" t="s">
        <v>1060</v>
      </c>
      <c r="P3613">
        <v>16</v>
      </c>
      <c r="Q3613" t="s">
        <v>141</v>
      </c>
      <c r="R3613">
        <v>9</v>
      </c>
      <c r="S3613" t="s">
        <v>12068</v>
      </c>
      <c r="T3613">
        <v>11550</v>
      </c>
      <c r="U3613" t="s">
        <v>150</v>
      </c>
      <c r="V3613" t="s">
        <v>811</v>
      </c>
      <c r="W3613" t="s">
        <v>812</v>
      </c>
      <c r="X3613" t="s">
        <v>813</v>
      </c>
      <c r="Y3613" s="2">
        <v>45853</v>
      </c>
      <c r="Z3613" s="2">
        <v>45853</v>
      </c>
    </row>
    <row r="3614" spans="1:26" x14ac:dyDescent="0.35">
      <c r="A3614">
        <v>2025</v>
      </c>
      <c r="B3614" s="5">
        <v>45748</v>
      </c>
      <c r="C3614" s="2">
        <v>45838</v>
      </c>
      <c r="D3614" s="2" t="s">
        <v>151</v>
      </c>
      <c r="E3614" t="s">
        <v>152</v>
      </c>
      <c r="F3614" t="s">
        <v>1150</v>
      </c>
      <c r="G3614" s="2">
        <v>45800</v>
      </c>
      <c r="H3614" s="2" t="s">
        <v>80</v>
      </c>
      <c r="I3614" t="s">
        <v>6870</v>
      </c>
      <c r="J3614" t="s">
        <v>6871</v>
      </c>
      <c r="L3614" t="s">
        <v>114</v>
      </c>
      <c r="M3614" t="s">
        <v>625</v>
      </c>
      <c r="N3614">
        <v>90070001</v>
      </c>
      <c r="O3614" t="s">
        <v>625</v>
      </c>
      <c r="P3614">
        <v>7</v>
      </c>
      <c r="Q3614" t="s">
        <v>143</v>
      </c>
      <c r="R3614">
        <v>9</v>
      </c>
      <c r="S3614" t="s">
        <v>12068</v>
      </c>
      <c r="T3614">
        <v>9910</v>
      </c>
      <c r="U3614" t="s">
        <v>150</v>
      </c>
      <c r="V3614" t="s">
        <v>811</v>
      </c>
      <c r="W3614" t="s">
        <v>812</v>
      </c>
      <c r="X3614" t="s">
        <v>813</v>
      </c>
      <c r="Y3614" s="2">
        <v>45853</v>
      </c>
      <c r="Z3614" s="2">
        <v>45853</v>
      </c>
    </row>
    <row r="3615" spans="1:26" x14ac:dyDescent="0.35">
      <c r="A3615">
        <v>2025</v>
      </c>
      <c r="B3615" s="5">
        <v>45748</v>
      </c>
      <c r="C3615" s="2">
        <v>45838</v>
      </c>
      <c r="D3615" s="2" t="s">
        <v>151</v>
      </c>
      <c r="E3615" t="s">
        <v>152</v>
      </c>
      <c r="F3615" t="s">
        <v>1150</v>
      </c>
      <c r="G3615" s="2">
        <v>45800</v>
      </c>
      <c r="H3615" s="2" t="s">
        <v>89</v>
      </c>
      <c r="I3615" t="s">
        <v>6872</v>
      </c>
      <c r="J3615">
        <v>182</v>
      </c>
      <c r="L3615" t="s">
        <v>114</v>
      </c>
      <c r="M3615" t="s">
        <v>389</v>
      </c>
      <c r="N3615">
        <v>90030001</v>
      </c>
      <c r="O3615" t="s">
        <v>389</v>
      </c>
      <c r="P3615">
        <v>3</v>
      </c>
      <c r="Q3615" t="s">
        <v>136</v>
      </c>
      <c r="R3615">
        <v>9</v>
      </c>
      <c r="S3615" t="s">
        <v>12068</v>
      </c>
      <c r="T3615">
        <v>4100</v>
      </c>
      <c r="U3615" t="s">
        <v>150</v>
      </c>
      <c r="V3615" t="s">
        <v>811</v>
      </c>
      <c r="W3615" t="s">
        <v>812</v>
      </c>
      <c r="X3615" t="s">
        <v>813</v>
      </c>
      <c r="Y3615" s="2">
        <v>45853</v>
      </c>
      <c r="Z3615" s="2">
        <v>45853</v>
      </c>
    </row>
    <row r="3616" spans="1:26" x14ac:dyDescent="0.35">
      <c r="A3616">
        <v>2025</v>
      </c>
      <c r="B3616" s="5">
        <v>45748</v>
      </c>
      <c r="C3616" s="2">
        <v>45838</v>
      </c>
      <c r="D3616" s="2" t="s">
        <v>151</v>
      </c>
      <c r="E3616" t="s">
        <v>152</v>
      </c>
      <c r="F3616" t="s">
        <v>1150</v>
      </c>
      <c r="G3616" s="2">
        <v>45800</v>
      </c>
      <c r="H3616" s="2" t="s">
        <v>80</v>
      </c>
      <c r="I3616" t="s">
        <v>6873</v>
      </c>
      <c r="J3616" t="s">
        <v>6874</v>
      </c>
      <c r="L3616" t="s">
        <v>114</v>
      </c>
      <c r="M3616" t="s">
        <v>625</v>
      </c>
      <c r="N3616">
        <v>90070001</v>
      </c>
      <c r="O3616" t="s">
        <v>625</v>
      </c>
      <c r="P3616">
        <v>7</v>
      </c>
      <c r="Q3616" t="s">
        <v>143</v>
      </c>
      <c r="R3616">
        <v>9</v>
      </c>
      <c r="S3616" t="s">
        <v>12068</v>
      </c>
      <c r="T3616">
        <v>9910</v>
      </c>
      <c r="U3616" t="s">
        <v>150</v>
      </c>
      <c r="V3616" t="s">
        <v>811</v>
      </c>
      <c r="W3616" t="s">
        <v>812</v>
      </c>
      <c r="X3616" t="s">
        <v>813</v>
      </c>
      <c r="Y3616" s="2">
        <v>45853</v>
      </c>
      <c r="Z3616" s="2">
        <v>45853</v>
      </c>
    </row>
    <row r="3617" spans="1:26" x14ac:dyDescent="0.35">
      <c r="A3617">
        <v>2025</v>
      </c>
      <c r="B3617" s="5">
        <v>45748</v>
      </c>
      <c r="C3617" s="2">
        <v>45838</v>
      </c>
      <c r="D3617" s="2" t="s">
        <v>151</v>
      </c>
      <c r="E3617" t="s">
        <v>152</v>
      </c>
      <c r="F3617" t="s">
        <v>1150</v>
      </c>
      <c r="G3617" s="2">
        <v>45800</v>
      </c>
      <c r="H3617" s="2" t="s">
        <v>80</v>
      </c>
      <c r="I3617" t="s">
        <v>6875</v>
      </c>
      <c r="J3617" t="s">
        <v>6876</v>
      </c>
      <c r="L3617" t="s">
        <v>114</v>
      </c>
      <c r="M3617" t="s">
        <v>625</v>
      </c>
      <c r="N3617">
        <v>90070001</v>
      </c>
      <c r="O3617" t="s">
        <v>625</v>
      </c>
      <c r="P3617">
        <v>7</v>
      </c>
      <c r="Q3617" t="s">
        <v>143</v>
      </c>
      <c r="R3617">
        <v>9</v>
      </c>
      <c r="S3617" t="s">
        <v>12068</v>
      </c>
      <c r="T3617">
        <v>9910</v>
      </c>
      <c r="U3617" t="s">
        <v>150</v>
      </c>
      <c r="V3617" t="s">
        <v>811</v>
      </c>
      <c r="W3617" t="s">
        <v>812</v>
      </c>
      <c r="X3617" t="s">
        <v>813</v>
      </c>
      <c r="Y3617" s="2">
        <v>45853</v>
      </c>
      <c r="Z3617" s="2">
        <v>45853</v>
      </c>
    </row>
    <row r="3618" spans="1:26" x14ac:dyDescent="0.35">
      <c r="A3618">
        <v>2025</v>
      </c>
      <c r="B3618" s="5">
        <v>45748</v>
      </c>
      <c r="C3618" s="2">
        <v>45838</v>
      </c>
      <c r="D3618" s="2" t="s">
        <v>151</v>
      </c>
      <c r="E3618" t="s">
        <v>152</v>
      </c>
      <c r="F3618" t="s">
        <v>1150</v>
      </c>
      <c r="G3618" s="2">
        <v>45800</v>
      </c>
      <c r="H3618" s="2" t="s">
        <v>89</v>
      </c>
      <c r="I3618" t="s">
        <v>6877</v>
      </c>
      <c r="J3618">
        <v>504</v>
      </c>
      <c r="L3618" t="s">
        <v>114</v>
      </c>
      <c r="M3618" t="s">
        <v>460</v>
      </c>
      <c r="N3618">
        <v>90140001</v>
      </c>
      <c r="O3618" t="s">
        <v>460</v>
      </c>
      <c r="P3618">
        <v>14</v>
      </c>
      <c r="Q3618" t="s">
        <v>133</v>
      </c>
      <c r="R3618">
        <v>9</v>
      </c>
      <c r="S3618" t="s">
        <v>12068</v>
      </c>
      <c r="T3618">
        <v>3020</v>
      </c>
      <c r="U3618" t="s">
        <v>150</v>
      </c>
      <c r="V3618" t="s">
        <v>811</v>
      </c>
      <c r="W3618" t="s">
        <v>812</v>
      </c>
      <c r="X3618" t="s">
        <v>813</v>
      </c>
      <c r="Y3618" s="2">
        <v>45853</v>
      </c>
      <c r="Z3618" s="2">
        <v>45853</v>
      </c>
    </row>
    <row r="3619" spans="1:26" x14ac:dyDescent="0.35">
      <c r="A3619">
        <v>2025</v>
      </c>
      <c r="B3619" s="5">
        <v>45748</v>
      </c>
      <c r="C3619" s="2">
        <v>45838</v>
      </c>
      <c r="D3619" s="2" t="s">
        <v>151</v>
      </c>
      <c r="E3619" t="s">
        <v>152</v>
      </c>
      <c r="F3619" t="s">
        <v>1150</v>
      </c>
      <c r="G3619" s="2">
        <v>45800</v>
      </c>
      <c r="H3619" s="2" t="s">
        <v>89</v>
      </c>
      <c r="I3619" t="s">
        <v>6878</v>
      </c>
      <c r="J3619">
        <v>270</v>
      </c>
      <c r="K3619" t="s">
        <v>6879</v>
      </c>
      <c r="L3619" t="s">
        <v>105</v>
      </c>
      <c r="M3619" t="s">
        <v>365</v>
      </c>
      <c r="N3619">
        <v>90100001</v>
      </c>
      <c r="O3619" t="s">
        <v>365</v>
      </c>
      <c r="P3619">
        <v>10</v>
      </c>
      <c r="Q3619" t="s">
        <v>135</v>
      </c>
      <c r="R3619">
        <v>9</v>
      </c>
      <c r="S3619" t="s">
        <v>12068</v>
      </c>
      <c r="T3619" t="s">
        <v>12070</v>
      </c>
      <c r="U3619" t="s">
        <v>150</v>
      </c>
      <c r="V3619" t="s">
        <v>811</v>
      </c>
      <c r="W3619" t="s">
        <v>812</v>
      </c>
      <c r="X3619" t="s">
        <v>813</v>
      </c>
      <c r="Y3619" s="2">
        <v>45853</v>
      </c>
      <c r="Z3619" s="2">
        <v>45853</v>
      </c>
    </row>
    <row r="3620" spans="1:26" x14ac:dyDescent="0.35">
      <c r="A3620">
        <v>2025</v>
      </c>
      <c r="B3620" s="5">
        <v>45748</v>
      </c>
      <c r="C3620" s="2">
        <v>45838</v>
      </c>
      <c r="D3620" s="2" t="s">
        <v>151</v>
      </c>
      <c r="E3620" t="s">
        <v>152</v>
      </c>
      <c r="F3620" t="s">
        <v>1150</v>
      </c>
      <c r="G3620" s="2">
        <v>45800</v>
      </c>
      <c r="H3620" s="2" t="s">
        <v>87</v>
      </c>
      <c r="I3620" t="s">
        <v>6880</v>
      </c>
      <c r="J3620" t="s">
        <v>1966</v>
      </c>
      <c r="K3620" t="s">
        <v>6881</v>
      </c>
      <c r="L3620" t="s">
        <v>114</v>
      </c>
      <c r="M3620" t="s">
        <v>651</v>
      </c>
      <c r="N3620">
        <v>90150001</v>
      </c>
      <c r="O3620" t="s">
        <v>651</v>
      </c>
      <c r="P3620">
        <v>15</v>
      </c>
      <c r="Q3620" t="s">
        <v>142</v>
      </c>
      <c r="R3620">
        <v>9</v>
      </c>
      <c r="S3620" t="s">
        <v>12068</v>
      </c>
      <c r="T3620">
        <v>6920</v>
      </c>
      <c r="U3620" t="s">
        <v>150</v>
      </c>
      <c r="V3620" t="s">
        <v>811</v>
      </c>
      <c r="W3620" t="s">
        <v>812</v>
      </c>
      <c r="X3620" t="s">
        <v>813</v>
      </c>
      <c r="Y3620" s="2">
        <v>45853</v>
      </c>
      <c r="Z3620" s="2">
        <v>45853</v>
      </c>
    </row>
    <row r="3621" spans="1:26" x14ac:dyDescent="0.35">
      <c r="A3621">
        <v>2025</v>
      </c>
      <c r="B3621" s="5">
        <v>45748</v>
      </c>
      <c r="C3621" s="2">
        <v>45838</v>
      </c>
      <c r="D3621" s="2" t="s">
        <v>151</v>
      </c>
      <c r="E3621" t="s">
        <v>152</v>
      </c>
      <c r="F3621" t="s">
        <v>1150</v>
      </c>
      <c r="G3621" s="2">
        <v>45800</v>
      </c>
      <c r="H3621" s="2" t="s">
        <v>89</v>
      </c>
      <c r="I3621" t="s">
        <v>6882</v>
      </c>
      <c r="J3621">
        <v>99</v>
      </c>
      <c r="K3621" t="s">
        <v>6883</v>
      </c>
      <c r="L3621" t="s">
        <v>114</v>
      </c>
      <c r="M3621" t="s">
        <v>495</v>
      </c>
      <c r="N3621">
        <v>90060001</v>
      </c>
      <c r="O3621" t="s">
        <v>495</v>
      </c>
      <c r="P3621">
        <v>6</v>
      </c>
      <c r="Q3621" t="s">
        <v>148</v>
      </c>
      <c r="R3621">
        <v>9</v>
      </c>
      <c r="S3621" t="s">
        <v>12068</v>
      </c>
      <c r="T3621">
        <v>8500</v>
      </c>
      <c r="U3621" t="s">
        <v>150</v>
      </c>
      <c r="V3621" t="s">
        <v>811</v>
      </c>
      <c r="W3621" t="s">
        <v>812</v>
      </c>
      <c r="X3621" t="s">
        <v>813</v>
      </c>
      <c r="Y3621" s="2">
        <v>45853</v>
      </c>
      <c r="Z3621" s="2">
        <v>45853</v>
      </c>
    </row>
    <row r="3622" spans="1:26" x14ac:dyDescent="0.35">
      <c r="A3622">
        <v>2025</v>
      </c>
      <c r="B3622" s="5">
        <v>45748</v>
      </c>
      <c r="C3622" s="2">
        <v>45838</v>
      </c>
      <c r="D3622" s="2" t="s">
        <v>151</v>
      </c>
      <c r="E3622" t="s">
        <v>152</v>
      </c>
      <c r="F3622" t="s">
        <v>1150</v>
      </c>
      <c r="G3622" s="2">
        <v>45800</v>
      </c>
      <c r="H3622" s="2" t="s">
        <v>86</v>
      </c>
      <c r="I3622" t="s">
        <v>6884</v>
      </c>
      <c r="J3622">
        <v>305</v>
      </c>
      <c r="K3622" t="s">
        <v>819</v>
      </c>
      <c r="L3622" t="s">
        <v>114</v>
      </c>
      <c r="M3622" t="s">
        <v>320</v>
      </c>
      <c r="N3622">
        <v>90100001</v>
      </c>
      <c r="O3622" t="s">
        <v>320</v>
      </c>
      <c r="P3622">
        <v>10</v>
      </c>
      <c r="Q3622" t="s">
        <v>135</v>
      </c>
      <c r="R3622">
        <v>9</v>
      </c>
      <c r="S3622" t="s">
        <v>12068</v>
      </c>
      <c r="T3622">
        <v>1780</v>
      </c>
      <c r="U3622" t="s">
        <v>150</v>
      </c>
      <c r="V3622" t="s">
        <v>811</v>
      </c>
      <c r="W3622" t="s">
        <v>812</v>
      </c>
      <c r="X3622" t="s">
        <v>813</v>
      </c>
      <c r="Y3622" s="2">
        <v>45853</v>
      </c>
      <c r="Z3622" s="2">
        <v>45853</v>
      </c>
    </row>
    <row r="3623" spans="1:26" x14ac:dyDescent="0.35">
      <c r="A3623">
        <v>2025</v>
      </c>
      <c r="B3623" s="5">
        <v>45748</v>
      </c>
      <c r="C3623" s="2">
        <v>45838</v>
      </c>
      <c r="D3623" s="2" t="s">
        <v>151</v>
      </c>
      <c r="E3623" t="s">
        <v>152</v>
      </c>
      <c r="F3623" t="s">
        <v>1150</v>
      </c>
      <c r="G3623" s="2">
        <v>45800</v>
      </c>
      <c r="H3623" s="2" t="s">
        <v>89</v>
      </c>
      <c r="I3623" t="s">
        <v>6885</v>
      </c>
      <c r="K3623" t="s">
        <v>6886</v>
      </c>
      <c r="L3623" t="s">
        <v>104</v>
      </c>
      <c r="M3623" t="s">
        <v>11732</v>
      </c>
      <c r="N3623">
        <v>90030001</v>
      </c>
      <c r="O3623" t="s">
        <v>11732</v>
      </c>
      <c r="P3623">
        <v>3</v>
      </c>
      <c r="Q3623" t="s">
        <v>136</v>
      </c>
      <c r="R3623">
        <v>9</v>
      </c>
      <c r="S3623" t="s">
        <v>12068</v>
      </c>
      <c r="T3623">
        <v>4480</v>
      </c>
      <c r="U3623" t="s">
        <v>150</v>
      </c>
      <c r="V3623" t="s">
        <v>811</v>
      </c>
      <c r="W3623" t="s">
        <v>812</v>
      </c>
      <c r="X3623" t="s">
        <v>813</v>
      </c>
      <c r="Y3623" s="2">
        <v>45853</v>
      </c>
      <c r="Z3623" s="2">
        <v>45853</v>
      </c>
    </row>
    <row r="3624" spans="1:26" x14ac:dyDescent="0.35">
      <c r="A3624">
        <v>2025</v>
      </c>
      <c r="B3624" s="5">
        <v>45748</v>
      </c>
      <c r="C3624" s="2">
        <v>45838</v>
      </c>
      <c r="D3624" s="2" t="s">
        <v>151</v>
      </c>
      <c r="E3624" t="s">
        <v>152</v>
      </c>
      <c r="F3624" t="s">
        <v>1150</v>
      </c>
      <c r="G3624" s="2">
        <v>45800</v>
      </c>
      <c r="H3624" s="2" t="s">
        <v>84</v>
      </c>
      <c r="I3624" t="s">
        <v>6887</v>
      </c>
      <c r="J3624" t="s">
        <v>6888</v>
      </c>
      <c r="L3624" t="s">
        <v>103</v>
      </c>
      <c r="M3624" t="s">
        <v>11733</v>
      </c>
      <c r="N3624">
        <v>90030001</v>
      </c>
      <c r="O3624" t="s">
        <v>11733</v>
      </c>
      <c r="P3624">
        <v>3</v>
      </c>
      <c r="Q3624" t="s">
        <v>136</v>
      </c>
      <c r="R3624">
        <v>9</v>
      </c>
      <c r="S3624" t="s">
        <v>12068</v>
      </c>
      <c r="T3624">
        <v>4440</v>
      </c>
      <c r="U3624" t="s">
        <v>150</v>
      </c>
      <c r="V3624" t="s">
        <v>811</v>
      </c>
      <c r="W3624" t="s">
        <v>812</v>
      </c>
      <c r="X3624" t="s">
        <v>813</v>
      </c>
      <c r="Y3624" s="2">
        <v>45853</v>
      </c>
      <c r="Z3624" s="2">
        <v>45853</v>
      </c>
    </row>
    <row r="3625" spans="1:26" x14ac:dyDescent="0.35">
      <c r="A3625">
        <v>2025</v>
      </c>
      <c r="B3625" s="5">
        <v>45748</v>
      </c>
      <c r="C3625" s="2">
        <v>45838</v>
      </c>
      <c r="D3625" s="2" t="s">
        <v>151</v>
      </c>
      <c r="E3625" t="s">
        <v>152</v>
      </c>
      <c r="F3625" t="s">
        <v>1150</v>
      </c>
      <c r="G3625" s="2">
        <v>45800</v>
      </c>
      <c r="H3625" s="2" t="s">
        <v>85</v>
      </c>
      <c r="I3625" t="s">
        <v>6889</v>
      </c>
      <c r="J3625" t="s">
        <v>6890</v>
      </c>
      <c r="L3625" t="s">
        <v>114</v>
      </c>
      <c r="M3625" t="s">
        <v>703</v>
      </c>
      <c r="N3625">
        <v>90110001</v>
      </c>
      <c r="O3625" t="s">
        <v>703</v>
      </c>
      <c r="P3625">
        <v>11</v>
      </c>
      <c r="Q3625" t="s">
        <v>147</v>
      </c>
      <c r="R3625">
        <v>9</v>
      </c>
      <c r="S3625" t="s">
        <v>12068</v>
      </c>
      <c r="T3625">
        <v>13300</v>
      </c>
      <c r="U3625" t="s">
        <v>150</v>
      </c>
      <c r="V3625" t="s">
        <v>811</v>
      </c>
      <c r="W3625" t="s">
        <v>812</v>
      </c>
      <c r="X3625" t="s">
        <v>813</v>
      </c>
      <c r="Y3625" s="2">
        <v>45853</v>
      </c>
      <c r="Z3625" s="2">
        <v>45853</v>
      </c>
    </row>
    <row r="3626" spans="1:26" x14ac:dyDescent="0.35">
      <c r="A3626">
        <v>2025</v>
      </c>
      <c r="B3626" s="5">
        <v>45748</v>
      </c>
      <c r="C3626" s="2">
        <v>45838</v>
      </c>
      <c r="D3626" s="2" t="s">
        <v>151</v>
      </c>
      <c r="E3626" t="s">
        <v>152</v>
      </c>
      <c r="F3626" t="s">
        <v>1150</v>
      </c>
      <c r="G3626" s="2">
        <v>45800</v>
      </c>
      <c r="H3626" s="2" t="s">
        <v>89</v>
      </c>
      <c r="I3626" t="s">
        <v>6891</v>
      </c>
      <c r="J3626" t="s">
        <v>6892</v>
      </c>
      <c r="L3626" t="s">
        <v>114</v>
      </c>
      <c r="M3626" t="s">
        <v>676</v>
      </c>
      <c r="N3626">
        <v>90160001</v>
      </c>
      <c r="O3626" t="s">
        <v>676</v>
      </c>
      <c r="P3626">
        <v>16</v>
      </c>
      <c r="Q3626" t="s">
        <v>141</v>
      </c>
      <c r="R3626">
        <v>9</v>
      </c>
      <c r="S3626" t="s">
        <v>12068</v>
      </c>
      <c r="T3626">
        <v>11530</v>
      </c>
      <c r="U3626" t="s">
        <v>150</v>
      </c>
      <c r="V3626" t="s">
        <v>811</v>
      </c>
      <c r="W3626" t="s">
        <v>812</v>
      </c>
      <c r="X3626" t="s">
        <v>813</v>
      </c>
      <c r="Y3626" s="2">
        <v>45853</v>
      </c>
      <c r="Z3626" s="2">
        <v>45853</v>
      </c>
    </row>
    <row r="3627" spans="1:26" x14ac:dyDescent="0.35">
      <c r="A3627">
        <v>2025</v>
      </c>
      <c r="B3627" s="5">
        <v>45748</v>
      </c>
      <c r="C3627" s="2">
        <v>45838</v>
      </c>
      <c r="D3627" s="2" t="s">
        <v>151</v>
      </c>
      <c r="E3627" t="s">
        <v>152</v>
      </c>
      <c r="F3627" t="s">
        <v>1150</v>
      </c>
      <c r="G3627" s="2">
        <v>45800</v>
      </c>
      <c r="H3627" s="2" t="s">
        <v>89</v>
      </c>
      <c r="I3627" t="s">
        <v>6893</v>
      </c>
      <c r="J3627" t="s">
        <v>6894</v>
      </c>
      <c r="K3627" t="s">
        <v>6895</v>
      </c>
      <c r="L3627" t="s">
        <v>125</v>
      </c>
      <c r="M3627" t="s">
        <v>11734</v>
      </c>
      <c r="N3627">
        <v>90100001</v>
      </c>
      <c r="O3627" t="s">
        <v>11734</v>
      </c>
      <c r="P3627">
        <v>10</v>
      </c>
      <c r="Q3627" t="s">
        <v>135</v>
      </c>
      <c r="R3627">
        <v>9</v>
      </c>
      <c r="S3627" t="s">
        <v>12068</v>
      </c>
      <c r="T3627">
        <v>1600</v>
      </c>
      <c r="U3627" t="s">
        <v>150</v>
      </c>
      <c r="V3627" t="s">
        <v>811</v>
      </c>
      <c r="W3627" t="s">
        <v>812</v>
      </c>
      <c r="X3627" t="s">
        <v>813</v>
      </c>
      <c r="Y3627" s="2">
        <v>45853</v>
      </c>
      <c r="Z3627" s="2">
        <v>45853</v>
      </c>
    </row>
    <row r="3628" spans="1:26" x14ac:dyDescent="0.35">
      <c r="A3628">
        <v>2025</v>
      </c>
      <c r="B3628" s="5">
        <v>45748</v>
      </c>
      <c r="C3628" s="2">
        <v>45838</v>
      </c>
      <c r="D3628" s="2" t="s">
        <v>151</v>
      </c>
      <c r="E3628" t="s">
        <v>152</v>
      </c>
      <c r="F3628" t="s">
        <v>1150</v>
      </c>
      <c r="G3628" s="2">
        <v>45800</v>
      </c>
      <c r="H3628" s="2" t="s">
        <v>89</v>
      </c>
      <c r="I3628" t="s">
        <v>6896</v>
      </c>
      <c r="J3628">
        <v>75</v>
      </c>
      <c r="K3628">
        <v>8</v>
      </c>
      <c r="L3628" t="s">
        <v>114</v>
      </c>
      <c r="M3628" t="s">
        <v>401</v>
      </c>
      <c r="N3628">
        <v>90150001</v>
      </c>
      <c r="O3628" t="s">
        <v>401</v>
      </c>
      <c r="P3628">
        <v>15</v>
      </c>
      <c r="Q3628" t="s">
        <v>142</v>
      </c>
      <c r="R3628">
        <v>9</v>
      </c>
      <c r="S3628" t="s">
        <v>12068</v>
      </c>
      <c r="T3628">
        <v>6720</v>
      </c>
      <c r="U3628" t="s">
        <v>150</v>
      </c>
      <c r="V3628" t="s">
        <v>811</v>
      </c>
      <c r="W3628" t="s">
        <v>812</v>
      </c>
      <c r="X3628" t="s">
        <v>813</v>
      </c>
      <c r="Y3628" s="2">
        <v>45853</v>
      </c>
      <c r="Z3628" s="2">
        <v>45853</v>
      </c>
    </row>
    <row r="3629" spans="1:26" x14ac:dyDescent="0.35">
      <c r="A3629">
        <v>2025</v>
      </c>
      <c r="B3629" s="5">
        <v>45748</v>
      </c>
      <c r="C3629" s="2">
        <v>45838</v>
      </c>
      <c r="D3629" s="2" t="s">
        <v>151</v>
      </c>
      <c r="E3629" t="s">
        <v>152</v>
      </c>
      <c r="F3629" t="s">
        <v>1150</v>
      </c>
      <c r="G3629" s="2">
        <v>45800</v>
      </c>
      <c r="H3629" s="2" t="s">
        <v>89</v>
      </c>
      <c r="I3629" t="s">
        <v>6897</v>
      </c>
      <c r="J3629" t="s">
        <v>156</v>
      </c>
      <c r="K3629" t="s">
        <v>6898</v>
      </c>
      <c r="L3629" t="s">
        <v>114</v>
      </c>
      <c r="M3629" t="s">
        <v>574</v>
      </c>
      <c r="N3629">
        <v>90100001</v>
      </c>
      <c r="O3629" t="s">
        <v>574</v>
      </c>
      <c r="P3629">
        <v>10</v>
      </c>
      <c r="Q3629" t="s">
        <v>135</v>
      </c>
      <c r="R3629">
        <v>9</v>
      </c>
      <c r="S3629" t="s">
        <v>12068</v>
      </c>
      <c r="T3629">
        <v>1600</v>
      </c>
      <c r="U3629" t="s">
        <v>150</v>
      </c>
      <c r="V3629" t="s">
        <v>811</v>
      </c>
      <c r="W3629" t="s">
        <v>812</v>
      </c>
      <c r="X3629" t="s">
        <v>813</v>
      </c>
      <c r="Y3629" s="2">
        <v>45853</v>
      </c>
      <c r="Z3629" s="2">
        <v>45853</v>
      </c>
    </row>
    <row r="3630" spans="1:26" x14ac:dyDescent="0.35">
      <c r="A3630">
        <v>2025</v>
      </c>
      <c r="B3630" s="5">
        <v>45748</v>
      </c>
      <c r="C3630" s="2">
        <v>45838</v>
      </c>
      <c r="D3630" s="2" t="s">
        <v>151</v>
      </c>
      <c r="E3630" t="s">
        <v>152</v>
      </c>
      <c r="F3630" t="s">
        <v>1150</v>
      </c>
      <c r="G3630" s="2">
        <v>45800</v>
      </c>
      <c r="H3630" s="2" t="s">
        <v>86</v>
      </c>
      <c r="I3630" t="s">
        <v>6899</v>
      </c>
      <c r="J3630" t="s">
        <v>6900</v>
      </c>
      <c r="K3630" t="s">
        <v>6901</v>
      </c>
      <c r="L3630" t="s">
        <v>101</v>
      </c>
      <c r="M3630" t="s">
        <v>472</v>
      </c>
      <c r="N3630">
        <v>90160001</v>
      </c>
      <c r="O3630" t="s">
        <v>472</v>
      </c>
      <c r="P3630">
        <v>16</v>
      </c>
      <c r="Q3630" t="s">
        <v>141</v>
      </c>
      <c r="R3630">
        <v>9</v>
      </c>
      <c r="S3630" t="s">
        <v>12068</v>
      </c>
      <c r="T3630">
        <v>11510</v>
      </c>
      <c r="U3630" t="s">
        <v>150</v>
      </c>
      <c r="V3630" t="s">
        <v>811</v>
      </c>
      <c r="W3630" t="s">
        <v>812</v>
      </c>
      <c r="X3630" t="s">
        <v>813</v>
      </c>
      <c r="Y3630" s="2">
        <v>45853</v>
      </c>
      <c r="Z3630" s="2">
        <v>45853</v>
      </c>
    </row>
    <row r="3631" spans="1:26" x14ac:dyDescent="0.35">
      <c r="A3631">
        <v>2025</v>
      </c>
      <c r="B3631" s="5">
        <v>45748</v>
      </c>
      <c r="C3631" s="2">
        <v>45838</v>
      </c>
      <c r="D3631" s="2" t="s">
        <v>151</v>
      </c>
      <c r="E3631" t="s">
        <v>152</v>
      </c>
      <c r="F3631" t="s">
        <v>1150</v>
      </c>
      <c r="G3631" s="2">
        <v>45800</v>
      </c>
      <c r="H3631" s="2" t="s">
        <v>89</v>
      </c>
      <c r="I3631" t="s">
        <v>6902</v>
      </c>
      <c r="J3631" t="s">
        <v>6903</v>
      </c>
      <c r="L3631" t="s">
        <v>114</v>
      </c>
      <c r="M3631" t="s">
        <v>337</v>
      </c>
      <c r="N3631">
        <v>90100001</v>
      </c>
      <c r="O3631" t="s">
        <v>337</v>
      </c>
      <c r="P3631">
        <v>10</v>
      </c>
      <c r="Q3631" t="s">
        <v>135</v>
      </c>
      <c r="R3631">
        <v>9</v>
      </c>
      <c r="S3631" t="s">
        <v>12068</v>
      </c>
      <c r="T3631">
        <v>1180</v>
      </c>
      <c r="U3631" t="s">
        <v>150</v>
      </c>
      <c r="V3631" t="s">
        <v>811</v>
      </c>
      <c r="W3631" t="s">
        <v>812</v>
      </c>
      <c r="X3631" t="s">
        <v>813</v>
      </c>
      <c r="Y3631" s="2">
        <v>45853</v>
      </c>
      <c r="Z3631" s="2">
        <v>45853</v>
      </c>
    </row>
    <row r="3632" spans="1:26" x14ac:dyDescent="0.35">
      <c r="A3632">
        <v>2025</v>
      </c>
      <c r="B3632" s="5">
        <v>45748</v>
      </c>
      <c r="C3632" s="2">
        <v>45838</v>
      </c>
      <c r="D3632" s="2" t="s">
        <v>151</v>
      </c>
      <c r="E3632" t="s">
        <v>152</v>
      </c>
      <c r="F3632" t="s">
        <v>1150</v>
      </c>
      <c r="G3632" s="2">
        <v>45800</v>
      </c>
      <c r="H3632" s="2" t="s">
        <v>89</v>
      </c>
      <c r="I3632" t="s">
        <v>6904</v>
      </c>
      <c r="J3632">
        <v>43</v>
      </c>
      <c r="K3632" t="s">
        <v>273</v>
      </c>
      <c r="L3632" t="s">
        <v>101</v>
      </c>
      <c r="M3632" t="s">
        <v>374</v>
      </c>
      <c r="N3632">
        <v>90160001</v>
      </c>
      <c r="O3632" t="s">
        <v>374</v>
      </c>
      <c r="P3632">
        <v>16</v>
      </c>
      <c r="Q3632" t="s">
        <v>141</v>
      </c>
      <c r="R3632">
        <v>9</v>
      </c>
      <c r="S3632" t="s">
        <v>12068</v>
      </c>
      <c r="T3632">
        <v>11560</v>
      </c>
      <c r="U3632" t="s">
        <v>150</v>
      </c>
      <c r="V3632" t="s">
        <v>811</v>
      </c>
      <c r="W3632" t="s">
        <v>812</v>
      </c>
      <c r="X3632" t="s">
        <v>813</v>
      </c>
      <c r="Y3632" s="2">
        <v>45853</v>
      </c>
      <c r="Z3632" s="2">
        <v>45853</v>
      </c>
    </row>
    <row r="3633" spans="1:26" x14ac:dyDescent="0.35">
      <c r="A3633">
        <v>2025</v>
      </c>
      <c r="B3633" s="5">
        <v>45748</v>
      </c>
      <c r="C3633" s="2">
        <v>45838</v>
      </c>
      <c r="D3633" s="2" t="s">
        <v>151</v>
      </c>
      <c r="E3633" t="s">
        <v>152</v>
      </c>
      <c r="F3633" t="s">
        <v>1150</v>
      </c>
      <c r="G3633" s="2">
        <v>45800</v>
      </c>
      <c r="H3633" s="2" t="s">
        <v>89</v>
      </c>
      <c r="I3633" t="s">
        <v>6905</v>
      </c>
      <c r="J3633">
        <v>4006</v>
      </c>
      <c r="L3633" t="s">
        <v>114</v>
      </c>
      <c r="M3633" t="s">
        <v>11735</v>
      </c>
      <c r="N3633">
        <v>90050001</v>
      </c>
      <c r="O3633" t="s">
        <v>11735</v>
      </c>
      <c r="P3633">
        <v>5</v>
      </c>
      <c r="Q3633" t="s">
        <v>134</v>
      </c>
      <c r="R3633">
        <v>9</v>
      </c>
      <c r="S3633" t="s">
        <v>12068</v>
      </c>
      <c r="T3633">
        <v>7899</v>
      </c>
      <c r="U3633" t="s">
        <v>150</v>
      </c>
      <c r="V3633" t="s">
        <v>811</v>
      </c>
      <c r="W3633" t="s">
        <v>812</v>
      </c>
      <c r="X3633" t="s">
        <v>813</v>
      </c>
      <c r="Y3633" s="2">
        <v>45853</v>
      </c>
      <c r="Z3633" s="2">
        <v>45853</v>
      </c>
    </row>
    <row r="3634" spans="1:26" x14ac:dyDescent="0.35">
      <c r="A3634">
        <v>2025</v>
      </c>
      <c r="B3634" s="5">
        <v>45748</v>
      </c>
      <c r="C3634" s="2">
        <v>45838</v>
      </c>
      <c r="D3634" s="2" t="s">
        <v>151</v>
      </c>
      <c r="E3634" t="s">
        <v>152</v>
      </c>
      <c r="F3634" t="s">
        <v>1150</v>
      </c>
      <c r="G3634" s="2">
        <v>45800</v>
      </c>
      <c r="H3634" s="2" t="s">
        <v>89</v>
      </c>
      <c r="I3634" t="s">
        <v>6906</v>
      </c>
      <c r="J3634" t="s">
        <v>6907</v>
      </c>
      <c r="K3634" t="s">
        <v>6908</v>
      </c>
      <c r="L3634" t="s">
        <v>114</v>
      </c>
      <c r="M3634" t="s">
        <v>606</v>
      </c>
      <c r="N3634">
        <v>90100001</v>
      </c>
      <c r="O3634" t="s">
        <v>606</v>
      </c>
      <c r="P3634">
        <v>10</v>
      </c>
      <c r="Q3634" t="s">
        <v>135</v>
      </c>
      <c r="R3634">
        <v>9</v>
      </c>
      <c r="S3634" t="s">
        <v>12068</v>
      </c>
      <c r="T3634">
        <v>1180</v>
      </c>
      <c r="U3634" t="s">
        <v>150</v>
      </c>
      <c r="V3634" t="s">
        <v>811</v>
      </c>
      <c r="W3634" t="s">
        <v>812</v>
      </c>
      <c r="X3634" t="s">
        <v>813</v>
      </c>
      <c r="Y3634" s="2">
        <v>45853</v>
      </c>
      <c r="Z3634" s="2">
        <v>45853</v>
      </c>
    </row>
    <row r="3635" spans="1:26" x14ac:dyDescent="0.35">
      <c r="A3635">
        <v>2025</v>
      </c>
      <c r="B3635" s="5">
        <v>45748</v>
      </c>
      <c r="C3635" s="2">
        <v>45838</v>
      </c>
      <c r="D3635" s="2" t="s">
        <v>151</v>
      </c>
      <c r="E3635" t="s">
        <v>152</v>
      </c>
      <c r="F3635" t="s">
        <v>1150</v>
      </c>
      <c r="G3635" s="2">
        <v>45800</v>
      </c>
      <c r="H3635" s="2" t="s">
        <v>89</v>
      </c>
      <c r="I3635" t="s">
        <v>6909</v>
      </c>
      <c r="J3635">
        <v>2508</v>
      </c>
      <c r="K3635" t="s">
        <v>156</v>
      </c>
      <c r="L3635" t="s">
        <v>114</v>
      </c>
      <c r="M3635" t="s">
        <v>289</v>
      </c>
      <c r="N3635">
        <v>90020001</v>
      </c>
      <c r="O3635" t="s">
        <v>289</v>
      </c>
      <c r="P3635">
        <v>2</v>
      </c>
      <c r="Q3635" t="s">
        <v>140</v>
      </c>
      <c r="R3635">
        <v>9</v>
      </c>
      <c r="S3635" t="s">
        <v>12068</v>
      </c>
      <c r="T3635">
        <v>2080</v>
      </c>
      <c r="U3635" t="s">
        <v>150</v>
      </c>
      <c r="V3635" t="s">
        <v>811</v>
      </c>
      <c r="W3635" t="s">
        <v>812</v>
      </c>
      <c r="X3635" t="s">
        <v>813</v>
      </c>
      <c r="Y3635" s="2">
        <v>45853</v>
      </c>
      <c r="Z3635" s="2">
        <v>45853</v>
      </c>
    </row>
    <row r="3636" spans="1:26" x14ac:dyDescent="0.35">
      <c r="A3636">
        <v>2025</v>
      </c>
      <c r="B3636" s="5">
        <v>45748</v>
      </c>
      <c r="C3636" s="2">
        <v>45838</v>
      </c>
      <c r="D3636" s="2" t="s">
        <v>151</v>
      </c>
      <c r="E3636" t="s">
        <v>152</v>
      </c>
      <c r="F3636" t="s">
        <v>1150</v>
      </c>
      <c r="G3636" s="2">
        <v>45800</v>
      </c>
      <c r="H3636" s="2" t="s">
        <v>89</v>
      </c>
      <c r="I3636" t="s">
        <v>6910</v>
      </c>
      <c r="J3636" t="s">
        <v>6911</v>
      </c>
      <c r="L3636" t="s">
        <v>114</v>
      </c>
      <c r="M3636" t="s">
        <v>314</v>
      </c>
      <c r="N3636">
        <v>90160001</v>
      </c>
      <c r="O3636" t="s">
        <v>314</v>
      </c>
      <c r="P3636">
        <v>16</v>
      </c>
      <c r="Q3636" t="s">
        <v>141</v>
      </c>
      <c r="R3636">
        <v>9</v>
      </c>
      <c r="S3636" t="s">
        <v>12068</v>
      </c>
      <c r="T3636">
        <v>11560</v>
      </c>
      <c r="U3636" t="s">
        <v>150</v>
      </c>
      <c r="V3636" t="s">
        <v>811</v>
      </c>
      <c r="W3636" t="s">
        <v>812</v>
      </c>
      <c r="X3636" t="s">
        <v>813</v>
      </c>
      <c r="Y3636" s="2">
        <v>45853</v>
      </c>
      <c r="Z3636" s="2">
        <v>45853</v>
      </c>
    </row>
    <row r="3637" spans="1:26" x14ac:dyDescent="0.35">
      <c r="A3637">
        <v>2025</v>
      </c>
      <c r="B3637" s="5">
        <v>45748</v>
      </c>
      <c r="C3637" s="2">
        <v>45838</v>
      </c>
      <c r="D3637" s="2" t="s">
        <v>151</v>
      </c>
      <c r="E3637" t="s">
        <v>152</v>
      </c>
      <c r="F3637" t="s">
        <v>1150</v>
      </c>
      <c r="G3637" s="2">
        <v>45800</v>
      </c>
      <c r="H3637" s="2" t="s">
        <v>83</v>
      </c>
      <c r="I3637" t="s">
        <v>6912</v>
      </c>
      <c r="J3637" t="s">
        <v>6913</v>
      </c>
      <c r="L3637" t="s">
        <v>114</v>
      </c>
      <c r="M3637" t="s">
        <v>11611</v>
      </c>
      <c r="N3637">
        <v>90100001</v>
      </c>
      <c r="O3637" t="s">
        <v>11611</v>
      </c>
      <c r="P3637">
        <v>10</v>
      </c>
      <c r="Q3637" t="s">
        <v>135</v>
      </c>
      <c r="R3637">
        <v>9</v>
      </c>
      <c r="S3637" t="s">
        <v>12068</v>
      </c>
      <c r="T3637">
        <v>1760</v>
      </c>
      <c r="U3637" t="s">
        <v>150</v>
      </c>
      <c r="V3637" t="s">
        <v>811</v>
      </c>
      <c r="W3637" t="s">
        <v>812</v>
      </c>
      <c r="X3637" t="s">
        <v>813</v>
      </c>
      <c r="Y3637" s="2">
        <v>45853</v>
      </c>
      <c r="Z3637" s="2">
        <v>45853</v>
      </c>
    </row>
    <row r="3638" spans="1:26" x14ac:dyDescent="0.35">
      <c r="A3638">
        <v>2025</v>
      </c>
      <c r="B3638" s="5">
        <v>45748</v>
      </c>
      <c r="C3638" s="2">
        <v>45838</v>
      </c>
      <c r="D3638" s="2" t="s">
        <v>151</v>
      </c>
      <c r="E3638" t="s">
        <v>152</v>
      </c>
      <c r="F3638" t="s">
        <v>1150</v>
      </c>
      <c r="G3638" s="2">
        <v>45800</v>
      </c>
      <c r="H3638" s="2" t="s">
        <v>89</v>
      </c>
      <c r="I3638" t="s">
        <v>6914</v>
      </c>
      <c r="J3638" t="s">
        <v>6915</v>
      </c>
      <c r="L3638" t="s">
        <v>114</v>
      </c>
      <c r="M3638" t="s">
        <v>595</v>
      </c>
      <c r="N3638">
        <v>90070001</v>
      </c>
      <c r="O3638" t="s">
        <v>595</v>
      </c>
      <c r="P3638">
        <v>7</v>
      </c>
      <c r="Q3638" t="s">
        <v>143</v>
      </c>
      <c r="R3638">
        <v>9</v>
      </c>
      <c r="S3638" t="s">
        <v>12068</v>
      </c>
      <c r="T3638">
        <v>9440</v>
      </c>
      <c r="U3638" t="s">
        <v>150</v>
      </c>
      <c r="V3638" t="s">
        <v>811</v>
      </c>
      <c r="W3638" t="s">
        <v>812</v>
      </c>
      <c r="X3638" t="s">
        <v>813</v>
      </c>
      <c r="Y3638" s="2">
        <v>45853</v>
      </c>
      <c r="Z3638" s="2">
        <v>45853</v>
      </c>
    </row>
    <row r="3639" spans="1:26" x14ac:dyDescent="0.35">
      <c r="A3639">
        <v>2025</v>
      </c>
      <c r="B3639" s="5">
        <v>45748</v>
      </c>
      <c r="C3639" s="2">
        <v>45838</v>
      </c>
      <c r="D3639" s="2" t="s">
        <v>151</v>
      </c>
      <c r="E3639" t="s">
        <v>152</v>
      </c>
      <c r="F3639" t="s">
        <v>1150</v>
      </c>
      <c r="G3639" s="2">
        <v>45800</v>
      </c>
      <c r="H3639" s="2" t="s">
        <v>89</v>
      </c>
      <c r="I3639" t="s">
        <v>6916</v>
      </c>
      <c r="J3639">
        <v>99</v>
      </c>
      <c r="K3639" t="s">
        <v>6917</v>
      </c>
      <c r="L3639" t="s">
        <v>114</v>
      </c>
      <c r="M3639" t="s">
        <v>518</v>
      </c>
      <c r="N3639">
        <v>90100001</v>
      </c>
      <c r="O3639" t="s">
        <v>518</v>
      </c>
      <c r="P3639">
        <v>10</v>
      </c>
      <c r="Q3639" t="s">
        <v>135</v>
      </c>
      <c r="R3639">
        <v>9</v>
      </c>
      <c r="S3639" t="s">
        <v>12068</v>
      </c>
      <c r="T3639">
        <v>1080</v>
      </c>
      <c r="U3639" t="s">
        <v>150</v>
      </c>
      <c r="V3639" t="s">
        <v>811</v>
      </c>
      <c r="W3639" t="s">
        <v>812</v>
      </c>
      <c r="X3639" t="s">
        <v>813</v>
      </c>
      <c r="Y3639" s="2">
        <v>45853</v>
      </c>
      <c r="Z3639" s="2">
        <v>45853</v>
      </c>
    </row>
    <row r="3640" spans="1:26" x14ac:dyDescent="0.35">
      <c r="A3640">
        <v>2025</v>
      </c>
      <c r="B3640" s="5">
        <v>45748</v>
      </c>
      <c r="C3640" s="2">
        <v>45838</v>
      </c>
      <c r="D3640" s="2" t="s">
        <v>151</v>
      </c>
      <c r="E3640" t="s">
        <v>152</v>
      </c>
      <c r="F3640" t="s">
        <v>1150</v>
      </c>
      <c r="G3640" s="2">
        <v>45800</v>
      </c>
      <c r="H3640" s="2" t="s">
        <v>89</v>
      </c>
      <c r="I3640" t="s">
        <v>6918</v>
      </c>
      <c r="J3640" t="s">
        <v>6919</v>
      </c>
      <c r="L3640" t="s">
        <v>114</v>
      </c>
      <c r="M3640" t="s">
        <v>1049</v>
      </c>
      <c r="N3640">
        <v>90070001</v>
      </c>
      <c r="O3640" t="s">
        <v>1049</v>
      </c>
      <c r="P3640">
        <v>7</v>
      </c>
      <c r="Q3640" t="s">
        <v>143</v>
      </c>
      <c r="R3640">
        <v>9</v>
      </c>
      <c r="S3640" t="s">
        <v>12068</v>
      </c>
      <c r="T3640">
        <v>9180</v>
      </c>
      <c r="U3640" t="s">
        <v>150</v>
      </c>
      <c r="V3640" t="s">
        <v>811</v>
      </c>
      <c r="W3640" t="s">
        <v>812</v>
      </c>
      <c r="X3640" t="s">
        <v>813</v>
      </c>
      <c r="Y3640" s="2">
        <v>45853</v>
      </c>
      <c r="Z3640" s="2">
        <v>45853</v>
      </c>
    </row>
    <row r="3641" spans="1:26" x14ac:dyDescent="0.35">
      <c r="A3641">
        <v>2025</v>
      </c>
      <c r="B3641" s="5">
        <v>45748</v>
      </c>
      <c r="C3641" s="2">
        <v>45838</v>
      </c>
      <c r="D3641" s="2" t="s">
        <v>151</v>
      </c>
      <c r="E3641" t="s">
        <v>152</v>
      </c>
      <c r="F3641" t="s">
        <v>1150</v>
      </c>
      <c r="G3641" s="2">
        <v>45800</v>
      </c>
      <c r="H3641" s="2" t="s">
        <v>89</v>
      </c>
      <c r="I3641" t="s">
        <v>6920</v>
      </c>
      <c r="J3641">
        <v>3</v>
      </c>
      <c r="L3641" t="s">
        <v>114</v>
      </c>
      <c r="M3641" t="s">
        <v>549</v>
      </c>
      <c r="N3641">
        <v>90040001</v>
      </c>
      <c r="O3641" t="s">
        <v>549</v>
      </c>
      <c r="P3641">
        <v>4</v>
      </c>
      <c r="Q3641" t="s">
        <v>145</v>
      </c>
      <c r="R3641">
        <v>9</v>
      </c>
      <c r="S3641" t="s">
        <v>12068</v>
      </c>
      <c r="T3641">
        <v>5710</v>
      </c>
      <c r="U3641" t="s">
        <v>150</v>
      </c>
      <c r="V3641" t="s">
        <v>811</v>
      </c>
      <c r="W3641" t="s">
        <v>812</v>
      </c>
      <c r="X3641" t="s">
        <v>813</v>
      </c>
      <c r="Y3641" s="2">
        <v>45853</v>
      </c>
      <c r="Z3641" s="2">
        <v>45853</v>
      </c>
    </row>
    <row r="3642" spans="1:26" x14ac:dyDescent="0.35">
      <c r="A3642">
        <v>2025</v>
      </c>
      <c r="B3642" s="5">
        <v>45748</v>
      </c>
      <c r="C3642" s="2">
        <v>45838</v>
      </c>
      <c r="D3642" s="2" t="s">
        <v>151</v>
      </c>
      <c r="E3642" t="s">
        <v>152</v>
      </c>
      <c r="F3642" t="s">
        <v>1150</v>
      </c>
      <c r="G3642" s="2">
        <v>45800</v>
      </c>
      <c r="H3642" s="2" t="s">
        <v>89</v>
      </c>
      <c r="I3642" t="s">
        <v>6921</v>
      </c>
      <c r="J3642" t="s">
        <v>6922</v>
      </c>
      <c r="L3642" t="s">
        <v>104</v>
      </c>
      <c r="M3642" t="s">
        <v>11736</v>
      </c>
      <c r="N3642">
        <v>90050001</v>
      </c>
      <c r="O3642" t="s">
        <v>11736</v>
      </c>
      <c r="P3642">
        <v>5</v>
      </c>
      <c r="Q3642" t="s">
        <v>134</v>
      </c>
      <c r="R3642">
        <v>9</v>
      </c>
      <c r="S3642" t="s">
        <v>12068</v>
      </c>
      <c r="T3642">
        <v>7755</v>
      </c>
      <c r="U3642" t="s">
        <v>150</v>
      </c>
      <c r="V3642" t="s">
        <v>811</v>
      </c>
      <c r="W3642" t="s">
        <v>812</v>
      </c>
      <c r="X3642" t="s">
        <v>813</v>
      </c>
      <c r="Y3642" s="2">
        <v>45853</v>
      </c>
      <c r="Z3642" s="2">
        <v>45853</v>
      </c>
    </row>
    <row r="3643" spans="1:26" x14ac:dyDescent="0.35">
      <c r="A3643">
        <v>2025</v>
      </c>
      <c r="B3643" s="5">
        <v>45748</v>
      </c>
      <c r="C3643" s="2">
        <v>45838</v>
      </c>
      <c r="D3643" s="2" t="s">
        <v>151</v>
      </c>
      <c r="E3643" t="s">
        <v>152</v>
      </c>
      <c r="F3643" t="s">
        <v>1150</v>
      </c>
      <c r="G3643" s="2">
        <v>45800</v>
      </c>
      <c r="H3643" s="2" t="s">
        <v>86</v>
      </c>
      <c r="I3643" t="s">
        <v>835</v>
      </c>
      <c r="J3643">
        <v>350</v>
      </c>
      <c r="L3643" t="s">
        <v>114</v>
      </c>
      <c r="M3643" t="s">
        <v>994</v>
      </c>
      <c r="N3643">
        <v>90140001</v>
      </c>
      <c r="O3643" t="s">
        <v>994</v>
      </c>
      <c r="P3643">
        <v>14</v>
      </c>
      <c r="Q3643" t="s">
        <v>133</v>
      </c>
      <c r="R3643">
        <v>9</v>
      </c>
      <c r="S3643" t="s">
        <v>12068</v>
      </c>
      <c r="T3643">
        <v>3340</v>
      </c>
      <c r="U3643" t="s">
        <v>150</v>
      </c>
      <c r="V3643" t="s">
        <v>811</v>
      </c>
      <c r="W3643" t="s">
        <v>812</v>
      </c>
      <c r="X3643" t="s">
        <v>813</v>
      </c>
      <c r="Y3643" s="2">
        <v>45853</v>
      </c>
      <c r="Z3643" s="2">
        <v>45853</v>
      </c>
    </row>
    <row r="3644" spans="1:26" x14ac:dyDescent="0.35">
      <c r="A3644">
        <v>2025</v>
      </c>
      <c r="B3644" s="5">
        <v>45748</v>
      </c>
      <c r="C3644" s="2">
        <v>45838</v>
      </c>
      <c r="D3644" s="2" t="s">
        <v>151</v>
      </c>
      <c r="E3644" t="s">
        <v>152</v>
      </c>
      <c r="F3644" t="s">
        <v>1150</v>
      </c>
      <c r="G3644" s="2">
        <v>45800</v>
      </c>
      <c r="H3644" s="2" t="s">
        <v>89</v>
      </c>
      <c r="I3644" t="s">
        <v>6923</v>
      </c>
      <c r="J3644">
        <v>1611</v>
      </c>
      <c r="L3644" t="s">
        <v>114</v>
      </c>
      <c r="M3644" t="s">
        <v>302</v>
      </c>
      <c r="N3644">
        <v>90050001</v>
      </c>
      <c r="O3644" t="s">
        <v>302</v>
      </c>
      <c r="P3644">
        <v>5</v>
      </c>
      <c r="Q3644" t="s">
        <v>134</v>
      </c>
      <c r="R3644">
        <v>9</v>
      </c>
      <c r="S3644" t="s">
        <v>12068</v>
      </c>
      <c r="T3644">
        <v>7420</v>
      </c>
      <c r="U3644" t="s">
        <v>150</v>
      </c>
      <c r="V3644" t="s">
        <v>811</v>
      </c>
      <c r="W3644" t="s">
        <v>812</v>
      </c>
      <c r="X3644" t="s">
        <v>813</v>
      </c>
      <c r="Y3644" s="2">
        <v>45853</v>
      </c>
      <c r="Z3644" s="2">
        <v>45853</v>
      </c>
    </row>
    <row r="3645" spans="1:26" x14ac:dyDescent="0.35">
      <c r="A3645">
        <v>2025</v>
      </c>
      <c r="B3645" s="5">
        <v>45748</v>
      </c>
      <c r="C3645" s="2">
        <v>45838</v>
      </c>
      <c r="D3645" s="2" t="s">
        <v>151</v>
      </c>
      <c r="E3645" t="s">
        <v>152</v>
      </c>
      <c r="F3645" t="s">
        <v>1150</v>
      </c>
      <c r="G3645" s="2">
        <v>45800</v>
      </c>
      <c r="H3645" s="2" t="s">
        <v>89</v>
      </c>
      <c r="I3645" t="s">
        <v>6924</v>
      </c>
      <c r="J3645" t="s">
        <v>6925</v>
      </c>
      <c r="L3645" t="s">
        <v>114</v>
      </c>
      <c r="M3645" t="s">
        <v>448</v>
      </c>
      <c r="N3645">
        <v>90150001</v>
      </c>
      <c r="O3645" t="s">
        <v>448</v>
      </c>
      <c r="P3645">
        <v>15</v>
      </c>
      <c r="Q3645" t="s">
        <v>142</v>
      </c>
      <c r="R3645">
        <v>9</v>
      </c>
      <c r="S3645" t="s">
        <v>12068</v>
      </c>
      <c r="T3645">
        <v>6700</v>
      </c>
      <c r="U3645" t="s">
        <v>150</v>
      </c>
      <c r="V3645" t="s">
        <v>811</v>
      </c>
      <c r="W3645" t="s">
        <v>812</v>
      </c>
      <c r="X3645" t="s">
        <v>813</v>
      </c>
      <c r="Y3645" s="2">
        <v>45853</v>
      </c>
      <c r="Z3645" s="2">
        <v>45853</v>
      </c>
    </row>
    <row r="3646" spans="1:26" x14ac:dyDescent="0.35">
      <c r="A3646">
        <v>2025</v>
      </c>
      <c r="B3646" s="5">
        <v>45748</v>
      </c>
      <c r="C3646" s="2">
        <v>45838</v>
      </c>
      <c r="D3646" s="2" t="s">
        <v>151</v>
      </c>
      <c r="E3646" t="s">
        <v>152</v>
      </c>
      <c r="F3646" t="s">
        <v>1150</v>
      </c>
      <c r="G3646" s="2">
        <v>45800</v>
      </c>
      <c r="H3646" s="2" t="s">
        <v>89</v>
      </c>
      <c r="I3646" t="s">
        <v>6926</v>
      </c>
      <c r="J3646" t="s">
        <v>6927</v>
      </c>
      <c r="L3646" t="s">
        <v>114</v>
      </c>
      <c r="M3646" t="s">
        <v>797</v>
      </c>
      <c r="N3646">
        <v>90050001</v>
      </c>
      <c r="O3646" t="s">
        <v>797</v>
      </c>
      <c r="P3646">
        <v>5</v>
      </c>
      <c r="Q3646" t="s">
        <v>134</v>
      </c>
      <c r="R3646">
        <v>9</v>
      </c>
      <c r="S3646" t="s">
        <v>12068</v>
      </c>
      <c r="T3646">
        <v>7290</v>
      </c>
      <c r="U3646" t="s">
        <v>150</v>
      </c>
      <c r="V3646" t="s">
        <v>811</v>
      </c>
      <c r="W3646" t="s">
        <v>812</v>
      </c>
      <c r="X3646" t="s">
        <v>813</v>
      </c>
      <c r="Y3646" s="2">
        <v>45853</v>
      </c>
      <c r="Z3646" s="2">
        <v>45853</v>
      </c>
    </row>
    <row r="3647" spans="1:26" x14ac:dyDescent="0.35">
      <c r="A3647">
        <v>2025</v>
      </c>
      <c r="B3647" s="5">
        <v>45748</v>
      </c>
      <c r="C3647" s="2">
        <v>45838</v>
      </c>
      <c r="D3647" s="2" t="s">
        <v>151</v>
      </c>
      <c r="E3647" t="s">
        <v>152</v>
      </c>
      <c r="F3647" t="s">
        <v>1150</v>
      </c>
      <c r="G3647" s="2">
        <v>45800</v>
      </c>
      <c r="H3647" s="2" t="s">
        <v>89</v>
      </c>
      <c r="I3647" t="s">
        <v>6928</v>
      </c>
      <c r="J3647">
        <v>176</v>
      </c>
      <c r="L3647" t="s">
        <v>114</v>
      </c>
      <c r="M3647" t="s">
        <v>348</v>
      </c>
      <c r="N3647">
        <v>90030001</v>
      </c>
      <c r="O3647" t="s">
        <v>348</v>
      </c>
      <c r="P3647">
        <v>3</v>
      </c>
      <c r="Q3647" t="s">
        <v>136</v>
      </c>
      <c r="R3647">
        <v>9</v>
      </c>
      <c r="S3647" t="s">
        <v>12068</v>
      </c>
      <c r="T3647">
        <v>4300</v>
      </c>
      <c r="U3647" t="s">
        <v>150</v>
      </c>
      <c r="V3647" t="s">
        <v>811</v>
      </c>
      <c r="W3647" t="s">
        <v>812</v>
      </c>
      <c r="X3647" t="s">
        <v>813</v>
      </c>
      <c r="Y3647" s="2">
        <v>45853</v>
      </c>
      <c r="Z3647" s="2">
        <v>45853</v>
      </c>
    </row>
    <row r="3648" spans="1:26" x14ac:dyDescent="0.35">
      <c r="A3648">
        <v>2025</v>
      </c>
      <c r="B3648" s="5">
        <v>45748</v>
      </c>
      <c r="C3648" s="2">
        <v>45838</v>
      </c>
      <c r="D3648" s="2" t="s">
        <v>151</v>
      </c>
      <c r="E3648" t="s">
        <v>152</v>
      </c>
      <c r="F3648" t="s">
        <v>1150</v>
      </c>
      <c r="G3648" s="2">
        <v>45800</v>
      </c>
      <c r="H3648" s="2" t="s">
        <v>89</v>
      </c>
      <c r="I3648" t="s">
        <v>6929</v>
      </c>
      <c r="J3648">
        <v>3042</v>
      </c>
      <c r="L3648" t="s">
        <v>114</v>
      </c>
      <c r="M3648" t="s">
        <v>539</v>
      </c>
      <c r="N3648">
        <v>90150001</v>
      </c>
      <c r="O3648" t="s">
        <v>539</v>
      </c>
      <c r="P3648">
        <v>15</v>
      </c>
      <c r="Q3648" t="s">
        <v>142</v>
      </c>
      <c r="R3648">
        <v>9</v>
      </c>
      <c r="S3648" t="s">
        <v>12068</v>
      </c>
      <c r="T3648">
        <v>6850</v>
      </c>
      <c r="U3648" t="s">
        <v>150</v>
      </c>
      <c r="V3648" t="s">
        <v>811</v>
      </c>
      <c r="W3648" t="s">
        <v>812</v>
      </c>
      <c r="X3648" t="s">
        <v>813</v>
      </c>
      <c r="Y3648" s="2">
        <v>45853</v>
      </c>
      <c r="Z3648" s="2">
        <v>45853</v>
      </c>
    </row>
    <row r="3649" spans="1:26" x14ac:dyDescent="0.35">
      <c r="A3649">
        <v>2025</v>
      </c>
      <c r="B3649" s="5">
        <v>45748</v>
      </c>
      <c r="C3649" s="2">
        <v>45838</v>
      </c>
      <c r="D3649" s="2" t="s">
        <v>151</v>
      </c>
      <c r="E3649" t="s">
        <v>152</v>
      </c>
      <c r="F3649" t="s">
        <v>1150</v>
      </c>
      <c r="G3649" s="2">
        <v>45800</v>
      </c>
      <c r="H3649" s="2" t="s">
        <v>89</v>
      </c>
      <c r="I3649" t="s">
        <v>6930</v>
      </c>
      <c r="J3649" t="s">
        <v>6931</v>
      </c>
      <c r="L3649" t="s">
        <v>114</v>
      </c>
      <c r="M3649" t="s">
        <v>11462</v>
      </c>
      <c r="N3649">
        <v>90050001</v>
      </c>
      <c r="O3649" t="s">
        <v>11462</v>
      </c>
      <c r="P3649">
        <v>5</v>
      </c>
      <c r="Q3649" t="s">
        <v>134</v>
      </c>
      <c r="R3649">
        <v>9</v>
      </c>
      <c r="S3649" t="s">
        <v>12068</v>
      </c>
      <c r="T3649">
        <v>7130</v>
      </c>
      <c r="U3649" t="s">
        <v>150</v>
      </c>
      <c r="V3649" t="s">
        <v>811</v>
      </c>
      <c r="W3649" t="s">
        <v>812</v>
      </c>
      <c r="X3649" t="s">
        <v>813</v>
      </c>
      <c r="Y3649" s="2">
        <v>45853</v>
      </c>
      <c r="Z3649" s="2">
        <v>45853</v>
      </c>
    </row>
    <row r="3650" spans="1:26" x14ac:dyDescent="0.35">
      <c r="A3650">
        <v>2025</v>
      </c>
      <c r="B3650" s="5">
        <v>45748</v>
      </c>
      <c r="C3650" s="2">
        <v>45838</v>
      </c>
      <c r="D3650" s="2" t="s">
        <v>151</v>
      </c>
      <c r="E3650" t="s">
        <v>152</v>
      </c>
      <c r="F3650" t="s">
        <v>1150</v>
      </c>
      <c r="G3650" s="2">
        <v>45800</v>
      </c>
      <c r="H3650" s="2" t="s">
        <v>86</v>
      </c>
      <c r="I3650" t="s">
        <v>6932</v>
      </c>
      <c r="J3650" t="s">
        <v>6933</v>
      </c>
      <c r="L3650" t="s">
        <v>114</v>
      </c>
      <c r="M3650" t="s">
        <v>11737</v>
      </c>
      <c r="N3650">
        <v>90070001</v>
      </c>
      <c r="O3650" t="s">
        <v>11737</v>
      </c>
      <c r="P3650">
        <v>7</v>
      </c>
      <c r="Q3650" t="s">
        <v>143</v>
      </c>
      <c r="R3650">
        <v>9</v>
      </c>
      <c r="S3650" t="s">
        <v>12068</v>
      </c>
      <c r="T3650">
        <v>9720</v>
      </c>
      <c r="U3650" t="s">
        <v>150</v>
      </c>
      <c r="V3650" t="s">
        <v>811</v>
      </c>
      <c r="W3650" t="s">
        <v>812</v>
      </c>
      <c r="X3650" t="s">
        <v>813</v>
      </c>
      <c r="Y3650" s="2">
        <v>45853</v>
      </c>
      <c r="Z3650" s="2">
        <v>45853</v>
      </c>
    </row>
    <row r="3651" spans="1:26" x14ac:dyDescent="0.35">
      <c r="A3651">
        <v>2025</v>
      </c>
      <c r="B3651" s="5">
        <v>45748</v>
      </c>
      <c r="C3651" s="2">
        <v>45838</v>
      </c>
      <c r="D3651" s="2" t="s">
        <v>151</v>
      </c>
      <c r="E3651" t="s">
        <v>152</v>
      </c>
      <c r="F3651" t="s">
        <v>1150</v>
      </c>
      <c r="G3651" s="2">
        <v>45800</v>
      </c>
      <c r="H3651" s="2" t="s">
        <v>90</v>
      </c>
      <c r="I3651" t="s">
        <v>6934</v>
      </c>
      <c r="J3651">
        <v>5804</v>
      </c>
      <c r="K3651" t="s">
        <v>193</v>
      </c>
      <c r="L3651" t="s">
        <v>114</v>
      </c>
      <c r="M3651" t="s">
        <v>357</v>
      </c>
      <c r="N3651">
        <v>90040001</v>
      </c>
      <c r="O3651" t="s">
        <v>357</v>
      </c>
      <c r="P3651">
        <v>4</v>
      </c>
      <c r="Q3651" t="s">
        <v>145</v>
      </c>
      <c r="R3651">
        <v>9</v>
      </c>
      <c r="S3651" t="s">
        <v>12068</v>
      </c>
      <c r="T3651">
        <v>5500</v>
      </c>
      <c r="U3651" t="s">
        <v>150</v>
      </c>
      <c r="V3651" t="s">
        <v>811</v>
      </c>
      <c r="W3651" t="s">
        <v>812</v>
      </c>
      <c r="X3651" t="s">
        <v>813</v>
      </c>
      <c r="Y3651" s="2">
        <v>45853</v>
      </c>
      <c r="Z3651" s="2">
        <v>45853</v>
      </c>
    </row>
    <row r="3652" spans="1:26" x14ac:dyDescent="0.35">
      <c r="A3652">
        <v>2025</v>
      </c>
      <c r="B3652" s="5">
        <v>45748</v>
      </c>
      <c r="C3652" s="2">
        <v>45838</v>
      </c>
      <c r="D3652" s="2" t="s">
        <v>151</v>
      </c>
      <c r="E3652" t="s">
        <v>152</v>
      </c>
      <c r="F3652" t="s">
        <v>1150</v>
      </c>
      <c r="G3652" s="2">
        <v>45800</v>
      </c>
      <c r="H3652" s="2" t="s">
        <v>70</v>
      </c>
      <c r="I3652" t="s">
        <v>6935</v>
      </c>
      <c r="J3652">
        <v>202</v>
      </c>
      <c r="K3652" t="s">
        <v>161</v>
      </c>
      <c r="L3652" t="s">
        <v>114</v>
      </c>
      <c r="M3652" t="s">
        <v>403</v>
      </c>
      <c r="N3652">
        <v>90100001</v>
      </c>
      <c r="O3652" t="s">
        <v>403</v>
      </c>
      <c r="P3652">
        <v>10</v>
      </c>
      <c r="Q3652" t="s">
        <v>135</v>
      </c>
      <c r="R3652">
        <v>9</v>
      </c>
      <c r="S3652" t="s">
        <v>12068</v>
      </c>
      <c r="T3652">
        <v>1180</v>
      </c>
      <c r="U3652" t="s">
        <v>150</v>
      </c>
      <c r="V3652" t="s">
        <v>811</v>
      </c>
      <c r="W3652" t="s">
        <v>812</v>
      </c>
      <c r="X3652" t="s">
        <v>813</v>
      </c>
      <c r="Y3652" s="2">
        <v>45853</v>
      </c>
      <c r="Z3652" s="2">
        <v>45853</v>
      </c>
    </row>
    <row r="3653" spans="1:26" x14ac:dyDescent="0.35">
      <c r="A3653">
        <v>2025</v>
      </c>
      <c r="B3653" s="5">
        <v>45748</v>
      </c>
      <c r="C3653" s="2">
        <v>45838</v>
      </c>
      <c r="D3653" s="2" t="s">
        <v>151</v>
      </c>
      <c r="E3653" t="s">
        <v>152</v>
      </c>
      <c r="F3653" t="s">
        <v>1150</v>
      </c>
      <c r="G3653" s="2">
        <v>45800</v>
      </c>
      <c r="H3653" s="2" t="s">
        <v>86</v>
      </c>
      <c r="I3653" t="s">
        <v>6936</v>
      </c>
      <c r="J3653" t="s">
        <v>6937</v>
      </c>
      <c r="L3653" t="s">
        <v>114</v>
      </c>
      <c r="M3653" t="s">
        <v>287</v>
      </c>
      <c r="N3653">
        <v>90020001</v>
      </c>
      <c r="O3653" t="s">
        <v>287</v>
      </c>
      <c r="P3653">
        <v>2</v>
      </c>
      <c r="Q3653" t="s">
        <v>140</v>
      </c>
      <c r="R3653">
        <v>9</v>
      </c>
      <c r="S3653" t="s">
        <v>12068</v>
      </c>
      <c r="T3653">
        <v>2000</v>
      </c>
      <c r="U3653" t="s">
        <v>150</v>
      </c>
      <c r="V3653" t="s">
        <v>811</v>
      </c>
      <c r="W3653" t="s">
        <v>812</v>
      </c>
      <c r="X3653" t="s">
        <v>813</v>
      </c>
      <c r="Y3653" s="2">
        <v>45853</v>
      </c>
      <c r="Z3653" s="2">
        <v>45853</v>
      </c>
    </row>
    <row r="3654" spans="1:26" x14ac:dyDescent="0.35">
      <c r="A3654">
        <v>2025</v>
      </c>
      <c r="B3654" s="5">
        <v>45748</v>
      </c>
      <c r="C3654" s="2">
        <v>45838</v>
      </c>
      <c r="D3654" s="2" t="s">
        <v>151</v>
      </c>
      <c r="E3654" t="s">
        <v>152</v>
      </c>
      <c r="F3654" t="s">
        <v>1150</v>
      </c>
      <c r="G3654" s="2">
        <v>45800</v>
      </c>
      <c r="H3654" s="2" t="s">
        <v>86</v>
      </c>
      <c r="I3654" t="s">
        <v>6938</v>
      </c>
      <c r="J3654" t="s">
        <v>6939</v>
      </c>
      <c r="L3654" t="s">
        <v>114</v>
      </c>
      <c r="M3654" t="s">
        <v>287</v>
      </c>
      <c r="N3654">
        <v>90020001</v>
      </c>
      <c r="O3654" t="s">
        <v>287</v>
      </c>
      <c r="P3654">
        <v>2</v>
      </c>
      <c r="Q3654" t="s">
        <v>140</v>
      </c>
      <c r="R3654">
        <v>9</v>
      </c>
      <c r="S3654" t="s">
        <v>12068</v>
      </c>
      <c r="T3654">
        <v>2000</v>
      </c>
      <c r="U3654" t="s">
        <v>150</v>
      </c>
      <c r="V3654" t="s">
        <v>811</v>
      </c>
      <c r="W3654" t="s">
        <v>812</v>
      </c>
      <c r="X3654" t="s">
        <v>813</v>
      </c>
      <c r="Y3654" s="2">
        <v>45853</v>
      </c>
      <c r="Z3654" s="2">
        <v>45853</v>
      </c>
    </row>
    <row r="3655" spans="1:26" x14ac:dyDescent="0.35">
      <c r="A3655">
        <v>2025</v>
      </c>
      <c r="B3655" s="5">
        <v>45748</v>
      </c>
      <c r="C3655" s="2">
        <v>45838</v>
      </c>
      <c r="D3655" s="2" t="s">
        <v>151</v>
      </c>
      <c r="E3655" t="s">
        <v>152</v>
      </c>
      <c r="F3655" t="s">
        <v>1150</v>
      </c>
      <c r="G3655" s="2">
        <v>45800</v>
      </c>
      <c r="H3655" s="2" t="s">
        <v>86</v>
      </c>
      <c r="I3655" t="s">
        <v>6940</v>
      </c>
      <c r="J3655" t="s">
        <v>6941</v>
      </c>
      <c r="L3655" t="s">
        <v>114</v>
      </c>
      <c r="M3655" t="s">
        <v>287</v>
      </c>
      <c r="N3655">
        <v>90020001</v>
      </c>
      <c r="O3655" t="s">
        <v>287</v>
      </c>
      <c r="P3655">
        <v>2</v>
      </c>
      <c r="Q3655" t="s">
        <v>140</v>
      </c>
      <c r="R3655">
        <v>9</v>
      </c>
      <c r="S3655" t="s">
        <v>12068</v>
      </c>
      <c r="T3655">
        <v>2000</v>
      </c>
      <c r="U3655" t="s">
        <v>150</v>
      </c>
      <c r="V3655" t="s">
        <v>811</v>
      </c>
      <c r="W3655" t="s">
        <v>812</v>
      </c>
      <c r="X3655" t="s">
        <v>813</v>
      </c>
      <c r="Y3655" s="2">
        <v>45853</v>
      </c>
      <c r="Z3655" s="2">
        <v>45853</v>
      </c>
    </row>
    <row r="3656" spans="1:26" x14ac:dyDescent="0.35">
      <c r="A3656">
        <v>2025</v>
      </c>
      <c r="B3656" s="5">
        <v>45748</v>
      </c>
      <c r="C3656" s="2">
        <v>45838</v>
      </c>
      <c r="D3656" s="2" t="s">
        <v>151</v>
      </c>
      <c r="E3656" t="s">
        <v>152</v>
      </c>
      <c r="F3656" t="s">
        <v>1150</v>
      </c>
      <c r="G3656" s="2">
        <v>45800</v>
      </c>
      <c r="H3656" s="2" t="s">
        <v>86</v>
      </c>
      <c r="I3656" t="s">
        <v>6942</v>
      </c>
      <c r="J3656" t="s">
        <v>6943</v>
      </c>
      <c r="L3656" t="s">
        <v>114</v>
      </c>
      <c r="M3656" t="s">
        <v>287</v>
      </c>
      <c r="N3656">
        <v>90020001</v>
      </c>
      <c r="O3656" t="s">
        <v>287</v>
      </c>
      <c r="P3656">
        <v>2</v>
      </c>
      <c r="Q3656" t="s">
        <v>140</v>
      </c>
      <c r="R3656">
        <v>9</v>
      </c>
      <c r="S3656" t="s">
        <v>12068</v>
      </c>
      <c r="T3656">
        <v>2000</v>
      </c>
      <c r="U3656" t="s">
        <v>150</v>
      </c>
      <c r="V3656" t="s">
        <v>811</v>
      </c>
      <c r="W3656" t="s">
        <v>812</v>
      </c>
      <c r="X3656" t="s">
        <v>813</v>
      </c>
      <c r="Y3656" s="2">
        <v>45853</v>
      </c>
      <c r="Z3656" s="2">
        <v>45853</v>
      </c>
    </row>
    <row r="3657" spans="1:26" x14ac:dyDescent="0.35">
      <c r="A3657">
        <v>2025</v>
      </c>
      <c r="B3657" s="5">
        <v>45748</v>
      </c>
      <c r="C3657" s="2">
        <v>45838</v>
      </c>
      <c r="D3657" s="2" t="s">
        <v>151</v>
      </c>
      <c r="E3657" t="s">
        <v>152</v>
      </c>
      <c r="F3657" t="s">
        <v>1150</v>
      </c>
      <c r="G3657" s="2">
        <v>45800</v>
      </c>
      <c r="H3657" s="2" t="s">
        <v>86</v>
      </c>
      <c r="I3657" t="s">
        <v>6944</v>
      </c>
      <c r="J3657" t="s">
        <v>6945</v>
      </c>
      <c r="L3657" t="s">
        <v>114</v>
      </c>
      <c r="M3657" t="s">
        <v>287</v>
      </c>
      <c r="N3657">
        <v>90020001</v>
      </c>
      <c r="O3657" t="s">
        <v>287</v>
      </c>
      <c r="P3657">
        <v>2</v>
      </c>
      <c r="Q3657" t="s">
        <v>140</v>
      </c>
      <c r="R3657">
        <v>9</v>
      </c>
      <c r="S3657" t="s">
        <v>12068</v>
      </c>
      <c r="T3657">
        <v>2000</v>
      </c>
      <c r="U3657" t="s">
        <v>150</v>
      </c>
      <c r="V3657" t="s">
        <v>811</v>
      </c>
      <c r="W3657" t="s">
        <v>812</v>
      </c>
      <c r="X3657" t="s">
        <v>813</v>
      </c>
      <c r="Y3657" s="2">
        <v>45853</v>
      </c>
      <c r="Z3657" s="2">
        <v>45853</v>
      </c>
    </row>
    <row r="3658" spans="1:26" x14ac:dyDescent="0.35">
      <c r="A3658">
        <v>2025</v>
      </c>
      <c r="B3658" s="5">
        <v>45748</v>
      </c>
      <c r="C3658" s="2">
        <v>45838</v>
      </c>
      <c r="D3658" s="2" t="s">
        <v>151</v>
      </c>
      <c r="E3658" t="s">
        <v>152</v>
      </c>
      <c r="F3658" t="s">
        <v>1150</v>
      </c>
      <c r="G3658" s="2">
        <v>45800</v>
      </c>
      <c r="H3658" s="2" t="s">
        <v>86</v>
      </c>
      <c r="I3658" t="s">
        <v>6946</v>
      </c>
      <c r="J3658" t="s">
        <v>6947</v>
      </c>
      <c r="L3658" t="s">
        <v>114</v>
      </c>
      <c r="M3658" t="s">
        <v>287</v>
      </c>
      <c r="N3658">
        <v>90020001</v>
      </c>
      <c r="O3658" t="s">
        <v>287</v>
      </c>
      <c r="P3658">
        <v>2</v>
      </c>
      <c r="Q3658" t="s">
        <v>140</v>
      </c>
      <c r="R3658">
        <v>9</v>
      </c>
      <c r="S3658" t="s">
        <v>12068</v>
      </c>
      <c r="T3658">
        <v>2000</v>
      </c>
      <c r="U3658" t="s">
        <v>150</v>
      </c>
      <c r="V3658" t="s">
        <v>811</v>
      </c>
      <c r="W3658" t="s">
        <v>812</v>
      </c>
      <c r="X3658" t="s">
        <v>813</v>
      </c>
      <c r="Y3658" s="2">
        <v>45853</v>
      </c>
      <c r="Z3658" s="2">
        <v>45853</v>
      </c>
    </row>
    <row r="3659" spans="1:26" x14ac:dyDescent="0.35">
      <c r="A3659">
        <v>2025</v>
      </c>
      <c r="B3659" s="5">
        <v>45748</v>
      </c>
      <c r="C3659" s="2">
        <v>45838</v>
      </c>
      <c r="D3659" s="2" t="s">
        <v>151</v>
      </c>
      <c r="E3659" t="s">
        <v>152</v>
      </c>
      <c r="F3659" t="s">
        <v>1150</v>
      </c>
      <c r="G3659" s="2">
        <v>45800</v>
      </c>
      <c r="H3659" s="2" t="s">
        <v>86</v>
      </c>
      <c r="I3659" t="s">
        <v>6948</v>
      </c>
      <c r="J3659" t="s">
        <v>6949</v>
      </c>
      <c r="L3659" t="s">
        <v>114</v>
      </c>
      <c r="M3659" t="s">
        <v>287</v>
      </c>
      <c r="N3659">
        <v>90020001</v>
      </c>
      <c r="O3659" t="s">
        <v>287</v>
      </c>
      <c r="P3659">
        <v>2</v>
      </c>
      <c r="Q3659" t="s">
        <v>140</v>
      </c>
      <c r="R3659">
        <v>9</v>
      </c>
      <c r="S3659" t="s">
        <v>12068</v>
      </c>
      <c r="T3659">
        <v>2000</v>
      </c>
      <c r="U3659" t="s">
        <v>150</v>
      </c>
      <c r="V3659" t="s">
        <v>811</v>
      </c>
      <c r="W3659" t="s">
        <v>812</v>
      </c>
      <c r="X3659" t="s">
        <v>813</v>
      </c>
      <c r="Y3659" s="2">
        <v>45853</v>
      </c>
      <c r="Z3659" s="2">
        <v>45853</v>
      </c>
    </row>
    <row r="3660" spans="1:26" x14ac:dyDescent="0.35">
      <c r="A3660">
        <v>2025</v>
      </c>
      <c r="B3660" s="5">
        <v>45748</v>
      </c>
      <c r="C3660" s="2">
        <v>45838</v>
      </c>
      <c r="D3660" s="2" t="s">
        <v>151</v>
      </c>
      <c r="E3660" t="s">
        <v>152</v>
      </c>
      <c r="F3660" t="s">
        <v>1150</v>
      </c>
      <c r="G3660" s="2">
        <v>45800</v>
      </c>
      <c r="H3660" s="2" t="s">
        <v>86</v>
      </c>
      <c r="I3660" t="s">
        <v>6950</v>
      </c>
      <c r="J3660" t="s">
        <v>6951</v>
      </c>
      <c r="L3660" t="s">
        <v>114</v>
      </c>
      <c r="M3660" t="s">
        <v>287</v>
      </c>
      <c r="N3660">
        <v>90020001</v>
      </c>
      <c r="O3660" t="s">
        <v>287</v>
      </c>
      <c r="P3660">
        <v>2</v>
      </c>
      <c r="Q3660" t="s">
        <v>140</v>
      </c>
      <c r="R3660">
        <v>9</v>
      </c>
      <c r="S3660" t="s">
        <v>12068</v>
      </c>
      <c r="T3660">
        <v>2000</v>
      </c>
      <c r="U3660" t="s">
        <v>150</v>
      </c>
      <c r="V3660" t="s">
        <v>811</v>
      </c>
      <c r="W3660" t="s">
        <v>812</v>
      </c>
      <c r="X3660" t="s">
        <v>813</v>
      </c>
      <c r="Y3660" s="2">
        <v>45853</v>
      </c>
      <c r="Z3660" s="2">
        <v>45853</v>
      </c>
    </row>
    <row r="3661" spans="1:26" x14ac:dyDescent="0.35">
      <c r="A3661">
        <v>2025</v>
      </c>
      <c r="B3661" s="5">
        <v>45748</v>
      </c>
      <c r="C3661" s="2">
        <v>45838</v>
      </c>
      <c r="D3661" s="2" t="s">
        <v>151</v>
      </c>
      <c r="E3661" t="s">
        <v>152</v>
      </c>
      <c r="F3661" t="s">
        <v>1150</v>
      </c>
      <c r="G3661" s="2">
        <v>45800</v>
      </c>
      <c r="H3661" s="2" t="s">
        <v>89</v>
      </c>
      <c r="I3661" t="s">
        <v>6952</v>
      </c>
      <c r="J3661" t="s">
        <v>156</v>
      </c>
      <c r="K3661" t="s">
        <v>6953</v>
      </c>
      <c r="L3661" t="s">
        <v>114</v>
      </c>
      <c r="M3661" t="s">
        <v>297</v>
      </c>
      <c r="N3661">
        <v>90050001</v>
      </c>
      <c r="O3661" t="s">
        <v>297</v>
      </c>
      <c r="P3661">
        <v>5</v>
      </c>
      <c r="Q3661" t="s">
        <v>134</v>
      </c>
      <c r="R3661">
        <v>9</v>
      </c>
      <c r="S3661" t="s">
        <v>12068</v>
      </c>
      <c r="T3661">
        <v>7754</v>
      </c>
      <c r="U3661" t="s">
        <v>150</v>
      </c>
      <c r="V3661" t="s">
        <v>811</v>
      </c>
      <c r="W3661" t="s">
        <v>812</v>
      </c>
      <c r="X3661" t="s">
        <v>813</v>
      </c>
      <c r="Y3661" s="2">
        <v>45853</v>
      </c>
      <c r="Z3661" s="2">
        <v>45853</v>
      </c>
    </row>
    <row r="3662" spans="1:26" x14ac:dyDescent="0.35">
      <c r="A3662">
        <v>2025</v>
      </c>
      <c r="B3662" s="5">
        <v>45748</v>
      </c>
      <c r="C3662" s="2">
        <v>45838</v>
      </c>
      <c r="D3662" s="2" t="s">
        <v>151</v>
      </c>
      <c r="E3662" t="s">
        <v>152</v>
      </c>
      <c r="F3662" t="s">
        <v>1150</v>
      </c>
      <c r="G3662" s="2">
        <v>45800</v>
      </c>
      <c r="H3662" s="2" t="s">
        <v>86</v>
      </c>
      <c r="I3662" t="s">
        <v>6954</v>
      </c>
      <c r="J3662" t="s">
        <v>6955</v>
      </c>
      <c r="L3662" t="s">
        <v>114</v>
      </c>
      <c r="M3662" t="s">
        <v>287</v>
      </c>
      <c r="N3662">
        <v>90020001</v>
      </c>
      <c r="O3662" t="s">
        <v>287</v>
      </c>
      <c r="P3662">
        <v>2</v>
      </c>
      <c r="Q3662" t="s">
        <v>140</v>
      </c>
      <c r="R3662">
        <v>9</v>
      </c>
      <c r="S3662" t="s">
        <v>12068</v>
      </c>
      <c r="T3662">
        <v>2000</v>
      </c>
      <c r="U3662" t="s">
        <v>150</v>
      </c>
      <c r="V3662" t="s">
        <v>811</v>
      </c>
      <c r="W3662" t="s">
        <v>812</v>
      </c>
      <c r="X3662" t="s">
        <v>813</v>
      </c>
      <c r="Y3662" s="2">
        <v>45853</v>
      </c>
      <c r="Z3662" s="2">
        <v>45853</v>
      </c>
    </row>
    <row r="3663" spans="1:26" x14ac:dyDescent="0.35">
      <c r="A3663">
        <v>2025</v>
      </c>
      <c r="B3663" s="5">
        <v>45748</v>
      </c>
      <c r="C3663" s="2">
        <v>45838</v>
      </c>
      <c r="D3663" s="2" t="s">
        <v>151</v>
      </c>
      <c r="E3663" t="s">
        <v>152</v>
      </c>
      <c r="F3663" t="s">
        <v>1150</v>
      </c>
      <c r="G3663" s="2">
        <v>45800</v>
      </c>
      <c r="H3663" s="2" t="s">
        <v>89</v>
      </c>
      <c r="I3663" t="s">
        <v>6956</v>
      </c>
      <c r="J3663">
        <v>4</v>
      </c>
      <c r="K3663" t="s">
        <v>208</v>
      </c>
      <c r="L3663" t="s">
        <v>75</v>
      </c>
      <c r="M3663" t="s">
        <v>318</v>
      </c>
      <c r="N3663">
        <v>90160001</v>
      </c>
      <c r="O3663" t="s">
        <v>318</v>
      </c>
      <c r="P3663">
        <v>16</v>
      </c>
      <c r="Q3663" t="s">
        <v>141</v>
      </c>
      <c r="R3663">
        <v>9</v>
      </c>
      <c r="S3663" t="s">
        <v>12068</v>
      </c>
      <c r="T3663">
        <v>11529</v>
      </c>
      <c r="U3663" t="s">
        <v>150</v>
      </c>
      <c r="V3663" t="s">
        <v>811</v>
      </c>
      <c r="W3663" t="s">
        <v>812</v>
      </c>
      <c r="X3663" t="s">
        <v>813</v>
      </c>
      <c r="Y3663" s="2">
        <v>45853</v>
      </c>
      <c r="Z3663" s="2">
        <v>45853</v>
      </c>
    </row>
    <row r="3664" spans="1:26" x14ac:dyDescent="0.35">
      <c r="A3664">
        <v>2025</v>
      </c>
      <c r="B3664" s="5">
        <v>45748</v>
      </c>
      <c r="C3664" s="2">
        <v>45838</v>
      </c>
      <c r="D3664" s="2" t="s">
        <v>151</v>
      </c>
      <c r="E3664" t="s">
        <v>152</v>
      </c>
      <c r="F3664" t="s">
        <v>1150</v>
      </c>
      <c r="G3664" s="2">
        <v>45800</v>
      </c>
      <c r="H3664" s="2" t="s">
        <v>86</v>
      </c>
      <c r="I3664" t="s">
        <v>6957</v>
      </c>
      <c r="J3664" t="s">
        <v>6958</v>
      </c>
      <c r="L3664" t="s">
        <v>114</v>
      </c>
      <c r="M3664" t="s">
        <v>287</v>
      </c>
      <c r="N3664">
        <v>90020001</v>
      </c>
      <c r="O3664" t="s">
        <v>287</v>
      </c>
      <c r="P3664">
        <v>2</v>
      </c>
      <c r="Q3664" t="s">
        <v>140</v>
      </c>
      <c r="R3664">
        <v>9</v>
      </c>
      <c r="S3664" t="s">
        <v>12068</v>
      </c>
      <c r="T3664">
        <v>2000</v>
      </c>
      <c r="U3664" t="s">
        <v>150</v>
      </c>
      <c r="V3664" t="s">
        <v>811</v>
      </c>
      <c r="W3664" t="s">
        <v>812</v>
      </c>
      <c r="X3664" t="s">
        <v>813</v>
      </c>
      <c r="Y3664" s="2">
        <v>45853</v>
      </c>
      <c r="Z3664" s="2">
        <v>45853</v>
      </c>
    </row>
    <row r="3665" spans="1:26" x14ac:dyDescent="0.35">
      <c r="A3665">
        <v>2025</v>
      </c>
      <c r="B3665" s="5">
        <v>45748</v>
      </c>
      <c r="C3665" s="2">
        <v>45838</v>
      </c>
      <c r="D3665" s="2" t="s">
        <v>151</v>
      </c>
      <c r="E3665" t="s">
        <v>152</v>
      </c>
      <c r="F3665" t="s">
        <v>1150</v>
      </c>
      <c r="G3665" s="2">
        <v>45800</v>
      </c>
      <c r="H3665" s="2" t="s">
        <v>86</v>
      </c>
      <c r="I3665" t="s">
        <v>6959</v>
      </c>
      <c r="J3665" t="s">
        <v>6960</v>
      </c>
      <c r="L3665" t="s">
        <v>114</v>
      </c>
      <c r="M3665" t="s">
        <v>287</v>
      </c>
      <c r="N3665">
        <v>90020001</v>
      </c>
      <c r="O3665" t="s">
        <v>287</v>
      </c>
      <c r="P3665">
        <v>2</v>
      </c>
      <c r="Q3665" t="s">
        <v>140</v>
      </c>
      <c r="R3665">
        <v>9</v>
      </c>
      <c r="S3665" t="s">
        <v>12068</v>
      </c>
      <c r="T3665">
        <v>2000</v>
      </c>
      <c r="U3665" t="s">
        <v>150</v>
      </c>
      <c r="V3665" t="s">
        <v>811</v>
      </c>
      <c r="W3665" t="s">
        <v>812</v>
      </c>
      <c r="X3665" t="s">
        <v>813</v>
      </c>
      <c r="Y3665" s="2">
        <v>45853</v>
      </c>
      <c r="Z3665" s="2">
        <v>45853</v>
      </c>
    </row>
    <row r="3666" spans="1:26" x14ac:dyDescent="0.35">
      <c r="A3666">
        <v>2025</v>
      </c>
      <c r="B3666" s="5">
        <v>45748</v>
      </c>
      <c r="C3666" s="2">
        <v>45838</v>
      </c>
      <c r="D3666" s="2" t="s">
        <v>151</v>
      </c>
      <c r="E3666" t="s">
        <v>152</v>
      </c>
      <c r="F3666" t="s">
        <v>1150</v>
      </c>
      <c r="G3666" s="2">
        <v>45800</v>
      </c>
      <c r="H3666" s="2" t="s">
        <v>87</v>
      </c>
      <c r="I3666" t="s">
        <v>6961</v>
      </c>
      <c r="J3666" t="s">
        <v>6962</v>
      </c>
      <c r="L3666" t="s">
        <v>114</v>
      </c>
      <c r="M3666" t="s">
        <v>651</v>
      </c>
      <c r="N3666">
        <v>90150001</v>
      </c>
      <c r="O3666" t="s">
        <v>651</v>
      </c>
      <c r="P3666">
        <v>15</v>
      </c>
      <c r="Q3666" t="s">
        <v>142</v>
      </c>
      <c r="R3666">
        <v>9</v>
      </c>
      <c r="S3666" t="s">
        <v>12068</v>
      </c>
      <c r="T3666">
        <v>6920</v>
      </c>
      <c r="U3666" t="s">
        <v>150</v>
      </c>
      <c r="V3666" t="s">
        <v>811</v>
      </c>
      <c r="W3666" t="s">
        <v>812</v>
      </c>
      <c r="X3666" t="s">
        <v>813</v>
      </c>
      <c r="Y3666" s="2">
        <v>45853</v>
      </c>
      <c r="Z3666" s="2">
        <v>45853</v>
      </c>
    </row>
    <row r="3667" spans="1:26" x14ac:dyDescent="0.35">
      <c r="A3667">
        <v>2025</v>
      </c>
      <c r="B3667" s="5">
        <v>45748</v>
      </c>
      <c r="C3667" s="2">
        <v>45838</v>
      </c>
      <c r="D3667" s="2" t="s">
        <v>151</v>
      </c>
      <c r="E3667" t="s">
        <v>152</v>
      </c>
      <c r="F3667" t="s">
        <v>1150</v>
      </c>
      <c r="G3667" s="2">
        <v>45800</v>
      </c>
      <c r="H3667" s="2" t="s">
        <v>87</v>
      </c>
      <c r="I3667" t="s">
        <v>6963</v>
      </c>
      <c r="J3667" t="s">
        <v>6964</v>
      </c>
      <c r="L3667" t="s">
        <v>114</v>
      </c>
      <c r="M3667" t="s">
        <v>651</v>
      </c>
      <c r="N3667">
        <v>90150001</v>
      </c>
      <c r="O3667" t="s">
        <v>651</v>
      </c>
      <c r="P3667">
        <v>15</v>
      </c>
      <c r="Q3667" t="s">
        <v>142</v>
      </c>
      <c r="R3667">
        <v>9</v>
      </c>
      <c r="S3667" t="s">
        <v>12068</v>
      </c>
      <c r="T3667">
        <v>6920</v>
      </c>
      <c r="U3667" t="s">
        <v>150</v>
      </c>
      <c r="V3667" t="s">
        <v>811</v>
      </c>
      <c r="W3667" t="s">
        <v>812</v>
      </c>
      <c r="X3667" t="s">
        <v>813</v>
      </c>
      <c r="Y3667" s="2">
        <v>45853</v>
      </c>
      <c r="Z3667" s="2">
        <v>45853</v>
      </c>
    </row>
    <row r="3668" spans="1:26" x14ac:dyDescent="0.35">
      <c r="A3668">
        <v>2025</v>
      </c>
      <c r="B3668" s="5">
        <v>45748</v>
      </c>
      <c r="C3668" s="2">
        <v>45838</v>
      </c>
      <c r="D3668" s="2" t="s">
        <v>151</v>
      </c>
      <c r="E3668" t="s">
        <v>152</v>
      </c>
      <c r="F3668" t="s">
        <v>1150</v>
      </c>
      <c r="G3668" s="2">
        <v>45800</v>
      </c>
      <c r="H3668" s="2" t="s">
        <v>89</v>
      </c>
      <c r="I3668" t="s">
        <v>6965</v>
      </c>
      <c r="J3668">
        <v>520</v>
      </c>
      <c r="K3668" t="s">
        <v>6966</v>
      </c>
      <c r="L3668" t="s">
        <v>114</v>
      </c>
      <c r="M3668" t="s">
        <v>287</v>
      </c>
      <c r="N3668">
        <v>90020001</v>
      </c>
      <c r="O3668" t="s">
        <v>287</v>
      </c>
      <c r="P3668">
        <v>2</v>
      </c>
      <c r="Q3668" t="s">
        <v>140</v>
      </c>
      <c r="R3668">
        <v>9</v>
      </c>
      <c r="S3668" t="s">
        <v>12068</v>
      </c>
      <c r="T3668">
        <v>2000</v>
      </c>
      <c r="U3668" t="s">
        <v>150</v>
      </c>
      <c r="V3668" t="s">
        <v>811</v>
      </c>
      <c r="W3668" t="s">
        <v>812</v>
      </c>
      <c r="X3668" t="s">
        <v>813</v>
      </c>
      <c r="Y3668" s="2">
        <v>45853</v>
      </c>
      <c r="Z3668" s="2">
        <v>45853</v>
      </c>
    </row>
    <row r="3669" spans="1:26" x14ac:dyDescent="0.35">
      <c r="A3669">
        <v>2025</v>
      </c>
      <c r="B3669" s="5">
        <v>45748</v>
      </c>
      <c r="C3669" s="2">
        <v>45838</v>
      </c>
      <c r="D3669" s="2" t="s">
        <v>151</v>
      </c>
      <c r="E3669" t="s">
        <v>152</v>
      </c>
      <c r="F3669" t="s">
        <v>1150</v>
      </c>
      <c r="G3669" s="2">
        <v>45800</v>
      </c>
      <c r="H3669" s="2" t="s">
        <v>89</v>
      </c>
      <c r="I3669" t="s">
        <v>6967</v>
      </c>
      <c r="J3669">
        <v>112</v>
      </c>
      <c r="K3669" t="s">
        <v>161</v>
      </c>
      <c r="L3669" t="s">
        <v>114</v>
      </c>
      <c r="M3669" t="s">
        <v>567</v>
      </c>
      <c r="N3669">
        <v>90050001</v>
      </c>
      <c r="O3669" t="s">
        <v>567</v>
      </c>
      <c r="P3669">
        <v>5</v>
      </c>
      <c r="Q3669" t="s">
        <v>134</v>
      </c>
      <c r="R3669">
        <v>9</v>
      </c>
      <c r="S3669" t="s">
        <v>12068</v>
      </c>
      <c r="T3669">
        <v>7050</v>
      </c>
      <c r="U3669" t="s">
        <v>150</v>
      </c>
      <c r="V3669" t="s">
        <v>811</v>
      </c>
      <c r="W3669" t="s">
        <v>812</v>
      </c>
      <c r="X3669" t="s">
        <v>813</v>
      </c>
      <c r="Y3669" s="2">
        <v>45853</v>
      </c>
      <c r="Z3669" s="2">
        <v>45853</v>
      </c>
    </row>
    <row r="3670" spans="1:26" x14ac:dyDescent="0.35">
      <c r="A3670">
        <v>2025</v>
      </c>
      <c r="B3670" s="5">
        <v>45748</v>
      </c>
      <c r="C3670" s="2">
        <v>45838</v>
      </c>
      <c r="D3670" s="2" t="s">
        <v>151</v>
      </c>
      <c r="E3670" t="s">
        <v>152</v>
      </c>
      <c r="F3670" t="s">
        <v>1150</v>
      </c>
      <c r="G3670" s="2">
        <v>45800</v>
      </c>
      <c r="H3670" s="2" t="s">
        <v>89</v>
      </c>
      <c r="I3670" t="s">
        <v>6968</v>
      </c>
      <c r="J3670">
        <v>116</v>
      </c>
      <c r="L3670" t="s">
        <v>114</v>
      </c>
      <c r="M3670" t="s">
        <v>707</v>
      </c>
      <c r="N3670">
        <v>90070001</v>
      </c>
      <c r="O3670" t="s">
        <v>707</v>
      </c>
      <c r="P3670">
        <v>7</v>
      </c>
      <c r="Q3670" t="s">
        <v>143</v>
      </c>
      <c r="R3670">
        <v>9</v>
      </c>
      <c r="S3670" t="s">
        <v>12068</v>
      </c>
      <c r="T3670">
        <v>9780</v>
      </c>
      <c r="U3670" t="s">
        <v>150</v>
      </c>
      <c r="V3670" t="s">
        <v>811</v>
      </c>
      <c r="W3670" t="s">
        <v>812</v>
      </c>
      <c r="X3670" t="s">
        <v>813</v>
      </c>
      <c r="Y3670" s="2">
        <v>45853</v>
      </c>
      <c r="Z3670" s="2">
        <v>45853</v>
      </c>
    </row>
    <row r="3671" spans="1:26" x14ac:dyDescent="0.35">
      <c r="A3671">
        <v>2025</v>
      </c>
      <c r="B3671" s="5">
        <v>45748</v>
      </c>
      <c r="C3671" s="2">
        <v>45838</v>
      </c>
      <c r="D3671" s="2" t="s">
        <v>151</v>
      </c>
      <c r="E3671" t="s">
        <v>152</v>
      </c>
      <c r="F3671" t="s">
        <v>1150</v>
      </c>
      <c r="G3671" s="2">
        <v>45800</v>
      </c>
      <c r="H3671" s="2" t="s">
        <v>86</v>
      </c>
      <c r="I3671" t="s">
        <v>6969</v>
      </c>
      <c r="J3671" t="s">
        <v>6970</v>
      </c>
      <c r="L3671" t="s">
        <v>114</v>
      </c>
      <c r="M3671" t="s">
        <v>287</v>
      </c>
      <c r="N3671">
        <v>90020001</v>
      </c>
      <c r="O3671" t="s">
        <v>287</v>
      </c>
      <c r="P3671">
        <v>2</v>
      </c>
      <c r="Q3671" t="s">
        <v>140</v>
      </c>
      <c r="R3671">
        <v>9</v>
      </c>
      <c r="S3671" t="s">
        <v>12068</v>
      </c>
      <c r="T3671">
        <v>2000</v>
      </c>
      <c r="U3671" t="s">
        <v>150</v>
      </c>
      <c r="V3671" t="s">
        <v>811</v>
      </c>
      <c r="W3671" t="s">
        <v>812</v>
      </c>
      <c r="X3671" t="s">
        <v>813</v>
      </c>
      <c r="Y3671" s="2">
        <v>45853</v>
      </c>
      <c r="Z3671" s="2">
        <v>45853</v>
      </c>
    </row>
    <row r="3672" spans="1:26" x14ac:dyDescent="0.35">
      <c r="A3672">
        <v>2025</v>
      </c>
      <c r="B3672" s="5">
        <v>45748</v>
      </c>
      <c r="C3672" s="2">
        <v>45838</v>
      </c>
      <c r="D3672" s="2" t="s">
        <v>151</v>
      </c>
      <c r="E3672" t="s">
        <v>152</v>
      </c>
      <c r="F3672" t="s">
        <v>1150</v>
      </c>
      <c r="G3672" s="2">
        <v>45800</v>
      </c>
      <c r="H3672" s="2" t="s">
        <v>87</v>
      </c>
      <c r="I3672" t="s">
        <v>6971</v>
      </c>
      <c r="J3672" t="s">
        <v>6972</v>
      </c>
      <c r="L3672" t="s">
        <v>114</v>
      </c>
      <c r="M3672" t="s">
        <v>651</v>
      </c>
      <c r="N3672">
        <v>90150001</v>
      </c>
      <c r="O3672" t="s">
        <v>651</v>
      </c>
      <c r="P3672">
        <v>15</v>
      </c>
      <c r="Q3672" t="s">
        <v>142</v>
      </c>
      <c r="R3672">
        <v>9</v>
      </c>
      <c r="S3672" t="s">
        <v>12068</v>
      </c>
      <c r="T3672">
        <v>6920</v>
      </c>
      <c r="U3672" t="s">
        <v>150</v>
      </c>
      <c r="V3672" t="s">
        <v>811</v>
      </c>
      <c r="W3672" t="s">
        <v>812</v>
      </c>
      <c r="X3672" t="s">
        <v>813</v>
      </c>
      <c r="Y3672" s="2">
        <v>45853</v>
      </c>
      <c r="Z3672" s="2">
        <v>45853</v>
      </c>
    </row>
    <row r="3673" spans="1:26" x14ac:dyDescent="0.35">
      <c r="A3673">
        <v>2025</v>
      </c>
      <c r="B3673" s="5">
        <v>45748</v>
      </c>
      <c r="C3673" s="2">
        <v>45838</v>
      </c>
      <c r="D3673" s="2" t="s">
        <v>151</v>
      </c>
      <c r="E3673" t="s">
        <v>152</v>
      </c>
      <c r="F3673" t="s">
        <v>1150</v>
      </c>
      <c r="G3673" s="2">
        <v>45800</v>
      </c>
      <c r="H3673" s="2" t="s">
        <v>89</v>
      </c>
      <c r="I3673" t="s">
        <v>6973</v>
      </c>
      <c r="J3673" t="s">
        <v>6974</v>
      </c>
      <c r="L3673" t="s">
        <v>114</v>
      </c>
      <c r="M3673" t="s">
        <v>713</v>
      </c>
      <c r="N3673">
        <v>90120001</v>
      </c>
      <c r="O3673" t="s">
        <v>713</v>
      </c>
      <c r="P3673">
        <v>12</v>
      </c>
      <c r="Q3673" t="s">
        <v>138</v>
      </c>
      <c r="R3673">
        <v>9</v>
      </c>
      <c r="S3673" t="s">
        <v>12068</v>
      </c>
      <c r="T3673">
        <v>14300</v>
      </c>
      <c r="U3673" t="s">
        <v>150</v>
      </c>
      <c r="V3673" t="s">
        <v>811</v>
      </c>
      <c r="W3673" t="s">
        <v>812</v>
      </c>
      <c r="X3673" t="s">
        <v>813</v>
      </c>
      <c r="Y3673" s="2">
        <v>45853</v>
      </c>
      <c r="Z3673" s="2">
        <v>45853</v>
      </c>
    </row>
    <row r="3674" spans="1:26" x14ac:dyDescent="0.35">
      <c r="A3674">
        <v>2025</v>
      </c>
      <c r="B3674" s="5">
        <v>45748</v>
      </c>
      <c r="C3674" s="2">
        <v>45838</v>
      </c>
      <c r="D3674" s="2" t="s">
        <v>151</v>
      </c>
      <c r="E3674" t="s">
        <v>152</v>
      </c>
      <c r="F3674" t="s">
        <v>1150</v>
      </c>
      <c r="G3674" s="2">
        <v>45800</v>
      </c>
      <c r="H3674" s="2" t="s">
        <v>89</v>
      </c>
      <c r="I3674" t="s">
        <v>6975</v>
      </c>
      <c r="J3674">
        <v>30</v>
      </c>
      <c r="L3674" t="s">
        <v>114</v>
      </c>
      <c r="M3674" t="s">
        <v>444</v>
      </c>
      <c r="N3674">
        <v>90160001</v>
      </c>
      <c r="O3674" t="s">
        <v>444</v>
      </c>
      <c r="P3674">
        <v>16</v>
      </c>
      <c r="Q3674" t="s">
        <v>141</v>
      </c>
      <c r="R3674">
        <v>9</v>
      </c>
      <c r="S3674" t="s">
        <v>12068</v>
      </c>
      <c r="T3674">
        <v>11300</v>
      </c>
      <c r="U3674" t="s">
        <v>150</v>
      </c>
      <c r="V3674" t="s">
        <v>811</v>
      </c>
      <c r="W3674" t="s">
        <v>812</v>
      </c>
      <c r="X3674" t="s">
        <v>813</v>
      </c>
      <c r="Y3674" s="2">
        <v>45853</v>
      </c>
      <c r="Z3674" s="2">
        <v>45853</v>
      </c>
    </row>
    <row r="3675" spans="1:26" x14ac:dyDescent="0.35">
      <c r="A3675">
        <v>2025</v>
      </c>
      <c r="B3675" s="5">
        <v>45748</v>
      </c>
      <c r="C3675" s="2">
        <v>45838</v>
      </c>
      <c r="D3675" s="2" t="s">
        <v>151</v>
      </c>
      <c r="E3675" t="s">
        <v>152</v>
      </c>
      <c r="F3675" t="s">
        <v>1150</v>
      </c>
      <c r="G3675" s="2">
        <v>45800</v>
      </c>
      <c r="H3675" s="2" t="s">
        <v>86</v>
      </c>
      <c r="I3675" t="s">
        <v>6976</v>
      </c>
      <c r="J3675" t="s">
        <v>6977</v>
      </c>
      <c r="L3675" t="s">
        <v>114</v>
      </c>
      <c r="M3675" t="s">
        <v>287</v>
      </c>
      <c r="N3675">
        <v>90020001</v>
      </c>
      <c r="O3675" t="s">
        <v>287</v>
      </c>
      <c r="P3675">
        <v>2</v>
      </c>
      <c r="Q3675" t="s">
        <v>140</v>
      </c>
      <c r="R3675">
        <v>9</v>
      </c>
      <c r="S3675" t="s">
        <v>12068</v>
      </c>
      <c r="T3675">
        <v>2000</v>
      </c>
      <c r="U3675" t="s">
        <v>150</v>
      </c>
      <c r="V3675" t="s">
        <v>811</v>
      </c>
      <c r="W3675" t="s">
        <v>812</v>
      </c>
      <c r="X3675" t="s">
        <v>813</v>
      </c>
      <c r="Y3675" s="2">
        <v>45853</v>
      </c>
      <c r="Z3675" s="2">
        <v>45853</v>
      </c>
    </row>
    <row r="3676" spans="1:26" x14ac:dyDescent="0.35">
      <c r="A3676">
        <v>2025</v>
      </c>
      <c r="B3676" s="5">
        <v>45748</v>
      </c>
      <c r="C3676" s="2">
        <v>45838</v>
      </c>
      <c r="D3676" s="2" t="s">
        <v>151</v>
      </c>
      <c r="E3676" t="s">
        <v>152</v>
      </c>
      <c r="F3676" t="s">
        <v>1150</v>
      </c>
      <c r="G3676" s="2">
        <v>45800</v>
      </c>
      <c r="H3676" s="2" t="s">
        <v>86</v>
      </c>
      <c r="I3676" t="s">
        <v>6978</v>
      </c>
      <c r="J3676" t="s">
        <v>6979</v>
      </c>
      <c r="L3676" t="s">
        <v>114</v>
      </c>
      <c r="M3676" t="s">
        <v>287</v>
      </c>
      <c r="N3676">
        <v>90020001</v>
      </c>
      <c r="O3676" t="s">
        <v>287</v>
      </c>
      <c r="P3676">
        <v>2</v>
      </c>
      <c r="Q3676" t="s">
        <v>140</v>
      </c>
      <c r="R3676">
        <v>9</v>
      </c>
      <c r="S3676" t="s">
        <v>12068</v>
      </c>
      <c r="T3676">
        <v>2000</v>
      </c>
      <c r="U3676" t="s">
        <v>150</v>
      </c>
      <c r="V3676" t="s">
        <v>811</v>
      </c>
      <c r="W3676" t="s">
        <v>812</v>
      </c>
      <c r="X3676" t="s">
        <v>813</v>
      </c>
      <c r="Y3676" s="2">
        <v>45853</v>
      </c>
      <c r="Z3676" s="2">
        <v>45853</v>
      </c>
    </row>
    <row r="3677" spans="1:26" x14ac:dyDescent="0.35">
      <c r="A3677">
        <v>2025</v>
      </c>
      <c r="B3677" s="5">
        <v>45748</v>
      </c>
      <c r="C3677" s="2">
        <v>45838</v>
      </c>
      <c r="D3677" s="2" t="s">
        <v>151</v>
      </c>
      <c r="E3677" t="s">
        <v>152</v>
      </c>
      <c r="F3677" t="s">
        <v>1150</v>
      </c>
      <c r="G3677" s="2">
        <v>45800</v>
      </c>
      <c r="H3677" s="2" t="s">
        <v>87</v>
      </c>
      <c r="I3677" t="s">
        <v>6980</v>
      </c>
      <c r="J3677" t="s">
        <v>6981</v>
      </c>
      <c r="L3677" t="s">
        <v>114</v>
      </c>
      <c r="M3677" t="s">
        <v>651</v>
      </c>
      <c r="N3677">
        <v>90150001</v>
      </c>
      <c r="O3677" t="s">
        <v>651</v>
      </c>
      <c r="P3677">
        <v>15</v>
      </c>
      <c r="Q3677" t="s">
        <v>142</v>
      </c>
      <c r="R3677">
        <v>9</v>
      </c>
      <c r="S3677" t="s">
        <v>12068</v>
      </c>
      <c r="T3677">
        <v>6920</v>
      </c>
      <c r="U3677" t="s">
        <v>150</v>
      </c>
      <c r="V3677" t="s">
        <v>811</v>
      </c>
      <c r="W3677" t="s">
        <v>812</v>
      </c>
      <c r="X3677" t="s">
        <v>813</v>
      </c>
      <c r="Y3677" s="2">
        <v>45853</v>
      </c>
      <c r="Z3677" s="2">
        <v>45853</v>
      </c>
    </row>
    <row r="3678" spans="1:26" x14ac:dyDescent="0.35">
      <c r="A3678">
        <v>2025</v>
      </c>
      <c r="B3678" s="5">
        <v>45748</v>
      </c>
      <c r="C3678" s="2">
        <v>45838</v>
      </c>
      <c r="D3678" s="2" t="s">
        <v>151</v>
      </c>
      <c r="E3678" t="s">
        <v>152</v>
      </c>
      <c r="F3678" t="s">
        <v>1150</v>
      </c>
      <c r="G3678" s="2">
        <v>45800</v>
      </c>
      <c r="H3678" s="2" t="s">
        <v>83</v>
      </c>
      <c r="I3678" t="s">
        <v>6982</v>
      </c>
      <c r="J3678">
        <v>1381</v>
      </c>
      <c r="K3678" t="s">
        <v>4424</v>
      </c>
      <c r="L3678" t="s">
        <v>114</v>
      </c>
      <c r="M3678" t="s">
        <v>1088</v>
      </c>
      <c r="N3678">
        <v>90070001</v>
      </c>
      <c r="O3678" t="s">
        <v>1088</v>
      </c>
      <c r="P3678">
        <v>7</v>
      </c>
      <c r="Q3678" t="s">
        <v>143</v>
      </c>
      <c r="R3678">
        <v>9</v>
      </c>
      <c r="S3678" t="s">
        <v>12068</v>
      </c>
      <c r="T3678">
        <v>9440</v>
      </c>
      <c r="U3678" t="s">
        <v>150</v>
      </c>
      <c r="V3678" t="s">
        <v>811</v>
      </c>
      <c r="W3678" t="s">
        <v>812</v>
      </c>
      <c r="X3678" t="s">
        <v>813</v>
      </c>
      <c r="Y3678" s="2">
        <v>45853</v>
      </c>
      <c r="Z3678" s="2">
        <v>45853</v>
      </c>
    </row>
    <row r="3679" spans="1:26" x14ac:dyDescent="0.35">
      <c r="A3679">
        <v>2025</v>
      </c>
      <c r="B3679" s="5">
        <v>45748</v>
      </c>
      <c r="C3679" s="2">
        <v>45838</v>
      </c>
      <c r="D3679" s="2" t="s">
        <v>151</v>
      </c>
      <c r="E3679" t="s">
        <v>152</v>
      </c>
      <c r="F3679" t="s">
        <v>1150</v>
      </c>
      <c r="G3679" s="2">
        <v>45800</v>
      </c>
      <c r="H3679" s="2" t="s">
        <v>89</v>
      </c>
      <c r="I3679" t="s">
        <v>6983</v>
      </c>
      <c r="J3679">
        <v>61</v>
      </c>
      <c r="K3679" t="s">
        <v>165</v>
      </c>
      <c r="L3679" t="s">
        <v>114</v>
      </c>
      <c r="M3679" t="s">
        <v>340</v>
      </c>
      <c r="N3679">
        <v>90170001</v>
      </c>
      <c r="O3679" t="s">
        <v>340</v>
      </c>
      <c r="P3679">
        <v>17</v>
      </c>
      <c r="Q3679" t="s">
        <v>144</v>
      </c>
      <c r="R3679">
        <v>9</v>
      </c>
      <c r="S3679" t="s">
        <v>12068</v>
      </c>
      <c r="T3679">
        <v>15100</v>
      </c>
      <c r="U3679" t="s">
        <v>150</v>
      </c>
      <c r="V3679" t="s">
        <v>811</v>
      </c>
      <c r="W3679" t="s">
        <v>812</v>
      </c>
      <c r="X3679" t="s">
        <v>813</v>
      </c>
      <c r="Y3679" s="2">
        <v>45853</v>
      </c>
      <c r="Z3679" s="2">
        <v>45853</v>
      </c>
    </row>
    <row r="3680" spans="1:26" x14ac:dyDescent="0.35">
      <c r="A3680">
        <v>2025</v>
      </c>
      <c r="B3680" s="5">
        <v>45748</v>
      </c>
      <c r="C3680" s="2">
        <v>45838</v>
      </c>
      <c r="D3680" s="2" t="s">
        <v>151</v>
      </c>
      <c r="E3680" t="s">
        <v>152</v>
      </c>
      <c r="F3680" t="s">
        <v>1150</v>
      </c>
      <c r="G3680" s="2">
        <v>45800</v>
      </c>
      <c r="H3680" s="2" t="s">
        <v>86</v>
      </c>
      <c r="I3680" t="s">
        <v>6984</v>
      </c>
      <c r="J3680" t="s">
        <v>6985</v>
      </c>
      <c r="L3680" t="s">
        <v>114</v>
      </c>
      <c r="M3680" t="s">
        <v>320</v>
      </c>
      <c r="N3680">
        <v>90100001</v>
      </c>
      <c r="O3680" t="s">
        <v>320</v>
      </c>
      <c r="P3680">
        <v>10</v>
      </c>
      <c r="Q3680" t="s">
        <v>135</v>
      </c>
      <c r="R3680">
        <v>9</v>
      </c>
      <c r="S3680" t="s">
        <v>12068</v>
      </c>
      <c r="T3680">
        <v>1780</v>
      </c>
      <c r="U3680" t="s">
        <v>150</v>
      </c>
      <c r="V3680" t="s">
        <v>811</v>
      </c>
      <c r="W3680" t="s">
        <v>812</v>
      </c>
      <c r="X3680" t="s">
        <v>813</v>
      </c>
      <c r="Y3680" s="2">
        <v>45853</v>
      </c>
      <c r="Z3680" s="2">
        <v>45853</v>
      </c>
    </row>
    <row r="3681" spans="1:26" x14ac:dyDescent="0.35">
      <c r="A3681">
        <v>2025</v>
      </c>
      <c r="B3681" s="5">
        <v>45748</v>
      </c>
      <c r="C3681" s="2">
        <v>45838</v>
      </c>
      <c r="D3681" s="2" t="s">
        <v>151</v>
      </c>
      <c r="E3681" t="s">
        <v>152</v>
      </c>
      <c r="F3681" t="s">
        <v>1150</v>
      </c>
      <c r="G3681" s="2">
        <v>45800</v>
      </c>
      <c r="H3681" s="2" t="s">
        <v>89</v>
      </c>
      <c r="I3681" t="s">
        <v>6986</v>
      </c>
      <c r="J3681">
        <v>1477</v>
      </c>
      <c r="K3681" t="s">
        <v>6987</v>
      </c>
      <c r="L3681" t="s">
        <v>114</v>
      </c>
      <c r="M3681" t="s">
        <v>11738</v>
      </c>
      <c r="N3681">
        <v>90040001</v>
      </c>
      <c r="O3681" t="s">
        <v>11738</v>
      </c>
      <c r="P3681">
        <v>4</v>
      </c>
      <c r="Q3681" t="s">
        <v>145</v>
      </c>
      <c r="R3681">
        <v>9</v>
      </c>
      <c r="S3681" t="s">
        <v>12068</v>
      </c>
      <c r="T3681">
        <v>5129</v>
      </c>
      <c r="U3681" t="s">
        <v>150</v>
      </c>
      <c r="V3681" t="s">
        <v>811</v>
      </c>
      <c r="W3681" t="s">
        <v>812</v>
      </c>
      <c r="X3681" t="s">
        <v>813</v>
      </c>
      <c r="Y3681" s="2">
        <v>45853</v>
      </c>
      <c r="Z3681" s="2">
        <v>45853</v>
      </c>
    </row>
    <row r="3682" spans="1:26" x14ac:dyDescent="0.35">
      <c r="A3682">
        <v>2025</v>
      </c>
      <c r="B3682" s="5">
        <v>45748</v>
      </c>
      <c r="C3682" s="2">
        <v>45838</v>
      </c>
      <c r="D3682" s="2" t="s">
        <v>151</v>
      </c>
      <c r="E3682" t="s">
        <v>152</v>
      </c>
      <c r="F3682" t="s">
        <v>1150</v>
      </c>
      <c r="G3682" s="2">
        <v>45800</v>
      </c>
      <c r="H3682" s="2" t="s">
        <v>89</v>
      </c>
      <c r="I3682" t="s">
        <v>6988</v>
      </c>
      <c r="J3682" t="s">
        <v>6989</v>
      </c>
      <c r="L3682" t="s">
        <v>114</v>
      </c>
      <c r="M3682" t="s">
        <v>356</v>
      </c>
      <c r="N3682">
        <v>90040001</v>
      </c>
      <c r="O3682" t="s">
        <v>356</v>
      </c>
      <c r="P3682">
        <v>4</v>
      </c>
      <c r="Q3682" t="s">
        <v>145</v>
      </c>
      <c r="R3682">
        <v>9</v>
      </c>
      <c r="S3682" t="s">
        <v>12068</v>
      </c>
      <c r="T3682">
        <v>5240</v>
      </c>
      <c r="U3682" t="s">
        <v>150</v>
      </c>
      <c r="V3682" t="s">
        <v>811</v>
      </c>
      <c r="W3682" t="s">
        <v>812</v>
      </c>
      <c r="X3682" t="s">
        <v>813</v>
      </c>
      <c r="Y3682" s="2">
        <v>45853</v>
      </c>
      <c r="Z3682" s="2">
        <v>45853</v>
      </c>
    </row>
    <row r="3683" spans="1:26" x14ac:dyDescent="0.35">
      <c r="A3683">
        <v>2025</v>
      </c>
      <c r="B3683" s="5">
        <v>45748</v>
      </c>
      <c r="C3683" s="2">
        <v>45838</v>
      </c>
      <c r="D3683" s="2" t="s">
        <v>151</v>
      </c>
      <c r="E3683" t="s">
        <v>152</v>
      </c>
      <c r="F3683" t="s">
        <v>1150</v>
      </c>
      <c r="G3683" s="2">
        <v>45800</v>
      </c>
      <c r="H3683" s="2" t="s">
        <v>89</v>
      </c>
      <c r="I3683" t="s">
        <v>6990</v>
      </c>
      <c r="J3683">
        <v>804</v>
      </c>
      <c r="L3683" t="s">
        <v>114</v>
      </c>
      <c r="M3683" t="s">
        <v>637</v>
      </c>
      <c r="N3683">
        <v>90050001</v>
      </c>
      <c r="O3683" t="s">
        <v>637</v>
      </c>
      <c r="P3683">
        <v>5</v>
      </c>
      <c r="Q3683" t="s">
        <v>134</v>
      </c>
      <c r="R3683">
        <v>9</v>
      </c>
      <c r="S3683" t="s">
        <v>12068</v>
      </c>
      <c r="T3683">
        <v>7780</v>
      </c>
      <c r="U3683" t="s">
        <v>150</v>
      </c>
      <c r="V3683" t="s">
        <v>811</v>
      </c>
      <c r="W3683" t="s">
        <v>812</v>
      </c>
      <c r="X3683" t="s">
        <v>813</v>
      </c>
      <c r="Y3683" s="2">
        <v>45853</v>
      </c>
      <c r="Z3683" s="2">
        <v>45853</v>
      </c>
    </row>
    <row r="3684" spans="1:26" x14ac:dyDescent="0.35">
      <c r="A3684">
        <v>2025</v>
      </c>
      <c r="B3684" s="5">
        <v>45748</v>
      </c>
      <c r="C3684" s="2">
        <v>45838</v>
      </c>
      <c r="D3684" s="2" t="s">
        <v>151</v>
      </c>
      <c r="E3684" t="s">
        <v>152</v>
      </c>
      <c r="F3684" t="s">
        <v>1150</v>
      </c>
      <c r="G3684" s="2">
        <v>45800</v>
      </c>
      <c r="H3684" s="2" t="s">
        <v>89</v>
      </c>
      <c r="I3684" t="s">
        <v>6991</v>
      </c>
      <c r="J3684" t="s">
        <v>6992</v>
      </c>
      <c r="L3684" t="s">
        <v>114</v>
      </c>
      <c r="M3684" t="s">
        <v>361</v>
      </c>
      <c r="N3684">
        <v>90160001</v>
      </c>
      <c r="O3684" t="s">
        <v>361</v>
      </c>
      <c r="P3684">
        <v>16</v>
      </c>
      <c r="Q3684" t="s">
        <v>141</v>
      </c>
      <c r="R3684">
        <v>9</v>
      </c>
      <c r="S3684" t="s">
        <v>12068</v>
      </c>
      <c r="T3684">
        <v>11560</v>
      </c>
      <c r="U3684" t="s">
        <v>150</v>
      </c>
      <c r="V3684" t="s">
        <v>811</v>
      </c>
      <c r="W3684" t="s">
        <v>812</v>
      </c>
      <c r="X3684" t="s">
        <v>813</v>
      </c>
      <c r="Y3684" s="2">
        <v>45853</v>
      </c>
      <c r="Z3684" s="2">
        <v>45853</v>
      </c>
    </row>
    <row r="3685" spans="1:26" x14ac:dyDescent="0.35">
      <c r="A3685">
        <v>2025</v>
      </c>
      <c r="B3685" s="5">
        <v>45748</v>
      </c>
      <c r="C3685" s="2">
        <v>45838</v>
      </c>
      <c r="D3685" s="2" t="s">
        <v>151</v>
      </c>
      <c r="E3685" t="s">
        <v>152</v>
      </c>
      <c r="F3685" t="s">
        <v>1150</v>
      </c>
      <c r="G3685" s="2">
        <v>45800</v>
      </c>
      <c r="H3685" s="2" t="s">
        <v>89</v>
      </c>
      <c r="I3685" t="s">
        <v>6993</v>
      </c>
      <c r="J3685" t="s">
        <v>6994</v>
      </c>
      <c r="L3685" t="s">
        <v>116</v>
      </c>
      <c r="M3685" t="s">
        <v>552</v>
      </c>
      <c r="N3685">
        <v>90120001</v>
      </c>
      <c r="O3685" t="s">
        <v>552</v>
      </c>
      <c r="P3685">
        <v>12</v>
      </c>
      <c r="Q3685" t="s">
        <v>138</v>
      </c>
      <c r="R3685">
        <v>9</v>
      </c>
      <c r="S3685" t="s">
        <v>12068</v>
      </c>
      <c r="T3685">
        <v>14387</v>
      </c>
      <c r="U3685" t="s">
        <v>150</v>
      </c>
      <c r="V3685" t="s">
        <v>811</v>
      </c>
      <c r="W3685" t="s">
        <v>812</v>
      </c>
      <c r="X3685" t="s">
        <v>813</v>
      </c>
      <c r="Y3685" s="2">
        <v>45853</v>
      </c>
      <c r="Z3685" s="2">
        <v>45853</v>
      </c>
    </row>
    <row r="3686" spans="1:26" x14ac:dyDescent="0.35">
      <c r="A3686">
        <v>2025</v>
      </c>
      <c r="B3686" s="5">
        <v>45748</v>
      </c>
      <c r="C3686" s="2">
        <v>45838</v>
      </c>
      <c r="D3686" s="2" t="s">
        <v>151</v>
      </c>
      <c r="E3686" t="s">
        <v>152</v>
      </c>
      <c r="F3686" t="s">
        <v>1150</v>
      </c>
      <c r="G3686" s="2">
        <v>45800</v>
      </c>
      <c r="H3686" s="2" t="s">
        <v>89</v>
      </c>
      <c r="I3686" t="s">
        <v>6995</v>
      </c>
      <c r="J3686">
        <v>10</v>
      </c>
      <c r="L3686" t="s">
        <v>114</v>
      </c>
      <c r="M3686" t="s">
        <v>738</v>
      </c>
      <c r="N3686">
        <v>90100001</v>
      </c>
      <c r="O3686" t="s">
        <v>738</v>
      </c>
      <c r="P3686">
        <v>10</v>
      </c>
      <c r="Q3686" t="s">
        <v>135</v>
      </c>
      <c r="R3686">
        <v>9</v>
      </c>
      <c r="S3686" t="s">
        <v>12068</v>
      </c>
      <c r="T3686">
        <v>1090</v>
      </c>
      <c r="U3686" t="s">
        <v>150</v>
      </c>
      <c r="V3686" t="s">
        <v>811</v>
      </c>
      <c r="W3686" t="s">
        <v>812</v>
      </c>
      <c r="X3686" t="s">
        <v>813</v>
      </c>
      <c r="Y3686" s="2">
        <v>45853</v>
      </c>
      <c r="Z3686" s="2">
        <v>45853</v>
      </c>
    </row>
    <row r="3687" spans="1:26" x14ac:dyDescent="0.35">
      <c r="A3687">
        <v>2025</v>
      </c>
      <c r="B3687" s="5">
        <v>45748</v>
      </c>
      <c r="C3687" s="2">
        <v>45838</v>
      </c>
      <c r="D3687" s="2" t="s">
        <v>151</v>
      </c>
      <c r="E3687" t="s">
        <v>152</v>
      </c>
      <c r="F3687" t="s">
        <v>1150</v>
      </c>
      <c r="G3687" s="2">
        <v>45800</v>
      </c>
      <c r="H3687" s="2" t="s">
        <v>83</v>
      </c>
      <c r="I3687" t="s">
        <v>6996</v>
      </c>
      <c r="J3687">
        <v>135</v>
      </c>
      <c r="L3687" t="s">
        <v>114</v>
      </c>
      <c r="M3687" t="s">
        <v>538</v>
      </c>
      <c r="N3687">
        <v>90150001</v>
      </c>
      <c r="O3687" t="s">
        <v>538</v>
      </c>
      <c r="P3687">
        <v>15</v>
      </c>
      <c r="Q3687" t="s">
        <v>142</v>
      </c>
      <c r="R3687">
        <v>9</v>
      </c>
      <c r="S3687" t="s">
        <v>12068</v>
      </c>
      <c r="T3687">
        <v>6220</v>
      </c>
      <c r="U3687" t="s">
        <v>150</v>
      </c>
      <c r="V3687" t="s">
        <v>811</v>
      </c>
      <c r="W3687" t="s">
        <v>812</v>
      </c>
      <c r="X3687" t="s">
        <v>813</v>
      </c>
      <c r="Y3687" s="2">
        <v>45853</v>
      </c>
      <c r="Z3687" s="2">
        <v>45853</v>
      </c>
    </row>
    <row r="3688" spans="1:26" x14ac:dyDescent="0.35">
      <c r="A3688">
        <v>2025</v>
      </c>
      <c r="B3688" s="5">
        <v>45748</v>
      </c>
      <c r="C3688" s="2">
        <v>45838</v>
      </c>
      <c r="D3688" s="2" t="s">
        <v>151</v>
      </c>
      <c r="E3688" t="s">
        <v>152</v>
      </c>
      <c r="F3688" t="s">
        <v>1150</v>
      </c>
      <c r="G3688" s="2">
        <v>45800</v>
      </c>
      <c r="H3688" s="2" t="s">
        <v>89</v>
      </c>
      <c r="I3688" t="s">
        <v>6997</v>
      </c>
      <c r="J3688">
        <v>45</v>
      </c>
      <c r="L3688" t="s">
        <v>114</v>
      </c>
      <c r="M3688" t="s">
        <v>359</v>
      </c>
      <c r="N3688">
        <v>90150001</v>
      </c>
      <c r="O3688" t="s">
        <v>359</v>
      </c>
      <c r="P3688">
        <v>15</v>
      </c>
      <c r="Q3688" t="s">
        <v>142</v>
      </c>
      <c r="R3688">
        <v>9</v>
      </c>
      <c r="S3688" t="s">
        <v>12068</v>
      </c>
      <c r="T3688">
        <v>6600</v>
      </c>
      <c r="U3688" t="s">
        <v>150</v>
      </c>
      <c r="V3688" t="s">
        <v>811</v>
      </c>
      <c r="W3688" t="s">
        <v>812</v>
      </c>
      <c r="X3688" t="s">
        <v>813</v>
      </c>
      <c r="Y3688" s="2">
        <v>45853</v>
      </c>
      <c r="Z3688" s="2">
        <v>45853</v>
      </c>
    </row>
    <row r="3689" spans="1:26" x14ac:dyDescent="0.35">
      <c r="A3689">
        <v>2025</v>
      </c>
      <c r="B3689" s="5">
        <v>45748</v>
      </c>
      <c r="C3689" s="2">
        <v>45838</v>
      </c>
      <c r="D3689" s="2" t="s">
        <v>151</v>
      </c>
      <c r="E3689" t="s">
        <v>152</v>
      </c>
      <c r="F3689" t="s">
        <v>1150</v>
      </c>
      <c r="G3689" s="2">
        <v>45800</v>
      </c>
      <c r="H3689" s="2" t="s">
        <v>89</v>
      </c>
      <c r="I3689" t="s">
        <v>865</v>
      </c>
      <c r="J3689">
        <v>822</v>
      </c>
      <c r="L3689" t="s">
        <v>114</v>
      </c>
      <c r="M3689" t="s">
        <v>343</v>
      </c>
      <c r="N3689">
        <v>90140001</v>
      </c>
      <c r="O3689" t="s">
        <v>343</v>
      </c>
      <c r="P3689">
        <v>14</v>
      </c>
      <c r="Q3689" t="s">
        <v>133</v>
      </c>
      <c r="R3689">
        <v>9</v>
      </c>
      <c r="S3689" t="s">
        <v>12068</v>
      </c>
      <c r="T3689">
        <v>3240</v>
      </c>
      <c r="U3689" t="s">
        <v>150</v>
      </c>
      <c r="V3689" t="s">
        <v>811</v>
      </c>
      <c r="W3689" t="s">
        <v>812</v>
      </c>
      <c r="X3689" t="s">
        <v>813</v>
      </c>
      <c r="Y3689" s="2">
        <v>45853</v>
      </c>
      <c r="Z3689" s="2">
        <v>45853</v>
      </c>
    </row>
    <row r="3690" spans="1:26" x14ac:dyDescent="0.35">
      <c r="A3690">
        <v>2025</v>
      </c>
      <c r="B3690" s="5">
        <v>45748</v>
      </c>
      <c r="C3690" s="2">
        <v>45838</v>
      </c>
      <c r="D3690" s="2" t="s">
        <v>151</v>
      </c>
      <c r="E3690" t="s">
        <v>152</v>
      </c>
      <c r="F3690" t="s">
        <v>1150</v>
      </c>
      <c r="G3690" s="2">
        <v>45800</v>
      </c>
      <c r="H3690" s="2" t="s">
        <v>89</v>
      </c>
      <c r="I3690" t="s">
        <v>6998</v>
      </c>
      <c r="J3690">
        <v>101</v>
      </c>
      <c r="K3690" t="s">
        <v>6999</v>
      </c>
      <c r="L3690" t="s">
        <v>114</v>
      </c>
      <c r="M3690" t="s">
        <v>308</v>
      </c>
      <c r="N3690">
        <v>90150001</v>
      </c>
      <c r="O3690" t="s">
        <v>308</v>
      </c>
      <c r="P3690">
        <v>15</v>
      </c>
      <c r="Q3690" t="s">
        <v>142</v>
      </c>
      <c r="R3690">
        <v>9</v>
      </c>
      <c r="S3690" t="s">
        <v>12068</v>
      </c>
      <c r="T3690">
        <v>6700</v>
      </c>
      <c r="U3690" t="s">
        <v>150</v>
      </c>
      <c r="V3690" t="s">
        <v>811</v>
      </c>
      <c r="W3690" t="s">
        <v>812</v>
      </c>
      <c r="X3690" t="s">
        <v>813</v>
      </c>
      <c r="Y3690" s="2">
        <v>45853</v>
      </c>
      <c r="Z3690" s="2">
        <v>45853</v>
      </c>
    </row>
    <row r="3691" spans="1:26" x14ac:dyDescent="0.35">
      <c r="A3691">
        <v>2025</v>
      </c>
      <c r="B3691" s="5">
        <v>45748</v>
      </c>
      <c r="C3691" s="2">
        <v>45838</v>
      </c>
      <c r="D3691" s="2" t="s">
        <v>151</v>
      </c>
      <c r="E3691" t="s">
        <v>152</v>
      </c>
      <c r="F3691" t="s">
        <v>1150</v>
      </c>
      <c r="G3691" s="2">
        <v>45800</v>
      </c>
      <c r="H3691" s="2" t="s">
        <v>89</v>
      </c>
      <c r="I3691" t="s">
        <v>7000</v>
      </c>
      <c r="J3691">
        <v>28</v>
      </c>
      <c r="L3691" t="s">
        <v>114</v>
      </c>
      <c r="M3691" t="s">
        <v>359</v>
      </c>
      <c r="N3691">
        <v>90150001</v>
      </c>
      <c r="O3691" t="s">
        <v>359</v>
      </c>
      <c r="P3691">
        <v>15</v>
      </c>
      <c r="Q3691" t="s">
        <v>142</v>
      </c>
      <c r="R3691">
        <v>9</v>
      </c>
      <c r="S3691" t="s">
        <v>12068</v>
      </c>
      <c r="T3691">
        <v>6600</v>
      </c>
      <c r="U3691" t="s">
        <v>150</v>
      </c>
      <c r="V3691" t="s">
        <v>811</v>
      </c>
      <c r="W3691" t="s">
        <v>812</v>
      </c>
      <c r="X3691" t="s">
        <v>813</v>
      </c>
      <c r="Y3691" s="2">
        <v>45853</v>
      </c>
      <c r="Z3691" s="2">
        <v>45853</v>
      </c>
    </row>
    <row r="3692" spans="1:26" x14ac:dyDescent="0.35">
      <c r="A3692">
        <v>2025</v>
      </c>
      <c r="B3692" s="5">
        <v>45748</v>
      </c>
      <c r="C3692" s="2">
        <v>45838</v>
      </c>
      <c r="D3692" s="2" t="s">
        <v>151</v>
      </c>
      <c r="E3692" t="s">
        <v>152</v>
      </c>
      <c r="F3692" t="s">
        <v>1150</v>
      </c>
      <c r="G3692" s="2">
        <v>45800</v>
      </c>
      <c r="H3692" s="2" t="s">
        <v>89</v>
      </c>
      <c r="I3692" t="s">
        <v>7001</v>
      </c>
      <c r="J3692">
        <v>101</v>
      </c>
      <c r="K3692" t="s">
        <v>7002</v>
      </c>
      <c r="L3692" t="s">
        <v>114</v>
      </c>
      <c r="M3692" t="s">
        <v>467</v>
      </c>
      <c r="N3692">
        <v>90150001</v>
      </c>
      <c r="O3692" t="s">
        <v>467</v>
      </c>
      <c r="P3692">
        <v>15</v>
      </c>
      <c r="Q3692" t="s">
        <v>142</v>
      </c>
      <c r="R3692">
        <v>9</v>
      </c>
      <c r="S3692" t="s">
        <v>12068</v>
      </c>
      <c r="T3692">
        <v>6700</v>
      </c>
      <c r="U3692" t="s">
        <v>150</v>
      </c>
      <c r="V3692" t="s">
        <v>811</v>
      </c>
      <c r="W3692" t="s">
        <v>812</v>
      </c>
      <c r="X3692" t="s">
        <v>813</v>
      </c>
      <c r="Y3692" s="2">
        <v>45853</v>
      </c>
      <c r="Z3692" s="2">
        <v>45853</v>
      </c>
    </row>
    <row r="3693" spans="1:26" x14ac:dyDescent="0.35">
      <c r="A3693">
        <v>2025</v>
      </c>
      <c r="B3693" s="5">
        <v>45748</v>
      </c>
      <c r="C3693" s="2">
        <v>45838</v>
      </c>
      <c r="D3693" s="2" t="s">
        <v>151</v>
      </c>
      <c r="E3693" t="s">
        <v>152</v>
      </c>
      <c r="F3693" t="s">
        <v>1150</v>
      </c>
      <c r="G3693" s="2">
        <v>45800</v>
      </c>
      <c r="H3693" s="2" t="s">
        <v>86</v>
      </c>
      <c r="I3693" t="s">
        <v>7003</v>
      </c>
      <c r="J3693">
        <v>1284</v>
      </c>
      <c r="L3693" t="s">
        <v>114</v>
      </c>
      <c r="M3693" t="s">
        <v>11739</v>
      </c>
      <c r="N3693">
        <v>90080001</v>
      </c>
      <c r="O3693" t="s">
        <v>11739</v>
      </c>
      <c r="P3693">
        <v>8</v>
      </c>
      <c r="Q3693" t="s">
        <v>137</v>
      </c>
      <c r="R3693">
        <v>9</v>
      </c>
      <c r="S3693" t="s">
        <v>12068</v>
      </c>
      <c r="T3693">
        <v>10820</v>
      </c>
      <c r="U3693" t="s">
        <v>150</v>
      </c>
      <c r="V3693" t="s">
        <v>811</v>
      </c>
      <c r="W3693" t="s">
        <v>812</v>
      </c>
      <c r="X3693" t="s">
        <v>813</v>
      </c>
      <c r="Y3693" s="2">
        <v>45853</v>
      </c>
      <c r="Z3693" s="2">
        <v>45853</v>
      </c>
    </row>
    <row r="3694" spans="1:26" x14ac:dyDescent="0.35">
      <c r="A3694">
        <v>2025</v>
      </c>
      <c r="B3694" s="5">
        <v>45748</v>
      </c>
      <c r="C3694" s="2">
        <v>45838</v>
      </c>
      <c r="D3694" s="2" t="s">
        <v>151</v>
      </c>
      <c r="E3694" t="s">
        <v>152</v>
      </c>
      <c r="F3694" t="s">
        <v>1150</v>
      </c>
      <c r="G3694" s="2">
        <v>45800</v>
      </c>
      <c r="H3694" s="2" t="s">
        <v>89</v>
      </c>
      <c r="I3694" t="s">
        <v>7004</v>
      </c>
      <c r="J3694">
        <v>55</v>
      </c>
      <c r="L3694" t="s">
        <v>114</v>
      </c>
      <c r="M3694" t="s">
        <v>359</v>
      </c>
      <c r="N3694">
        <v>90150001</v>
      </c>
      <c r="O3694" t="s">
        <v>359</v>
      </c>
      <c r="P3694">
        <v>15</v>
      </c>
      <c r="Q3694" t="s">
        <v>142</v>
      </c>
      <c r="R3694">
        <v>9</v>
      </c>
      <c r="S3694" t="s">
        <v>12068</v>
      </c>
      <c r="T3694">
        <v>6600</v>
      </c>
      <c r="U3694" t="s">
        <v>150</v>
      </c>
      <c r="V3694" t="s">
        <v>811</v>
      </c>
      <c r="W3694" t="s">
        <v>812</v>
      </c>
      <c r="X3694" t="s">
        <v>813</v>
      </c>
      <c r="Y3694" s="2">
        <v>45853</v>
      </c>
      <c r="Z3694" s="2">
        <v>45853</v>
      </c>
    </row>
    <row r="3695" spans="1:26" x14ac:dyDescent="0.35">
      <c r="A3695">
        <v>2025</v>
      </c>
      <c r="B3695" s="5">
        <v>45748</v>
      </c>
      <c r="C3695" s="2">
        <v>45838</v>
      </c>
      <c r="D3695" s="2" t="s">
        <v>151</v>
      </c>
      <c r="E3695" t="s">
        <v>152</v>
      </c>
      <c r="F3695" t="s">
        <v>1150</v>
      </c>
      <c r="G3695" s="2">
        <v>45800</v>
      </c>
      <c r="H3695" s="2" t="s">
        <v>89</v>
      </c>
      <c r="I3695" t="s">
        <v>7005</v>
      </c>
      <c r="J3695">
        <v>606</v>
      </c>
      <c r="L3695" t="s">
        <v>114</v>
      </c>
      <c r="M3695" t="s">
        <v>362</v>
      </c>
      <c r="N3695">
        <v>90140001</v>
      </c>
      <c r="O3695" t="s">
        <v>362</v>
      </c>
      <c r="P3695">
        <v>14</v>
      </c>
      <c r="Q3695" t="s">
        <v>133</v>
      </c>
      <c r="R3695">
        <v>9</v>
      </c>
      <c r="S3695" t="s">
        <v>12068</v>
      </c>
      <c r="T3695">
        <v>3303</v>
      </c>
      <c r="U3695" t="s">
        <v>150</v>
      </c>
      <c r="V3695" t="s">
        <v>811</v>
      </c>
      <c r="W3695" t="s">
        <v>812</v>
      </c>
      <c r="X3695" t="s">
        <v>813</v>
      </c>
      <c r="Y3695" s="2">
        <v>45853</v>
      </c>
      <c r="Z3695" s="2">
        <v>45853</v>
      </c>
    </row>
    <row r="3696" spans="1:26" x14ac:dyDescent="0.35">
      <c r="A3696">
        <v>2025</v>
      </c>
      <c r="B3696" s="5">
        <v>45748</v>
      </c>
      <c r="C3696" s="2">
        <v>45838</v>
      </c>
      <c r="D3696" s="2" t="s">
        <v>151</v>
      </c>
      <c r="E3696" t="s">
        <v>152</v>
      </c>
      <c r="F3696" t="s">
        <v>1150</v>
      </c>
      <c r="G3696" s="2">
        <v>45800</v>
      </c>
      <c r="H3696" s="2" t="s">
        <v>89</v>
      </c>
      <c r="I3696" t="s">
        <v>7006</v>
      </c>
      <c r="J3696">
        <v>90</v>
      </c>
      <c r="L3696" t="s">
        <v>128</v>
      </c>
      <c r="M3696" t="s">
        <v>1038</v>
      </c>
      <c r="N3696">
        <v>90050001</v>
      </c>
      <c r="O3696" t="s">
        <v>1038</v>
      </c>
      <c r="P3696">
        <v>5</v>
      </c>
      <c r="Q3696" t="s">
        <v>134</v>
      </c>
      <c r="R3696">
        <v>9</v>
      </c>
      <c r="S3696" t="s">
        <v>12068</v>
      </c>
      <c r="T3696">
        <v>7950</v>
      </c>
      <c r="U3696" t="s">
        <v>150</v>
      </c>
      <c r="V3696" t="s">
        <v>811</v>
      </c>
      <c r="W3696" t="s">
        <v>812</v>
      </c>
      <c r="X3696" t="s">
        <v>813</v>
      </c>
      <c r="Y3696" s="2">
        <v>45853</v>
      </c>
      <c r="Z3696" s="2">
        <v>45853</v>
      </c>
    </row>
    <row r="3697" spans="1:26" x14ac:dyDescent="0.35">
      <c r="A3697">
        <v>2025</v>
      </c>
      <c r="B3697" s="5">
        <v>45748</v>
      </c>
      <c r="C3697" s="2">
        <v>45838</v>
      </c>
      <c r="D3697" s="2" t="s">
        <v>151</v>
      </c>
      <c r="E3697" t="s">
        <v>152</v>
      </c>
      <c r="F3697" t="s">
        <v>1150</v>
      </c>
      <c r="G3697" s="2">
        <v>45800</v>
      </c>
      <c r="H3697" s="2" t="s">
        <v>89</v>
      </c>
      <c r="I3697" t="s">
        <v>7007</v>
      </c>
      <c r="J3697">
        <v>9</v>
      </c>
      <c r="L3697" t="s">
        <v>105</v>
      </c>
      <c r="M3697" t="s">
        <v>626</v>
      </c>
      <c r="N3697">
        <v>90070001</v>
      </c>
      <c r="O3697" t="s">
        <v>626</v>
      </c>
      <c r="P3697">
        <v>7</v>
      </c>
      <c r="Q3697" t="s">
        <v>143</v>
      </c>
      <c r="R3697">
        <v>9</v>
      </c>
      <c r="S3697" t="s">
        <v>12068</v>
      </c>
      <c r="T3697">
        <v>9000</v>
      </c>
      <c r="U3697" t="s">
        <v>150</v>
      </c>
      <c r="V3697" t="s">
        <v>811</v>
      </c>
      <c r="W3697" t="s">
        <v>812</v>
      </c>
      <c r="X3697" t="s">
        <v>813</v>
      </c>
      <c r="Y3697" s="2">
        <v>45853</v>
      </c>
      <c r="Z3697" s="2">
        <v>45853</v>
      </c>
    </row>
    <row r="3698" spans="1:26" x14ac:dyDescent="0.35">
      <c r="A3698">
        <v>2025</v>
      </c>
      <c r="B3698" s="5">
        <v>45748</v>
      </c>
      <c r="C3698" s="2">
        <v>45838</v>
      </c>
      <c r="D3698" s="2" t="s">
        <v>151</v>
      </c>
      <c r="E3698" t="s">
        <v>152</v>
      </c>
      <c r="F3698" t="s">
        <v>1150</v>
      </c>
      <c r="G3698" s="2">
        <v>45800</v>
      </c>
      <c r="H3698" s="2" t="s">
        <v>89</v>
      </c>
      <c r="I3698" t="s">
        <v>7008</v>
      </c>
      <c r="J3698" t="s">
        <v>7009</v>
      </c>
      <c r="L3698" t="s">
        <v>114</v>
      </c>
      <c r="M3698" t="s">
        <v>519</v>
      </c>
      <c r="N3698">
        <v>90120001</v>
      </c>
      <c r="O3698" t="s">
        <v>519</v>
      </c>
      <c r="P3698">
        <v>12</v>
      </c>
      <c r="Q3698" t="s">
        <v>138</v>
      </c>
      <c r="R3698">
        <v>9</v>
      </c>
      <c r="S3698" t="s">
        <v>12068</v>
      </c>
      <c r="T3698">
        <v>14650</v>
      </c>
      <c r="U3698" t="s">
        <v>150</v>
      </c>
      <c r="V3698" t="s">
        <v>811</v>
      </c>
      <c r="W3698" t="s">
        <v>812</v>
      </c>
      <c r="X3698" t="s">
        <v>813</v>
      </c>
      <c r="Y3698" s="2">
        <v>45853</v>
      </c>
      <c r="Z3698" s="2">
        <v>45853</v>
      </c>
    </row>
    <row r="3699" spans="1:26" x14ac:dyDescent="0.35">
      <c r="A3699">
        <v>2025</v>
      </c>
      <c r="B3699" s="5">
        <v>45748</v>
      </c>
      <c r="C3699" s="2">
        <v>45838</v>
      </c>
      <c r="D3699" s="2" t="s">
        <v>151</v>
      </c>
      <c r="E3699" t="s">
        <v>152</v>
      </c>
      <c r="F3699" t="s">
        <v>1150</v>
      </c>
      <c r="G3699" s="2">
        <v>45800</v>
      </c>
      <c r="H3699" s="2" t="s">
        <v>89</v>
      </c>
      <c r="I3699" t="s">
        <v>7010</v>
      </c>
      <c r="J3699">
        <v>115</v>
      </c>
      <c r="L3699" t="s">
        <v>114</v>
      </c>
      <c r="M3699" t="s">
        <v>448</v>
      </c>
      <c r="N3699">
        <v>90150001</v>
      </c>
      <c r="O3699" t="s">
        <v>448</v>
      </c>
      <c r="P3699">
        <v>15</v>
      </c>
      <c r="Q3699" t="s">
        <v>142</v>
      </c>
      <c r="R3699">
        <v>9</v>
      </c>
      <c r="S3699" t="s">
        <v>12068</v>
      </c>
      <c r="T3699">
        <v>6700</v>
      </c>
      <c r="U3699" t="s">
        <v>150</v>
      </c>
      <c r="V3699" t="s">
        <v>811</v>
      </c>
      <c r="W3699" t="s">
        <v>812</v>
      </c>
      <c r="X3699" t="s">
        <v>813</v>
      </c>
      <c r="Y3699" s="2">
        <v>45853</v>
      </c>
      <c r="Z3699" s="2">
        <v>45853</v>
      </c>
    </row>
    <row r="3700" spans="1:26" x14ac:dyDescent="0.35">
      <c r="A3700">
        <v>2025</v>
      </c>
      <c r="B3700" s="5">
        <v>45748</v>
      </c>
      <c r="C3700" s="2">
        <v>45838</v>
      </c>
      <c r="D3700" s="2" t="s">
        <v>151</v>
      </c>
      <c r="E3700" t="s">
        <v>152</v>
      </c>
      <c r="F3700" t="s">
        <v>1150</v>
      </c>
      <c r="G3700" s="2">
        <v>45800</v>
      </c>
      <c r="H3700" s="2" t="s">
        <v>89</v>
      </c>
      <c r="I3700" t="s">
        <v>7011</v>
      </c>
      <c r="J3700">
        <v>43</v>
      </c>
      <c r="L3700" t="s">
        <v>114</v>
      </c>
      <c r="M3700" t="s">
        <v>296</v>
      </c>
      <c r="N3700">
        <v>90160001</v>
      </c>
      <c r="O3700" t="s">
        <v>296</v>
      </c>
      <c r="P3700">
        <v>16</v>
      </c>
      <c r="Q3700" t="s">
        <v>141</v>
      </c>
      <c r="R3700">
        <v>9</v>
      </c>
      <c r="S3700" t="s">
        <v>12068</v>
      </c>
      <c r="T3700">
        <v>11520</v>
      </c>
      <c r="U3700" t="s">
        <v>150</v>
      </c>
      <c r="V3700" t="s">
        <v>811</v>
      </c>
      <c r="W3700" t="s">
        <v>812</v>
      </c>
      <c r="X3700" t="s">
        <v>813</v>
      </c>
      <c r="Y3700" s="2">
        <v>45853</v>
      </c>
      <c r="Z3700" s="2">
        <v>45853</v>
      </c>
    </row>
    <row r="3701" spans="1:26" x14ac:dyDescent="0.35">
      <c r="A3701">
        <v>2025</v>
      </c>
      <c r="B3701" s="5">
        <v>45748</v>
      </c>
      <c r="C3701" s="2">
        <v>45838</v>
      </c>
      <c r="D3701" s="2" t="s">
        <v>151</v>
      </c>
      <c r="E3701" t="s">
        <v>152</v>
      </c>
      <c r="F3701" t="s">
        <v>1150</v>
      </c>
      <c r="G3701" s="2">
        <v>45800</v>
      </c>
      <c r="H3701" s="2" t="s">
        <v>85</v>
      </c>
      <c r="I3701" t="s">
        <v>7012</v>
      </c>
      <c r="J3701">
        <v>12</v>
      </c>
      <c r="K3701" t="s">
        <v>175</v>
      </c>
      <c r="L3701" t="s">
        <v>114</v>
      </c>
      <c r="M3701" t="s">
        <v>523</v>
      </c>
      <c r="N3701">
        <v>90040001</v>
      </c>
      <c r="O3701" t="s">
        <v>523</v>
      </c>
      <c r="P3701">
        <v>4</v>
      </c>
      <c r="Q3701" t="s">
        <v>145</v>
      </c>
      <c r="R3701">
        <v>9</v>
      </c>
      <c r="S3701" t="s">
        <v>12068</v>
      </c>
      <c r="T3701">
        <v>5330</v>
      </c>
      <c r="U3701" t="s">
        <v>150</v>
      </c>
      <c r="V3701" t="s">
        <v>811</v>
      </c>
      <c r="W3701" t="s">
        <v>812</v>
      </c>
      <c r="X3701" t="s">
        <v>813</v>
      </c>
      <c r="Y3701" s="2">
        <v>45853</v>
      </c>
      <c r="Z3701" s="2">
        <v>45853</v>
      </c>
    </row>
    <row r="3702" spans="1:26" x14ac:dyDescent="0.35">
      <c r="A3702">
        <v>2025</v>
      </c>
      <c r="B3702" s="5">
        <v>45748</v>
      </c>
      <c r="C3702" s="2">
        <v>45838</v>
      </c>
      <c r="D3702" s="2" t="s">
        <v>151</v>
      </c>
      <c r="E3702" t="s">
        <v>152</v>
      </c>
      <c r="F3702" t="s">
        <v>1150</v>
      </c>
      <c r="G3702" s="2">
        <v>45803</v>
      </c>
      <c r="H3702" s="2" t="s">
        <v>86</v>
      </c>
      <c r="I3702" t="s">
        <v>7013</v>
      </c>
      <c r="J3702">
        <v>243</v>
      </c>
      <c r="K3702" t="s">
        <v>184</v>
      </c>
      <c r="L3702" t="s">
        <v>114</v>
      </c>
      <c r="M3702" t="s">
        <v>632</v>
      </c>
      <c r="N3702">
        <v>90170001</v>
      </c>
      <c r="O3702" t="s">
        <v>632</v>
      </c>
      <c r="P3702">
        <v>17</v>
      </c>
      <c r="Q3702" t="s">
        <v>144</v>
      </c>
      <c r="R3702">
        <v>9</v>
      </c>
      <c r="S3702" t="s">
        <v>12068</v>
      </c>
      <c r="T3702">
        <v>15000</v>
      </c>
      <c r="U3702" t="s">
        <v>150</v>
      </c>
      <c r="V3702" t="s">
        <v>811</v>
      </c>
      <c r="W3702" t="s">
        <v>812</v>
      </c>
      <c r="X3702" t="s">
        <v>813</v>
      </c>
      <c r="Y3702" s="2">
        <v>45853</v>
      </c>
      <c r="Z3702" s="2">
        <v>45853</v>
      </c>
    </row>
    <row r="3703" spans="1:26" x14ac:dyDescent="0.35">
      <c r="A3703">
        <v>2025</v>
      </c>
      <c r="B3703" s="5">
        <v>45748</v>
      </c>
      <c r="C3703" s="2">
        <v>45838</v>
      </c>
      <c r="D3703" s="2" t="s">
        <v>151</v>
      </c>
      <c r="E3703" t="s">
        <v>152</v>
      </c>
      <c r="F3703" t="s">
        <v>1150</v>
      </c>
      <c r="G3703" s="2">
        <v>45803</v>
      </c>
      <c r="H3703" s="2" t="s">
        <v>73</v>
      </c>
      <c r="I3703" t="s">
        <v>7014</v>
      </c>
      <c r="J3703">
        <v>25</v>
      </c>
      <c r="L3703" t="s">
        <v>110</v>
      </c>
      <c r="M3703" t="s">
        <v>11740</v>
      </c>
      <c r="N3703">
        <v>90110001</v>
      </c>
      <c r="O3703" t="s">
        <v>11740</v>
      </c>
      <c r="P3703">
        <v>11</v>
      </c>
      <c r="Q3703" t="s">
        <v>147</v>
      </c>
      <c r="R3703">
        <v>9</v>
      </c>
      <c r="S3703" t="s">
        <v>12068</v>
      </c>
      <c r="T3703">
        <v>13363</v>
      </c>
      <c r="U3703" t="s">
        <v>150</v>
      </c>
      <c r="V3703" t="s">
        <v>811</v>
      </c>
      <c r="W3703" t="s">
        <v>812</v>
      </c>
      <c r="X3703" t="s">
        <v>813</v>
      </c>
      <c r="Y3703" s="2">
        <v>45853</v>
      </c>
      <c r="Z3703" s="2">
        <v>45853</v>
      </c>
    </row>
    <row r="3704" spans="1:26" x14ac:dyDescent="0.35">
      <c r="A3704">
        <v>2025</v>
      </c>
      <c r="B3704" s="5">
        <v>45748</v>
      </c>
      <c r="C3704" s="2">
        <v>45838</v>
      </c>
      <c r="D3704" s="2" t="s">
        <v>151</v>
      </c>
      <c r="E3704" t="s">
        <v>152</v>
      </c>
      <c r="F3704" t="s">
        <v>1150</v>
      </c>
      <c r="G3704" s="2">
        <v>45803</v>
      </c>
      <c r="H3704" s="2" t="s">
        <v>79</v>
      </c>
      <c r="I3704" t="s">
        <v>7015</v>
      </c>
      <c r="J3704">
        <v>15</v>
      </c>
      <c r="K3704">
        <v>1</v>
      </c>
      <c r="L3704" t="s">
        <v>114</v>
      </c>
      <c r="M3704" t="s">
        <v>348</v>
      </c>
      <c r="N3704">
        <v>90030001</v>
      </c>
      <c r="O3704" t="s">
        <v>348</v>
      </c>
      <c r="P3704">
        <v>3</v>
      </c>
      <c r="Q3704" t="s">
        <v>136</v>
      </c>
      <c r="R3704">
        <v>9</v>
      </c>
      <c r="S3704" t="s">
        <v>12068</v>
      </c>
      <c r="T3704">
        <v>4300</v>
      </c>
      <c r="U3704" t="s">
        <v>150</v>
      </c>
      <c r="V3704" t="s">
        <v>811</v>
      </c>
      <c r="W3704" t="s">
        <v>812</v>
      </c>
      <c r="X3704" t="s">
        <v>813</v>
      </c>
      <c r="Y3704" s="2">
        <v>45853</v>
      </c>
      <c r="Z3704" s="2">
        <v>45853</v>
      </c>
    </row>
    <row r="3705" spans="1:26" x14ac:dyDescent="0.35">
      <c r="A3705">
        <v>2025</v>
      </c>
      <c r="B3705" s="5">
        <v>45748</v>
      </c>
      <c r="C3705" s="2">
        <v>45838</v>
      </c>
      <c r="D3705" s="2" t="s">
        <v>151</v>
      </c>
      <c r="E3705" t="s">
        <v>152</v>
      </c>
      <c r="F3705" t="s">
        <v>1150</v>
      </c>
      <c r="G3705" s="2">
        <v>45803</v>
      </c>
      <c r="H3705" s="2" t="s">
        <v>89</v>
      </c>
      <c r="I3705" t="s">
        <v>7016</v>
      </c>
      <c r="J3705">
        <v>332</v>
      </c>
      <c r="L3705" t="s">
        <v>114</v>
      </c>
      <c r="M3705" t="s">
        <v>694</v>
      </c>
      <c r="N3705">
        <v>90160001</v>
      </c>
      <c r="O3705" t="s">
        <v>694</v>
      </c>
      <c r="P3705">
        <v>16</v>
      </c>
      <c r="Q3705" t="s">
        <v>141</v>
      </c>
      <c r="R3705">
        <v>9</v>
      </c>
      <c r="S3705" t="s">
        <v>12068</v>
      </c>
      <c r="T3705">
        <v>11550</v>
      </c>
      <c r="U3705" t="s">
        <v>150</v>
      </c>
      <c r="V3705" t="s">
        <v>811</v>
      </c>
      <c r="W3705" t="s">
        <v>812</v>
      </c>
      <c r="X3705" t="s">
        <v>813</v>
      </c>
      <c r="Y3705" s="2">
        <v>45853</v>
      </c>
      <c r="Z3705" s="2">
        <v>45853</v>
      </c>
    </row>
    <row r="3706" spans="1:26" x14ac:dyDescent="0.35">
      <c r="A3706">
        <v>2025</v>
      </c>
      <c r="B3706" s="5">
        <v>45748</v>
      </c>
      <c r="C3706" s="2">
        <v>45838</v>
      </c>
      <c r="D3706" s="2" t="s">
        <v>151</v>
      </c>
      <c r="E3706" t="s">
        <v>152</v>
      </c>
      <c r="F3706" t="s">
        <v>1150</v>
      </c>
      <c r="G3706" s="2">
        <v>45803</v>
      </c>
      <c r="H3706" s="2" t="s">
        <v>86</v>
      </c>
      <c r="I3706" t="s">
        <v>7017</v>
      </c>
      <c r="J3706" t="s">
        <v>7018</v>
      </c>
      <c r="L3706" t="s">
        <v>114</v>
      </c>
      <c r="M3706" t="s">
        <v>408</v>
      </c>
      <c r="N3706">
        <v>90040001</v>
      </c>
      <c r="O3706" t="s">
        <v>408</v>
      </c>
      <c r="P3706">
        <v>4</v>
      </c>
      <c r="Q3706" t="s">
        <v>145</v>
      </c>
      <c r="R3706">
        <v>9</v>
      </c>
      <c r="S3706" t="s">
        <v>12068</v>
      </c>
      <c r="T3706">
        <v>5348</v>
      </c>
      <c r="U3706" t="s">
        <v>150</v>
      </c>
      <c r="V3706" t="s">
        <v>811</v>
      </c>
      <c r="W3706" t="s">
        <v>812</v>
      </c>
      <c r="X3706" t="s">
        <v>813</v>
      </c>
      <c r="Y3706" s="2">
        <v>45853</v>
      </c>
      <c r="Z3706" s="2">
        <v>45853</v>
      </c>
    </row>
    <row r="3707" spans="1:26" x14ac:dyDescent="0.35">
      <c r="A3707">
        <v>2025</v>
      </c>
      <c r="B3707" s="5">
        <v>45748</v>
      </c>
      <c r="C3707" s="2">
        <v>45838</v>
      </c>
      <c r="D3707" s="2" t="s">
        <v>151</v>
      </c>
      <c r="E3707" t="s">
        <v>152</v>
      </c>
      <c r="F3707" t="s">
        <v>1150</v>
      </c>
      <c r="G3707" s="2">
        <v>45803</v>
      </c>
      <c r="H3707" s="2" t="s">
        <v>86</v>
      </c>
      <c r="I3707" t="s">
        <v>7019</v>
      </c>
      <c r="J3707" t="s">
        <v>7020</v>
      </c>
      <c r="L3707" t="s">
        <v>114</v>
      </c>
      <c r="M3707" t="s">
        <v>476</v>
      </c>
      <c r="N3707">
        <v>90140001</v>
      </c>
      <c r="O3707" t="s">
        <v>476</v>
      </c>
      <c r="P3707">
        <v>14</v>
      </c>
      <c r="Q3707" t="s">
        <v>133</v>
      </c>
      <c r="R3707">
        <v>9</v>
      </c>
      <c r="S3707" t="s">
        <v>12068</v>
      </c>
      <c r="T3707">
        <v>3920</v>
      </c>
      <c r="U3707" t="s">
        <v>150</v>
      </c>
      <c r="V3707" t="s">
        <v>811</v>
      </c>
      <c r="W3707" t="s">
        <v>812</v>
      </c>
      <c r="X3707" t="s">
        <v>813</v>
      </c>
      <c r="Y3707" s="2">
        <v>45853</v>
      </c>
      <c r="Z3707" s="2">
        <v>45853</v>
      </c>
    </row>
    <row r="3708" spans="1:26" x14ac:dyDescent="0.35">
      <c r="A3708">
        <v>2025</v>
      </c>
      <c r="B3708" s="5">
        <v>45748</v>
      </c>
      <c r="C3708" s="2">
        <v>45838</v>
      </c>
      <c r="D3708" s="2" t="s">
        <v>151</v>
      </c>
      <c r="E3708" t="s">
        <v>152</v>
      </c>
      <c r="F3708" t="s">
        <v>1150</v>
      </c>
      <c r="G3708" s="2">
        <v>45803</v>
      </c>
      <c r="H3708" s="2" t="s">
        <v>86</v>
      </c>
      <c r="I3708" t="s">
        <v>7021</v>
      </c>
      <c r="J3708" t="s">
        <v>7022</v>
      </c>
      <c r="L3708" t="s">
        <v>114</v>
      </c>
      <c r="M3708" t="s">
        <v>380</v>
      </c>
      <c r="N3708">
        <v>90100001</v>
      </c>
      <c r="O3708" t="s">
        <v>380</v>
      </c>
      <c r="P3708">
        <v>10</v>
      </c>
      <c r="Q3708" t="s">
        <v>135</v>
      </c>
      <c r="R3708">
        <v>9</v>
      </c>
      <c r="S3708" t="s">
        <v>12068</v>
      </c>
      <c r="T3708">
        <v>1376</v>
      </c>
      <c r="U3708" t="s">
        <v>150</v>
      </c>
      <c r="V3708" t="s">
        <v>811</v>
      </c>
      <c r="W3708" t="s">
        <v>812</v>
      </c>
      <c r="X3708" t="s">
        <v>813</v>
      </c>
      <c r="Y3708" s="2">
        <v>45853</v>
      </c>
      <c r="Z3708" s="2">
        <v>45853</v>
      </c>
    </row>
    <row r="3709" spans="1:26" x14ac:dyDescent="0.35">
      <c r="A3709">
        <v>2025</v>
      </c>
      <c r="B3709" s="5">
        <v>45748</v>
      </c>
      <c r="C3709" s="2">
        <v>45838</v>
      </c>
      <c r="D3709" s="2" t="s">
        <v>151</v>
      </c>
      <c r="E3709" t="s">
        <v>152</v>
      </c>
      <c r="F3709" t="s">
        <v>1150</v>
      </c>
      <c r="G3709" s="2">
        <v>45803</v>
      </c>
      <c r="H3709" s="2" t="s">
        <v>89</v>
      </c>
      <c r="I3709" t="s">
        <v>7023</v>
      </c>
      <c r="J3709" t="s">
        <v>7024</v>
      </c>
      <c r="L3709" t="s">
        <v>114</v>
      </c>
      <c r="M3709" t="s">
        <v>351</v>
      </c>
      <c r="N3709">
        <v>90160001</v>
      </c>
      <c r="O3709" t="s">
        <v>351</v>
      </c>
      <c r="P3709">
        <v>16</v>
      </c>
      <c r="Q3709" t="s">
        <v>141</v>
      </c>
      <c r="R3709">
        <v>9</v>
      </c>
      <c r="S3709" t="s">
        <v>12068</v>
      </c>
      <c r="T3709">
        <v>11700</v>
      </c>
      <c r="U3709" t="s">
        <v>150</v>
      </c>
      <c r="V3709" t="s">
        <v>811</v>
      </c>
      <c r="W3709" t="s">
        <v>812</v>
      </c>
      <c r="X3709" t="s">
        <v>813</v>
      </c>
      <c r="Y3709" s="2">
        <v>45853</v>
      </c>
      <c r="Z3709" s="2">
        <v>45853</v>
      </c>
    </row>
    <row r="3710" spans="1:26" x14ac:dyDescent="0.35">
      <c r="A3710">
        <v>2025</v>
      </c>
      <c r="B3710" s="5">
        <v>45748</v>
      </c>
      <c r="C3710" s="2">
        <v>45838</v>
      </c>
      <c r="D3710" s="2" t="s">
        <v>151</v>
      </c>
      <c r="E3710" t="s">
        <v>152</v>
      </c>
      <c r="F3710" t="s">
        <v>1150</v>
      </c>
      <c r="G3710" s="2">
        <v>45803</v>
      </c>
      <c r="H3710" s="2" t="s">
        <v>79</v>
      </c>
      <c r="I3710" t="s">
        <v>7025</v>
      </c>
      <c r="J3710">
        <v>15</v>
      </c>
      <c r="K3710">
        <v>2</v>
      </c>
      <c r="L3710" t="s">
        <v>114</v>
      </c>
      <c r="M3710" t="s">
        <v>348</v>
      </c>
      <c r="N3710">
        <v>90030001</v>
      </c>
      <c r="O3710" t="s">
        <v>348</v>
      </c>
      <c r="P3710">
        <v>3</v>
      </c>
      <c r="Q3710" t="s">
        <v>136</v>
      </c>
      <c r="R3710">
        <v>9</v>
      </c>
      <c r="S3710" t="s">
        <v>12068</v>
      </c>
      <c r="T3710">
        <v>4300</v>
      </c>
      <c r="U3710" t="s">
        <v>150</v>
      </c>
      <c r="V3710" t="s">
        <v>811</v>
      </c>
      <c r="W3710" t="s">
        <v>812</v>
      </c>
      <c r="X3710" t="s">
        <v>813</v>
      </c>
      <c r="Y3710" s="2">
        <v>45853</v>
      </c>
      <c r="Z3710" s="2">
        <v>45853</v>
      </c>
    </row>
    <row r="3711" spans="1:26" x14ac:dyDescent="0.35">
      <c r="A3711">
        <v>2025</v>
      </c>
      <c r="B3711" s="5">
        <v>45748</v>
      </c>
      <c r="C3711" s="2">
        <v>45838</v>
      </c>
      <c r="D3711" s="2" t="s">
        <v>151</v>
      </c>
      <c r="E3711" t="s">
        <v>152</v>
      </c>
      <c r="F3711" t="s">
        <v>1150</v>
      </c>
      <c r="G3711" s="2">
        <v>45803</v>
      </c>
      <c r="H3711" s="2" t="s">
        <v>86</v>
      </c>
      <c r="I3711" t="s">
        <v>7026</v>
      </c>
      <c r="J3711" t="s">
        <v>7027</v>
      </c>
      <c r="L3711" t="s">
        <v>114</v>
      </c>
      <c r="M3711" t="s">
        <v>408</v>
      </c>
      <c r="N3711">
        <v>90040001</v>
      </c>
      <c r="O3711" t="s">
        <v>408</v>
      </c>
      <c r="P3711">
        <v>4</v>
      </c>
      <c r="Q3711" t="s">
        <v>145</v>
      </c>
      <c r="R3711">
        <v>9</v>
      </c>
      <c r="S3711" t="s">
        <v>12068</v>
      </c>
      <c r="T3711">
        <v>5348</v>
      </c>
      <c r="U3711" t="s">
        <v>150</v>
      </c>
      <c r="V3711" t="s">
        <v>811</v>
      </c>
      <c r="W3711" t="s">
        <v>812</v>
      </c>
      <c r="X3711" t="s">
        <v>813</v>
      </c>
      <c r="Y3711" s="2">
        <v>45853</v>
      </c>
      <c r="Z3711" s="2">
        <v>45853</v>
      </c>
    </row>
    <row r="3712" spans="1:26" x14ac:dyDescent="0.35">
      <c r="A3712">
        <v>2025</v>
      </c>
      <c r="B3712" s="5">
        <v>45748</v>
      </c>
      <c r="C3712" s="2">
        <v>45838</v>
      </c>
      <c r="D3712" s="2" t="s">
        <v>151</v>
      </c>
      <c r="E3712" t="s">
        <v>152</v>
      </c>
      <c r="F3712" t="s">
        <v>1150</v>
      </c>
      <c r="G3712" s="2">
        <v>45803</v>
      </c>
      <c r="H3712" s="2" t="s">
        <v>83</v>
      </c>
      <c r="I3712" t="s">
        <v>7028</v>
      </c>
      <c r="J3712" t="s">
        <v>7029</v>
      </c>
      <c r="L3712" t="s">
        <v>114</v>
      </c>
      <c r="M3712" t="s">
        <v>761</v>
      </c>
      <c r="N3712">
        <v>90120001</v>
      </c>
      <c r="O3712" t="s">
        <v>761</v>
      </c>
      <c r="P3712">
        <v>12</v>
      </c>
      <c r="Q3712" t="s">
        <v>138</v>
      </c>
      <c r="R3712">
        <v>9</v>
      </c>
      <c r="S3712" t="s">
        <v>12068</v>
      </c>
      <c r="T3712">
        <v>14340</v>
      </c>
      <c r="U3712" t="s">
        <v>150</v>
      </c>
      <c r="V3712" t="s">
        <v>811</v>
      </c>
      <c r="W3712" t="s">
        <v>812</v>
      </c>
      <c r="X3712" t="s">
        <v>813</v>
      </c>
      <c r="Y3712" s="2">
        <v>45853</v>
      </c>
      <c r="Z3712" s="2">
        <v>45853</v>
      </c>
    </row>
    <row r="3713" spans="1:26" x14ac:dyDescent="0.35">
      <c r="A3713">
        <v>2025</v>
      </c>
      <c r="B3713" s="5">
        <v>45748</v>
      </c>
      <c r="C3713" s="2">
        <v>45838</v>
      </c>
      <c r="D3713" s="2" t="s">
        <v>151</v>
      </c>
      <c r="E3713" t="s">
        <v>152</v>
      </c>
      <c r="F3713" t="s">
        <v>1150</v>
      </c>
      <c r="G3713" s="2">
        <v>45803</v>
      </c>
      <c r="H3713" s="2" t="s">
        <v>83</v>
      </c>
      <c r="I3713" t="s">
        <v>7030</v>
      </c>
      <c r="J3713" t="s">
        <v>7031</v>
      </c>
      <c r="L3713" t="s">
        <v>114</v>
      </c>
      <c r="M3713" t="s">
        <v>761</v>
      </c>
      <c r="N3713">
        <v>90120001</v>
      </c>
      <c r="O3713" t="s">
        <v>761</v>
      </c>
      <c r="P3713">
        <v>12</v>
      </c>
      <c r="Q3713" t="s">
        <v>138</v>
      </c>
      <c r="R3713">
        <v>9</v>
      </c>
      <c r="S3713" t="s">
        <v>12068</v>
      </c>
      <c r="T3713">
        <v>14340</v>
      </c>
      <c r="U3713" t="s">
        <v>150</v>
      </c>
      <c r="V3713" t="s">
        <v>811</v>
      </c>
      <c r="W3713" t="s">
        <v>812</v>
      </c>
      <c r="X3713" t="s">
        <v>813</v>
      </c>
      <c r="Y3713" s="2">
        <v>45853</v>
      </c>
      <c r="Z3713" s="2">
        <v>45853</v>
      </c>
    </row>
    <row r="3714" spans="1:26" x14ac:dyDescent="0.35">
      <c r="A3714">
        <v>2025</v>
      </c>
      <c r="B3714" s="5">
        <v>45748</v>
      </c>
      <c r="C3714" s="2">
        <v>45838</v>
      </c>
      <c r="D3714" s="2" t="s">
        <v>151</v>
      </c>
      <c r="E3714" t="s">
        <v>152</v>
      </c>
      <c r="F3714" t="s">
        <v>1150</v>
      </c>
      <c r="G3714" s="2">
        <v>45803</v>
      </c>
      <c r="H3714" s="2" t="s">
        <v>83</v>
      </c>
      <c r="I3714" t="s">
        <v>7032</v>
      </c>
      <c r="J3714" t="s">
        <v>7033</v>
      </c>
      <c r="L3714" t="s">
        <v>114</v>
      </c>
      <c r="M3714" t="s">
        <v>761</v>
      </c>
      <c r="N3714">
        <v>90120001</v>
      </c>
      <c r="O3714" t="s">
        <v>761</v>
      </c>
      <c r="P3714">
        <v>12</v>
      </c>
      <c r="Q3714" t="s">
        <v>138</v>
      </c>
      <c r="R3714">
        <v>9</v>
      </c>
      <c r="S3714" t="s">
        <v>12068</v>
      </c>
      <c r="T3714">
        <v>14340</v>
      </c>
      <c r="U3714" t="s">
        <v>150</v>
      </c>
      <c r="V3714" t="s">
        <v>811</v>
      </c>
      <c r="W3714" t="s">
        <v>812</v>
      </c>
      <c r="X3714" t="s">
        <v>813</v>
      </c>
      <c r="Y3714" s="2">
        <v>45853</v>
      </c>
      <c r="Z3714" s="2">
        <v>45853</v>
      </c>
    </row>
    <row r="3715" spans="1:26" x14ac:dyDescent="0.35">
      <c r="A3715">
        <v>2025</v>
      </c>
      <c r="B3715" s="5">
        <v>45748</v>
      </c>
      <c r="C3715" s="2">
        <v>45838</v>
      </c>
      <c r="D3715" s="2" t="s">
        <v>151</v>
      </c>
      <c r="E3715" t="s">
        <v>152</v>
      </c>
      <c r="F3715" t="s">
        <v>1150</v>
      </c>
      <c r="G3715" s="2">
        <v>45803</v>
      </c>
      <c r="H3715" s="2" t="s">
        <v>83</v>
      </c>
      <c r="I3715" t="s">
        <v>7034</v>
      </c>
      <c r="J3715" t="s">
        <v>7035</v>
      </c>
      <c r="L3715" t="s">
        <v>114</v>
      </c>
      <c r="M3715" t="s">
        <v>761</v>
      </c>
      <c r="N3715">
        <v>90120001</v>
      </c>
      <c r="O3715" t="s">
        <v>761</v>
      </c>
      <c r="P3715">
        <v>12</v>
      </c>
      <c r="Q3715" t="s">
        <v>138</v>
      </c>
      <c r="R3715">
        <v>9</v>
      </c>
      <c r="S3715" t="s">
        <v>12068</v>
      </c>
      <c r="T3715">
        <v>14340</v>
      </c>
      <c r="U3715" t="s">
        <v>150</v>
      </c>
      <c r="V3715" t="s">
        <v>811</v>
      </c>
      <c r="W3715" t="s">
        <v>812</v>
      </c>
      <c r="X3715" t="s">
        <v>813</v>
      </c>
      <c r="Y3715" s="2">
        <v>45853</v>
      </c>
      <c r="Z3715" s="2">
        <v>45853</v>
      </c>
    </row>
    <row r="3716" spans="1:26" x14ac:dyDescent="0.35">
      <c r="A3716">
        <v>2025</v>
      </c>
      <c r="B3716" s="5">
        <v>45748</v>
      </c>
      <c r="C3716" s="2">
        <v>45838</v>
      </c>
      <c r="D3716" s="2" t="s">
        <v>151</v>
      </c>
      <c r="E3716" t="s">
        <v>152</v>
      </c>
      <c r="F3716" t="s">
        <v>1150</v>
      </c>
      <c r="G3716" s="2">
        <v>45803</v>
      </c>
      <c r="H3716" s="2" t="s">
        <v>89</v>
      </c>
      <c r="I3716" t="s">
        <v>7036</v>
      </c>
      <c r="J3716">
        <v>44</v>
      </c>
      <c r="L3716" t="s">
        <v>101</v>
      </c>
      <c r="M3716" t="s">
        <v>301</v>
      </c>
      <c r="N3716">
        <v>90160001</v>
      </c>
      <c r="O3716" t="s">
        <v>301</v>
      </c>
      <c r="P3716">
        <v>16</v>
      </c>
      <c r="Q3716" t="s">
        <v>141</v>
      </c>
      <c r="R3716">
        <v>9</v>
      </c>
      <c r="S3716" t="s">
        <v>12068</v>
      </c>
      <c r="T3716">
        <v>11320</v>
      </c>
      <c r="U3716" t="s">
        <v>150</v>
      </c>
      <c r="V3716" t="s">
        <v>811</v>
      </c>
      <c r="W3716" t="s">
        <v>812</v>
      </c>
      <c r="X3716" t="s">
        <v>813</v>
      </c>
      <c r="Y3716" s="2">
        <v>45853</v>
      </c>
      <c r="Z3716" s="2">
        <v>45853</v>
      </c>
    </row>
    <row r="3717" spans="1:26" x14ac:dyDescent="0.35">
      <c r="A3717">
        <v>2025</v>
      </c>
      <c r="B3717" s="5">
        <v>45748</v>
      </c>
      <c r="C3717" s="2">
        <v>45838</v>
      </c>
      <c r="D3717" s="2" t="s">
        <v>151</v>
      </c>
      <c r="E3717" t="s">
        <v>152</v>
      </c>
      <c r="F3717" t="s">
        <v>1150</v>
      </c>
      <c r="G3717" s="2">
        <v>45803</v>
      </c>
      <c r="H3717" s="2" t="s">
        <v>83</v>
      </c>
      <c r="I3717" t="s">
        <v>7037</v>
      </c>
      <c r="J3717" t="s">
        <v>7038</v>
      </c>
      <c r="L3717" t="s">
        <v>114</v>
      </c>
      <c r="M3717" t="s">
        <v>761</v>
      </c>
      <c r="N3717">
        <v>90120001</v>
      </c>
      <c r="O3717" t="s">
        <v>761</v>
      </c>
      <c r="P3717">
        <v>12</v>
      </c>
      <c r="Q3717" t="s">
        <v>138</v>
      </c>
      <c r="R3717">
        <v>9</v>
      </c>
      <c r="S3717" t="s">
        <v>12068</v>
      </c>
      <c r="T3717">
        <v>14340</v>
      </c>
      <c r="U3717" t="s">
        <v>150</v>
      </c>
      <c r="V3717" t="s">
        <v>811</v>
      </c>
      <c r="W3717" t="s">
        <v>812</v>
      </c>
      <c r="X3717" t="s">
        <v>813</v>
      </c>
      <c r="Y3717" s="2">
        <v>45853</v>
      </c>
      <c r="Z3717" s="2">
        <v>45853</v>
      </c>
    </row>
    <row r="3718" spans="1:26" x14ac:dyDescent="0.35">
      <c r="A3718">
        <v>2025</v>
      </c>
      <c r="B3718" s="5">
        <v>45748</v>
      </c>
      <c r="C3718" s="2">
        <v>45838</v>
      </c>
      <c r="D3718" s="2" t="s">
        <v>151</v>
      </c>
      <c r="E3718" t="s">
        <v>152</v>
      </c>
      <c r="F3718" t="s">
        <v>1150</v>
      </c>
      <c r="G3718" s="2">
        <v>45803</v>
      </c>
      <c r="H3718" s="2" t="s">
        <v>86</v>
      </c>
      <c r="I3718" t="s">
        <v>7039</v>
      </c>
      <c r="J3718" t="s">
        <v>156</v>
      </c>
      <c r="K3718" t="s">
        <v>156</v>
      </c>
      <c r="L3718" t="s">
        <v>75</v>
      </c>
      <c r="M3718" t="s">
        <v>11741</v>
      </c>
      <c r="N3718">
        <v>90170001</v>
      </c>
      <c r="O3718" t="s">
        <v>11741</v>
      </c>
      <c r="P3718">
        <v>17</v>
      </c>
      <c r="Q3718" t="s">
        <v>144</v>
      </c>
      <c r="R3718">
        <v>9</v>
      </c>
      <c r="S3718" t="s">
        <v>12068</v>
      </c>
      <c r="T3718">
        <v>15350</v>
      </c>
      <c r="U3718" t="s">
        <v>150</v>
      </c>
      <c r="V3718" t="s">
        <v>811</v>
      </c>
      <c r="W3718" t="s">
        <v>812</v>
      </c>
      <c r="X3718" t="s">
        <v>813</v>
      </c>
      <c r="Y3718" s="2">
        <v>45853</v>
      </c>
      <c r="Z3718" s="2">
        <v>45853</v>
      </c>
    </row>
    <row r="3719" spans="1:26" x14ac:dyDescent="0.35">
      <c r="A3719">
        <v>2025</v>
      </c>
      <c r="B3719" s="5">
        <v>45748</v>
      </c>
      <c r="C3719" s="2">
        <v>45838</v>
      </c>
      <c r="D3719" s="2" t="s">
        <v>151</v>
      </c>
      <c r="E3719" t="s">
        <v>152</v>
      </c>
      <c r="F3719" t="s">
        <v>1150</v>
      </c>
      <c r="G3719" s="2">
        <v>45803</v>
      </c>
      <c r="H3719" s="2" t="s">
        <v>89</v>
      </c>
      <c r="I3719" t="s">
        <v>7040</v>
      </c>
      <c r="J3719">
        <v>28</v>
      </c>
      <c r="K3719" t="s">
        <v>215</v>
      </c>
      <c r="L3719" t="s">
        <v>114</v>
      </c>
      <c r="M3719" t="s">
        <v>373</v>
      </c>
      <c r="N3719">
        <v>90150001</v>
      </c>
      <c r="O3719" t="s">
        <v>373</v>
      </c>
      <c r="P3719">
        <v>15</v>
      </c>
      <c r="Q3719" t="s">
        <v>142</v>
      </c>
      <c r="R3719">
        <v>9</v>
      </c>
      <c r="S3719" t="s">
        <v>12068</v>
      </c>
      <c r="T3719">
        <v>6400</v>
      </c>
      <c r="U3719" t="s">
        <v>150</v>
      </c>
      <c r="V3719" t="s">
        <v>811</v>
      </c>
      <c r="W3719" t="s">
        <v>812</v>
      </c>
      <c r="X3719" t="s">
        <v>813</v>
      </c>
      <c r="Y3719" s="2">
        <v>45853</v>
      </c>
      <c r="Z3719" s="2">
        <v>45853</v>
      </c>
    </row>
    <row r="3720" spans="1:26" x14ac:dyDescent="0.35">
      <c r="A3720">
        <v>2025</v>
      </c>
      <c r="B3720" s="5">
        <v>45748</v>
      </c>
      <c r="C3720" s="2">
        <v>45838</v>
      </c>
      <c r="D3720" s="2" t="s">
        <v>151</v>
      </c>
      <c r="E3720" t="s">
        <v>152</v>
      </c>
      <c r="F3720" t="s">
        <v>1150</v>
      </c>
      <c r="G3720" s="2">
        <v>45803</v>
      </c>
      <c r="H3720" s="2" t="s">
        <v>89</v>
      </c>
      <c r="I3720" t="s">
        <v>7041</v>
      </c>
      <c r="J3720">
        <v>915</v>
      </c>
      <c r="L3720" t="s">
        <v>101</v>
      </c>
      <c r="M3720" t="s">
        <v>1157</v>
      </c>
      <c r="N3720">
        <v>90160001</v>
      </c>
      <c r="O3720" t="s">
        <v>715</v>
      </c>
      <c r="P3720">
        <v>16</v>
      </c>
      <c r="Q3720" t="s">
        <v>141</v>
      </c>
      <c r="R3720">
        <v>9</v>
      </c>
      <c r="S3720" t="s">
        <v>12068</v>
      </c>
      <c r="T3720">
        <v>11010</v>
      </c>
      <c r="U3720" t="s">
        <v>150</v>
      </c>
      <c r="V3720" t="s">
        <v>811</v>
      </c>
      <c r="W3720" t="s">
        <v>812</v>
      </c>
      <c r="X3720" t="s">
        <v>813</v>
      </c>
      <c r="Y3720" s="2">
        <v>45853</v>
      </c>
      <c r="Z3720" s="2">
        <v>45853</v>
      </c>
    </row>
    <row r="3721" spans="1:26" x14ac:dyDescent="0.35">
      <c r="A3721">
        <v>2025</v>
      </c>
      <c r="B3721" s="5">
        <v>45748</v>
      </c>
      <c r="C3721" s="2">
        <v>45838</v>
      </c>
      <c r="D3721" s="2" t="s">
        <v>151</v>
      </c>
      <c r="E3721" t="s">
        <v>152</v>
      </c>
      <c r="F3721" t="s">
        <v>1150</v>
      </c>
      <c r="G3721" s="2">
        <v>45803</v>
      </c>
      <c r="H3721" s="2" t="s">
        <v>89</v>
      </c>
      <c r="I3721" t="s">
        <v>7042</v>
      </c>
      <c r="J3721">
        <v>50</v>
      </c>
      <c r="L3721" t="s">
        <v>101</v>
      </c>
      <c r="M3721" t="s">
        <v>301</v>
      </c>
      <c r="N3721">
        <v>90160001</v>
      </c>
      <c r="O3721" t="s">
        <v>301</v>
      </c>
      <c r="P3721">
        <v>16</v>
      </c>
      <c r="Q3721" t="s">
        <v>141</v>
      </c>
      <c r="R3721">
        <v>9</v>
      </c>
      <c r="S3721" t="s">
        <v>12068</v>
      </c>
      <c r="T3721">
        <v>11320</v>
      </c>
      <c r="U3721" t="s">
        <v>150</v>
      </c>
      <c r="V3721" t="s">
        <v>811</v>
      </c>
      <c r="W3721" t="s">
        <v>812</v>
      </c>
      <c r="X3721" t="s">
        <v>813</v>
      </c>
      <c r="Y3721" s="2">
        <v>45853</v>
      </c>
      <c r="Z3721" s="2">
        <v>45853</v>
      </c>
    </row>
    <row r="3722" spans="1:26" x14ac:dyDescent="0.35">
      <c r="A3722">
        <v>2025</v>
      </c>
      <c r="B3722" s="5">
        <v>45748</v>
      </c>
      <c r="C3722" s="2">
        <v>45838</v>
      </c>
      <c r="D3722" s="2" t="s">
        <v>151</v>
      </c>
      <c r="E3722" t="s">
        <v>152</v>
      </c>
      <c r="F3722" t="s">
        <v>1150</v>
      </c>
      <c r="G3722" s="2">
        <v>45803</v>
      </c>
      <c r="H3722" s="2" t="s">
        <v>86</v>
      </c>
      <c r="I3722" t="s">
        <v>7043</v>
      </c>
      <c r="J3722" t="s">
        <v>7044</v>
      </c>
      <c r="L3722" t="s">
        <v>128</v>
      </c>
      <c r="M3722" t="s">
        <v>560</v>
      </c>
      <c r="N3722">
        <v>90030001</v>
      </c>
      <c r="O3722" t="s">
        <v>560</v>
      </c>
      <c r="P3722">
        <v>3</v>
      </c>
      <c r="Q3722" t="s">
        <v>136</v>
      </c>
      <c r="R3722">
        <v>9</v>
      </c>
      <c r="S3722" t="s">
        <v>12068</v>
      </c>
      <c r="T3722">
        <v>4330</v>
      </c>
      <c r="U3722" t="s">
        <v>150</v>
      </c>
      <c r="V3722" t="s">
        <v>811</v>
      </c>
      <c r="W3722" t="s">
        <v>812</v>
      </c>
      <c r="X3722" t="s">
        <v>813</v>
      </c>
      <c r="Y3722" s="2">
        <v>45853</v>
      </c>
      <c r="Z3722" s="2">
        <v>45853</v>
      </c>
    </row>
    <row r="3723" spans="1:26" x14ac:dyDescent="0.35">
      <c r="A3723">
        <v>2025</v>
      </c>
      <c r="B3723" s="5">
        <v>45748</v>
      </c>
      <c r="C3723" s="2">
        <v>45838</v>
      </c>
      <c r="D3723" s="2" t="s">
        <v>151</v>
      </c>
      <c r="E3723" t="s">
        <v>152</v>
      </c>
      <c r="F3723" t="s">
        <v>1150</v>
      </c>
      <c r="G3723" s="2">
        <v>45803</v>
      </c>
      <c r="H3723" s="2" t="s">
        <v>89</v>
      </c>
      <c r="I3723" t="s">
        <v>7045</v>
      </c>
      <c r="J3723">
        <v>63</v>
      </c>
      <c r="L3723" t="s">
        <v>101</v>
      </c>
      <c r="M3723" t="s">
        <v>301</v>
      </c>
      <c r="N3723">
        <v>90160001</v>
      </c>
      <c r="O3723" t="s">
        <v>301</v>
      </c>
      <c r="P3723">
        <v>16</v>
      </c>
      <c r="Q3723" t="s">
        <v>141</v>
      </c>
      <c r="R3723">
        <v>9</v>
      </c>
      <c r="S3723" t="s">
        <v>12068</v>
      </c>
      <c r="T3723">
        <v>11320</v>
      </c>
      <c r="U3723" t="s">
        <v>150</v>
      </c>
      <c r="V3723" t="s">
        <v>811</v>
      </c>
      <c r="W3723" t="s">
        <v>812</v>
      </c>
      <c r="X3723" t="s">
        <v>813</v>
      </c>
      <c r="Y3723" s="2">
        <v>45853</v>
      </c>
      <c r="Z3723" s="2">
        <v>45853</v>
      </c>
    </row>
    <row r="3724" spans="1:26" x14ac:dyDescent="0.35">
      <c r="A3724">
        <v>2025</v>
      </c>
      <c r="B3724" s="5">
        <v>45748</v>
      </c>
      <c r="C3724" s="2">
        <v>45838</v>
      </c>
      <c r="D3724" s="2" t="s">
        <v>151</v>
      </c>
      <c r="E3724" t="s">
        <v>152</v>
      </c>
      <c r="F3724" t="s">
        <v>1150</v>
      </c>
      <c r="G3724" s="2">
        <v>45803</v>
      </c>
      <c r="H3724" s="2" t="s">
        <v>85</v>
      </c>
      <c r="I3724" t="s">
        <v>7046</v>
      </c>
      <c r="J3724">
        <v>8</v>
      </c>
      <c r="L3724" t="s">
        <v>114</v>
      </c>
      <c r="M3724" t="s">
        <v>404</v>
      </c>
      <c r="N3724">
        <v>90100001</v>
      </c>
      <c r="O3724" t="s">
        <v>404</v>
      </c>
      <c r="P3724">
        <v>10</v>
      </c>
      <c r="Q3724" t="s">
        <v>135</v>
      </c>
      <c r="R3724">
        <v>9</v>
      </c>
      <c r="S3724" t="s">
        <v>12068</v>
      </c>
      <c r="T3724">
        <v>1030</v>
      </c>
      <c r="U3724" t="s">
        <v>150</v>
      </c>
      <c r="V3724" t="s">
        <v>811</v>
      </c>
      <c r="W3724" t="s">
        <v>812</v>
      </c>
      <c r="X3724" t="s">
        <v>813</v>
      </c>
      <c r="Y3724" s="2">
        <v>45853</v>
      </c>
      <c r="Z3724" s="2">
        <v>45853</v>
      </c>
    </row>
    <row r="3725" spans="1:26" x14ac:dyDescent="0.35">
      <c r="A3725">
        <v>2025</v>
      </c>
      <c r="B3725" s="5">
        <v>45748</v>
      </c>
      <c r="C3725" s="2">
        <v>45838</v>
      </c>
      <c r="D3725" s="2" t="s">
        <v>151</v>
      </c>
      <c r="E3725" t="s">
        <v>152</v>
      </c>
      <c r="F3725" t="s">
        <v>1150</v>
      </c>
      <c r="G3725" s="2">
        <v>45803</v>
      </c>
      <c r="H3725" s="2" t="s">
        <v>89</v>
      </c>
      <c r="I3725" t="s">
        <v>7047</v>
      </c>
      <c r="J3725" t="s">
        <v>7048</v>
      </c>
      <c r="L3725" t="s">
        <v>114</v>
      </c>
      <c r="M3725" t="s">
        <v>755</v>
      </c>
      <c r="N3725">
        <v>90020001</v>
      </c>
      <c r="O3725" t="s">
        <v>755</v>
      </c>
      <c r="P3725">
        <v>2</v>
      </c>
      <c r="Q3725" t="s">
        <v>140</v>
      </c>
      <c r="R3725">
        <v>9</v>
      </c>
      <c r="S3725" t="s">
        <v>12068</v>
      </c>
      <c r="T3725">
        <v>2000</v>
      </c>
      <c r="U3725" t="s">
        <v>150</v>
      </c>
      <c r="V3725" t="s">
        <v>811</v>
      </c>
      <c r="W3725" t="s">
        <v>812</v>
      </c>
      <c r="X3725" t="s">
        <v>813</v>
      </c>
      <c r="Y3725" s="2">
        <v>45853</v>
      </c>
      <c r="Z3725" s="2">
        <v>45853</v>
      </c>
    </row>
    <row r="3726" spans="1:26" x14ac:dyDescent="0.35">
      <c r="A3726">
        <v>2025</v>
      </c>
      <c r="B3726" s="5">
        <v>45748</v>
      </c>
      <c r="C3726" s="2">
        <v>45838</v>
      </c>
      <c r="D3726" s="2" t="s">
        <v>151</v>
      </c>
      <c r="E3726" t="s">
        <v>152</v>
      </c>
      <c r="F3726" t="s">
        <v>1150</v>
      </c>
      <c r="G3726" s="2">
        <v>45803</v>
      </c>
      <c r="H3726" s="2" t="s">
        <v>89</v>
      </c>
      <c r="I3726" t="s">
        <v>7049</v>
      </c>
      <c r="J3726" t="s">
        <v>7050</v>
      </c>
      <c r="L3726" t="s">
        <v>114</v>
      </c>
      <c r="M3726" t="s">
        <v>774</v>
      </c>
      <c r="N3726">
        <v>90150001</v>
      </c>
      <c r="O3726" t="s">
        <v>774</v>
      </c>
      <c r="P3726">
        <v>15</v>
      </c>
      <c r="Q3726" t="s">
        <v>142</v>
      </c>
      <c r="R3726">
        <v>9</v>
      </c>
      <c r="S3726" t="s">
        <v>12068</v>
      </c>
      <c r="T3726">
        <v>6700</v>
      </c>
      <c r="U3726" t="s">
        <v>150</v>
      </c>
      <c r="V3726" t="s">
        <v>811</v>
      </c>
      <c r="W3726" t="s">
        <v>812</v>
      </c>
      <c r="X3726" t="s">
        <v>813</v>
      </c>
      <c r="Y3726" s="2">
        <v>45853</v>
      </c>
      <c r="Z3726" s="2">
        <v>45853</v>
      </c>
    </row>
    <row r="3727" spans="1:26" x14ac:dyDescent="0.35">
      <c r="A3727">
        <v>2025</v>
      </c>
      <c r="B3727" s="5">
        <v>45748</v>
      </c>
      <c r="C3727" s="2">
        <v>45838</v>
      </c>
      <c r="D3727" s="2" t="s">
        <v>151</v>
      </c>
      <c r="E3727" t="s">
        <v>152</v>
      </c>
      <c r="F3727" t="s">
        <v>1150</v>
      </c>
      <c r="G3727" s="2">
        <v>45803</v>
      </c>
      <c r="H3727" s="2" t="s">
        <v>89</v>
      </c>
      <c r="I3727" t="s">
        <v>7051</v>
      </c>
      <c r="J3727" t="s">
        <v>7052</v>
      </c>
      <c r="L3727" t="s">
        <v>114</v>
      </c>
      <c r="M3727" t="s">
        <v>394</v>
      </c>
      <c r="N3727">
        <v>90150001</v>
      </c>
      <c r="O3727" t="s">
        <v>394</v>
      </c>
      <c r="P3727">
        <v>15</v>
      </c>
      <c r="Q3727" t="s">
        <v>142</v>
      </c>
      <c r="R3727">
        <v>9</v>
      </c>
      <c r="S3727" t="s">
        <v>12068</v>
      </c>
      <c r="T3727">
        <v>6250</v>
      </c>
      <c r="U3727" t="s">
        <v>150</v>
      </c>
      <c r="V3727" t="s">
        <v>811</v>
      </c>
      <c r="W3727" t="s">
        <v>812</v>
      </c>
      <c r="X3727" t="s">
        <v>813</v>
      </c>
      <c r="Y3727" s="2">
        <v>45853</v>
      </c>
      <c r="Z3727" s="2">
        <v>45853</v>
      </c>
    </row>
    <row r="3728" spans="1:26" x14ac:dyDescent="0.35">
      <c r="A3728">
        <v>2025</v>
      </c>
      <c r="B3728" s="5">
        <v>45748</v>
      </c>
      <c r="C3728" s="2">
        <v>45838</v>
      </c>
      <c r="D3728" s="2" t="s">
        <v>151</v>
      </c>
      <c r="E3728" t="s">
        <v>152</v>
      </c>
      <c r="F3728" t="s">
        <v>1150</v>
      </c>
      <c r="G3728" s="2">
        <v>45803</v>
      </c>
      <c r="H3728" s="2" t="s">
        <v>89</v>
      </c>
      <c r="I3728" t="s">
        <v>7053</v>
      </c>
      <c r="J3728">
        <v>23</v>
      </c>
      <c r="K3728" t="s">
        <v>161</v>
      </c>
      <c r="L3728" t="s">
        <v>114</v>
      </c>
      <c r="M3728" t="s">
        <v>340</v>
      </c>
      <c r="N3728">
        <v>90150001</v>
      </c>
      <c r="O3728" t="s">
        <v>340</v>
      </c>
      <c r="P3728">
        <v>15</v>
      </c>
      <c r="Q3728" t="s">
        <v>142</v>
      </c>
      <c r="R3728">
        <v>9</v>
      </c>
      <c r="S3728" t="s">
        <v>12068</v>
      </c>
      <c r="T3728">
        <v>6010</v>
      </c>
      <c r="U3728" t="s">
        <v>150</v>
      </c>
      <c r="V3728" t="s">
        <v>811</v>
      </c>
      <c r="W3728" t="s">
        <v>812</v>
      </c>
      <c r="X3728" t="s">
        <v>813</v>
      </c>
      <c r="Y3728" s="2">
        <v>45853</v>
      </c>
      <c r="Z3728" s="2">
        <v>45853</v>
      </c>
    </row>
    <row r="3729" spans="1:26" x14ac:dyDescent="0.35">
      <c r="A3729">
        <v>2025</v>
      </c>
      <c r="B3729" s="5">
        <v>45748</v>
      </c>
      <c r="C3729" s="2">
        <v>45838</v>
      </c>
      <c r="D3729" s="2" t="s">
        <v>151</v>
      </c>
      <c r="E3729" t="s">
        <v>152</v>
      </c>
      <c r="F3729" t="s">
        <v>1150</v>
      </c>
      <c r="G3729" s="2">
        <v>45803</v>
      </c>
      <c r="H3729" s="2" t="s">
        <v>89</v>
      </c>
      <c r="I3729" t="s">
        <v>7054</v>
      </c>
      <c r="J3729" t="s">
        <v>7055</v>
      </c>
      <c r="L3729" t="s">
        <v>114</v>
      </c>
      <c r="M3729" t="s">
        <v>394</v>
      </c>
      <c r="N3729">
        <v>90150001</v>
      </c>
      <c r="O3729" t="s">
        <v>394</v>
      </c>
      <c r="P3729">
        <v>15</v>
      </c>
      <c r="Q3729" t="s">
        <v>142</v>
      </c>
      <c r="R3729">
        <v>9</v>
      </c>
      <c r="S3729" t="s">
        <v>12068</v>
      </c>
      <c r="T3729">
        <v>6250</v>
      </c>
      <c r="U3729" t="s">
        <v>150</v>
      </c>
      <c r="V3729" t="s">
        <v>811</v>
      </c>
      <c r="W3729" t="s">
        <v>812</v>
      </c>
      <c r="X3729" t="s">
        <v>813</v>
      </c>
      <c r="Y3729" s="2">
        <v>45853</v>
      </c>
      <c r="Z3729" s="2">
        <v>45853</v>
      </c>
    </row>
    <row r="3730" spans="1:26" x14ac:dyDescent="0.35">
      <c r="A3730">
        <v>2025</v>
      </c>
      <c r="B3730" s="5">
        <v>45748</v>
      </c>
      <c r="C3730" s="2">
        <v>45838</v>
      </c>
      <c r="D3730" s="2" t="s">
        <v>151</v>
      </c>
      <c r="E3730" t="s">
        <v>152</v>
      </c>
      <c r="F3730" t="s">
        <v>1150</v>
      </c>
      <c r="G3730" s="2">
        <v>45803</v>
      </c>
      <c r="H3730" s="2" t="s">
        <v>89</v>
      </c>
      <c r="I3730" t="s">
        <v>7056</v>
      </c>
      <c r="J3730" t="s">
        <v>7057</v>
      </c>
      <c r="L3730" t="s">
        <v>114</v>
      </c>
      <c r="M3730" t="s">
        <v>394</v>
      </c>
      <c r="N3730">
        <v>90150001</v>
      </c>
      <c r="O3730" t="s">
        <v>394</v>
      </c>
      <c r="P3730">
        <v>15</v>
      </c>
      <c r="Q3730" t="s">
        <v>142</v>
      </c>
      <c r="R3730">
        <v>9</v>
      </c>
      <c r="S3730" t="s">
        <v>12068</v>
      </c>
      <c r="T3730">
        <v>6250</v>
      </c>
      <c r="U3730" t="s">
        <v>150</v>
      </c>
      <c r="V3730" t="s">
        <v>811</v>
      </c>
      <c r="W3730" t="s">
        <v>812</v>
      </c>
      <c r="X3730" t="s">
        <v>813</v>
      </c>
      <c r="Y3730" s="2">
        <v>45853</v>
      </c>
      <c r="Z3730" s="2">
        <v>45853</v>
      </c>
    </row>
    <row r="3731" spans="1:26" x14ac:dyDescent="0.35">
      <c r="A3731">
        <v>2025</v>
      </c>
      <c r="B3731" s="5">
        <v>45748</v>
      </c>
      <c r="C3731" s="2">
        <v>45838</v>
      </c>
      <c r="D3731" s="2" t="s">
        <v>151</v>
      </c>
      <c r="E3731" t="s">
        <v>152</v>
      </c>
      <c r="F3731" t="s">
        <v>1150</v>
      </c>
      <c r="G3731" s="2">
        <v>45803</v>
      </c>
      <c r="H3731" s="2" t="s">
        <v>89</v>
      </c>
      <c r="I3731" t="s">
        <v>7058</v>
      </c>
      <c r="J3731" t="s">
        <v>7059</v>
      </c>
      <c r="L3731" t="s">
        <v>114</v>
      </c>
      <c r="M3731" t="s">
        <v>394</v>
      </c>
      <c r="N3731">
        <v>90150001</v>
      </c>
      <c r="O3731" t="s">
        <v>394</v>
      </c>
      <c r="P3731">
        <v>15</v>
      </c>
      <c r="Q3731" t="s">
        <v>142</v>
      </c>
      <c r="R3731">
        <v>9</v>
      </c>
      <c r="S3731" t="s">
        <v>12068</v>
      </c>
      <c r="T3731">
        <v>6250</v>
      </c>
      <c r="U3731" t="s">
        <v>150</v>
      </c>
      <c r="V3731" t="s">
        <v>811</v>
      </c>
      <c r="W3731" t="s">
        <v>812</v>
      </c>
      <c r="X3731" t="s">
        <v>813</v>
      </c>
      <c r="Y3731" s="2">
        <v>45853</v>
      </c>
      <c r="Z3731" s="2">
        <v>45853</v>
      </c>
    </row>
    <row r="3732" spans="1:26" x14ac:dyDescent="0.35">
      <c r="A3732">
        <v>2025</v>
      </c>
      <c r="B3732" s="5">
        <v>45748</v>
      </c>
      <c r="C3732" s="2">
        <v>45838</v>
      </c>
      <c r="D3732" s="2" t="s">
        <v>151</v>
      </c>
      <c r="E3732" t="s">
        <v>152</v>
      </c>
      <c r="F3732" t="s">
        <v>1150</v>
      </c>
      <c r="G3732" s="2">
        <v>45803</v>
      </c>
      <c r="H3732" s="2" t="s">
        <v>89</v>
      </c>
      <c r="I3732" t="s">
        <v>7060</v>
      </c>
      <c r="J3732" t="s">
        <v>7061</v>
      </c>
      <c r="L3732" t="s">
        <v>114</v>
      </c>
      <c r="M3732" t="s">
        <v>394</v>
      </c>
      <c r="N3732">
        <v>90150001</v>
      </c>
      <c r="O3732" t="s">
        <v>394</v>
      </c>
      <c r="P3732">
        <v>15</v>
      </c>
      <c r="Q3732" t="s">
        <v>142</v>
      </c>
      <c r="R3732">
        <v>9</v>
      </c>
      <c r="S3732" t="s">
        <v>12068</v>
      </c>
      <c r="T3732">
        <v>6250</v>
      </c>
      <c r="U3732" t="s">
        <v>150</v>
      </c>
      <c r="V3732" t="s">
        <v>811</v>
      </c>
      <c r="W3732" t="s">
        <v>812</v>
      </c>
      <c r="X3732" t="s">
        <v>813</v>
      </c>
      <c r="Y3732" s="2">
        <v>45853</v>
      </c>
      <c r="Z3732" s="2">
        <v>45853</v>
      </c>
    </row>
    <row r="3733" spans="1:26" x14ac:dyDescent="0.35">
      <c r="A3733">
        <v>2025</v>
      </c>
      <c r="B3733" s="5">
        <v>45748</v>
      </c>
      <c r="C3733" s="2">
        <v>45838</v>
      </c>
      <c r="D3733" s="2" t="s">
        <v>151</v>
      </c>
      <c r="E3733" t="s">
        <v>152</v>
      </c>
      <c r="F3733" t="s">
        <v>1150</v>
      </c>
      <c r="G3733" s="2">
        <v>45803</v>
      </c>
      <c r="H3733" s="2" t="s">
        <v>86</v>
      </c>
      <c r="I3733" t="s">
        <v>7062</v>
      </c>
      <c r="J3733">
        <v>359</v>
      </c>
      <c r="K3733" t="s">
        <v>7063</v>
      </c>
      <c r="L3733" t="s">
        <v>114</v>
      </c>
      <c r="M3733" t="s">
        <v>410</v>
      </c>
      <c r="N3733">
        <v>90040001</v>
      </c>
      <c r="O3733" t="s">
        <v>410</v>
      </c>
      <c r="P3733">
        <v>4</v>
      </c>
      <c r="Q3733" t="s">
        <v>145</v>
      </c>
      <c r="R3733">
        <v>9</v>
      </c>
      <c r="S3733" t="s">
        <v>12068</v>
      </c>
      <c r="T3733">
        <v>5280</v>
      </c>
      <c r="U3733" t="s">
        <v>150</v>
      </c>
      <c r="V3733" t="s">
        <v>811</v>
      </c>
      <c r="W3733" t="s">
        <v>812</v>
      </c>
      <c r="X3733" t="s">
        <v>813</v>
      </c>
      <c r="Y3733" s="2">
        <v>45853</v>
      </c>
      <c r="Z3733" s="2">
        <v>45853</v>
      </c>
    </row>
    <row r="3734" spans="1:26" x14ac:dyDescent="0.35">
      <c r="A3734">
        <v>2025</v>
      </c>
      <c r="B3734" s="5">
        <v>45748</v>
      </c>
      <c r="C3734" s="2">
        <v>45838</v>
      </c>
      <c r="D3734" s="2" t="s">
        <v>151</v>
      </c>
      <c r="E3734" t="s">
        <v>152</v>
      </c>
      <c r="F3734" t="s">
        <v>1150</v>
      </c>
      <c r="G3734" s="2">
        <v>45803</v>
      </c>
      <c r="H3734" s="2" t="s">
        <v>89</v>
      </c>
      <c r="I3734" t="s">
        <v>7064</v>
      </c>
      <c r="J3734" t="s">
        <v>7065</v>
      </c>
      <c r="L3734" t="s">
        <v>114</v>
      </c>
      <c r="M3734" t="s">
        <v>394</v>
      </c>
      <c r="N3734">
        <v>90150001</v>
      </c>
      <c r="O3734" t="s">
        <v>394</v>
      </c>
      <c r="P3734">
        <v>15</v>
      </c>
      <c r="Q3734" t="s">
        <v>142</v>
      </c>
      <c r="R3734">
        <v>9</v>
      </c>
      <c r="S3734" t="s">
        <v>12068</v>
      </c>
      <c r="T3734">
        <v>6250</v>
      </c>
      <c r="U3734" t="s">
        <v>150</v>
      </c>
      <c r="V3734" t="s">
        <v>811</v>
      </c>
      <c r="W3734" t="s">
        <v>812</v>
      </c>
      <c r="X3734" t="s">
        <v>813</v>
      </c>
      <c r="Y3734" s="2">
        <v>45853</v>
      </c>
      <c r="Z3734" s="2">
        <v>45853</v>
      </c>
    </row>
    <row r="3735" spans="1:26" x14ac:dyDescent="0.35">
      <c r="A3735">
        <v>2025</v>
      </c>
      <c r="B3735" s="5">
        <v>45748</v>
      </c>
      <c r="C3735" s="2">
        <v>45838</v>
      </c>
      <c r="D3735" s="2" t="s">
        <v>151</v>
      </c>
      <c r="E3735" t="s">
        <v>152</v>
      </c>
      <c r="F3735" t="s">
        <v>1150</v>
      </c>
      <c r="G3735" s="2">
        <v>45803</v>
      </c>
      <c r="H3735" s="2" t="s">
        <v>89</v>
      </c>
      <c r="I3735" t="s">
        <v>7066</v>
      </c>
      <c r="J3735" t="s">
        <v>7067</v>
      </c>
      <c r="L3735" t="s">
        <v>114</v>
      </c>
      <c r="M3735" t="s">
        <v>394</v>
      </c>
      <c r="N3735">
        <v>90150001</v>
      </c>
      <c r="O3735" t="s">
        <v>394</v>
      </c>
      <c r="P3735">
        <v>15</v>
      </c>
      <c r="Q3735" t="s">
        <v>142</v>
      </c>
      <c r="R3735">
        <v>9</v>
      </c>
      <c r="S3735" t="s">
        <v>12068</v>
      </c>
      <c r="T3735">
        <v>6250</v>
      </c>
      <c r="U3735" t="s">
        <v>150</v>
      </c>
      <c r="V3735" t="s">
        <v>811</v>
      </c>
      <c r="W3735" t="s">
        <v>812</v>
      </c>
      <c r="X3735" t="s">
        <v>813</v>
      </c>
      <c r="Y3735" s="2">
        <v>45853</v>
      </c>
      <c r="Z3735" s="2">
        <v>45853</v>
      </c>
    </row>
    <row r="3736" spans="1:26" x14ac:dyDescent="0.35">
      <c r="A3736">
        <v>2025</v>
      </c>
      <c r="B3736" s="5">
        <v>45748</v>
      </c>
      <c r="C3736" s="2">
        <v>45838</v>
      </c>
      <c r="D3736" s="2" t="s">
        <v>151</v>
      </c>
      <c r="E3736" t="s">
        <v>152</v>
      </c>
      <c r="F3736" t="s">
        <v>1150</v>
      </c>
      <c r="G3736" s="2">
        <v>45803</v>
      </c>
      <c r="H3736" s="2" t="s">
        <v>89</v>
      </c>
      <c r="I3736" t="s">
        <v>7068</v>
      </c>
      <c r="J3736" t="s">
        <v>7069</v>
      </c>
      <c r="L3736" t="s">
        <v>114</v>
      </c>
      <c r="M3736" t="s">
        <v>394</v>
      </c>
      <c r="N3736">
        <v>90150001</v>
      </c>
      <c r="O3736" t="s">
        <v>394</v>
      </c>
      <c r="P3736">
        <v>15</v>
      </c>
      <c r="Q3736" t="s">
        <v>142</v>
      </c>
      <c r="R3736">
        <v>9</v>
      </c>
      <c r="S3736" t="s">
        <v>12068</v>
      </c>
      <c r="T3736">
        <v>6250</v>
      </c>
      <c r="U3736" t="s">
        <v>150</v>
      </c>
      <c r="V3736" t="s">
        <v>811</v>
      </c>
      <c r="W3736" t="s">
        <v>812</v>
      </c>
      <c r="X3736" t="s">
        <v>813</v>
      </c>
      <c r="Y3736" s="2">
        <v>45853</v>
      </c>
      <c r="Z3736" s="2">
        <v>45853</v>
      </c>
    </row>
    <row r="3737" spans="1:26" x14ac:dyDescent="0.35">
      <c r="A3737">
        <v>2025</v>
      </c>
      <c r="B3737" s="5">
        <v>45748</v>
      </c>
      <c r="C3737" s="2">
        <v>45838</v>
      </c>
      <c r="D3737" s="2" t="s">
        <v>151</v>
      </c>
      <c r="E3737" t="s">
        <v>152</v>
      </c>
      <c r="F3737" t="s">
        <v>1150</v>
      </c>
      <c r="G3737" s="2">
        <v>45803</v>
      </c>
      <c r="H3737" s="2" t="s">
        <v>89</v>
      </c>
      <c r="I3737" t="s">
        <v>7070</v>
      </c>
      <c r="J3737" t="s">
        <v>7071</v>
      </c>
      <c r="L3737" t="s">
        <v>114</v>
      </c>
      <c r="M3737" t="s">
        <v>394</v>
      </c>
      <c r="N3737">
        <v>90150001</v>
      </c>
      <c r="O3737" t="s">
        <v>394</v>
      </c>
      <c r="P3737">
        <v>15</v>
      </c>
      <c r="Q3737" t="s">
        <v>142</v>
      </c>
      <c r="R3737">
        <v>9</v>
      </c>
      <c r="S3737" t="s">
        <v>12068</v>
      </c>
      <c r="T3737">
        <v>6250</v>
      </c>
      <c r="U3737" t="s">
        <v>150</v>
      </c>
      <c r="V3737" t="s">
        <v>811</v>
      </c>
      <c r="W3737" t="s">
        <v>812</v>
      </c>
      <c r="X3737" t="s">
        <v>813</v>
      </c>
      <c r="Y3737" s="2">
        <v>45853</v>
      </c>
      <c r="Z3737" s="2">
        <v>45853</v>
      </c>
    </row>
    <row r="3738" spans="1:26" x14ac:dyDescent="0.35">
      <c r="A3738">
        <v>2025</v>
      </c>
      <c r="B3738" s="5">
        <v>45748</v>
      </c>
      <c r="C3738" s="2">
        <v>45838</v>
      </c>
      <c r="D3738" s="2" t="s">
        <v>151</v>
      </c>
      <c r="E3738" t="s">
        <v>152</v>
      </c>
      <c r="F3738" t="s">
        <v>1150</v>
      </c>
      <c r="G3738" s="2">
        <v>45803</v>
      </c>
      <c r="H3738" s="2" t="s">
        <v>86</v>
      </c>
      <c r="I3738" t="s">
        <v>7072</v>
      </c>
      <c r="J3738">
        <v>3155</v>
      </c>
      <c r="L3738" t="s">
        <v>114</v>
      </c>
      <c r="M3738" t="s">
        <v>962</v>
      </c>
      <c r="N3738">
        <v>90120001</v>
      </c>
      <c r="O3738" t="s">
        <v>962</v>
      </c>
      <c r="P3738">
        <v>12</v>
      </c>
      <c r="Q3738" t="s">
        <v>138</v>
      </c>
      <c r="R3738">
        <v>9</v>
      </c>
      <c r="S3738" t="s">
        <v>12068</v>
      </c>
      <c r="T3738">
        <v>14320</v>
      </c>
      <c r="U3738" t="s">
        <v>150</v>
      </c>
      <c r="V3738" t="s">
        <v>811</v>
      </c>
      <c r="W3738" t="s">
        <v>812</v>
      </c>
      <c r="X3738" t="s">
        <v>813</v>
      </c>
      <c r="Y3738" s="2">
        <v>45853</v>
      </c>
      <c r="Z3738" s="2">
        <v>45853</v>
      </c>
    </row>
    <row r="3739" spans="1:26" x14ac:dyDescent="0.35">
      <c r="A3739">
        <v>2025</v>
      </c>
      <c r="B3739" s="5">
        <v>45748</v>
      </c>
      <c r="C3739" s="2">
        <v>45838</v>
      </c>
      <c r="D3739" s="2" t="s">
        <v>151</v>
      </c>
      <c r="E3739" t="s">
        <v>152</v>
      </c>
      <c r="F3739" t="s">
        <v>1150</v>
      </c>
      <c r="G3739" s="2">
        <v>45803</v>
      </c>
      <c r="H3739" s="2" t="s">
        <v>89</v>
      </c>
      <c r="I3739" t="s">
        <v>7073</v>
      </c>
      <c r="J3739" t="s">
        <v>7074</v>
      </c>
      <c r="L3739" t="s">
        <v>114</v>
      </c>
      <c r="M3739" t="s">
        <v>394</v>
      </c>
      <c r="N3739">
        <v>90150001</v>
      </c>
      <c r="O3739" t="s">
        <v>394</v>
      </c>
      <c r="P3739">
        <v>15</v>
      </c>
      <c r="Q3739" t="s">
        <v>142</v>
      </c>
      <c r="R3739">
        <v>9</v>
      </c>
      <c r="S3739" t="s">
        <v>12068</v>
      </c>
      <c r="T3739">
        <v>6250</v>
      </c>
      <c r="U3739" t="s">
        <v>150</v>
      </c>
      <c r="V3739" t="s">
        <v>811</v>
      </c>
      <c r="W3739" t="s">
        <v>812</v>
      </c>
      <c r="X3739" t="s">
        <v>813</v>
      </c>
      <c r="Y3739" s="2">
        <v>45853</v>
      </c>
      <c r="Z3739" s="2">
        <v>45853</v>
      </c>
    </row>
    <row r="3740" spans="1:26" x14ac:dyDescent="0.35">
      <c r="A3740">
        <v>2025</v>
      </c>
      <c r="B3740" s="5">
        <v>45748</v>
      </c>
      <c r="C3740" s="2">
        <v>45838</v>
      </c>
      <c r="D3740" s="2" t="s">
        <v>151</v>
      </c>
      <c r="E3740" t="s">
        <v>152</v>
      </c>
      <c r="F3740" t="s">
        <v>1150</v>
      </c>
      <c r="G3740" s="2">
        <v>45803</v>
      </c>
      <c r="H3740" s="2" t="s">
        <v>86</v>
      </c>
      <c r="I3740" t="s">
        <v>7075</v>
      </c>
      <c r="J3740" t="s">
        <v>7076</v>
      </c>
      <c r="L3740" t="s">
        <v>114</v>
      </c>
      <c r="M3740" t="s">
        <v>414</v>
      </c>
      <c r="N3740">
        <v>90140001</v>
      </c>
      <c r="O3740" t="s">
        <v>414</v>
      </c>
      <c r="P3740">
        <v>14</v>
      </c>
      <c r="Q3740" t="s">
        <v>133</v>
      </c>
      <c r="R3740">
        <v>9</v>
      </c>
      <c r="S3740" t="s">
        <v>12068</v>
      </c>
      <c r="T3740">
        <v>3000</v>
      </c>
      <c r="U3740" t="s">
        <v>150</v>
      </c>
      <c r="V3740" t="s">
        <v>811</v>
      </c>
      <c r="W3740" t="s">
        <v>812</v>
      </c>
      <c r="X3740" t="s">
        <v>813</v>
      </c>
      <c r="Y3740" s="2">
        <v>45853</v>
      </c>
      <c r="Z3740" s="2">
        <v>45853</v>
      </c>
    </row>
    <row r="3741" spans="1:26" x14ac:dyDescent="0.35">
      <c r="A3741">
        <v>2025</v>
      </c>
      <c r="B3741" s="5">
        <v>45748</v>
      </c>
      <c r="C3741" s="2">
        <v>45838</v>
      </c>
      <c r="D3741" s="2" t="s">
        <v>151</v>
      </c>
      <c r="E3741" t="s">
        <v>152</v>
      </c>
      <c r="F3741" t="s">
        <v>1150</v>
      </c>
      <c r="G3741" s="2">
        <v>45803</v>
      </c>
      <c r="H3741" s="2" t="s">
        <v>86</v>
      </c>
      <c r="I3741" t="s">
        <v>7077</v>
      </c>
      <c r="J3741" t="s">
        <v>7078</v>
      </c>
      <c r="K3741" t="s">
        <v>7079</v>
      </c>
      <c r="L3741" t="s">
        <v>105</v>
      </c>
      <c r="M3741" t="s">
        <v>453</v>
      </c>
      <c r="N3741">
        <v>90100001</v>
      </c>
      <c r="O3741" t="s">
        <v>453</v>
      </c>
      <c r="P3741">
        <v>10</v>
      </c>
      <c r="Q3741" t="s">
        <v>135</v>
      </c>
      <c r="R3741">
        <v>9</v>
      </c>
      <c r="S3741" t="s">
        <v>12068</v>
      </c>
      <c r="T3741">
        <v>1090</v>
      </c>
      <c r="U3741" t="s">
        <v>150</v>
      </c>
      <c r="V3741" t="s">
        <v>811</v>
      </c>
      <c r="W3741" t="s">
        <v>812</v>
      </c>
      <c r="X3741" t="s">
        <v>813</v>
      </c>
      <c r="Y3741" s="2">
        <v>45853</v>
      </c>
      <c r="Z3741" s="2">
        <v>45853</v>
      </c>
    </row>
    <row r="3742" spans="1:26" x14ac:dyDescent="0.35">
      <c r="A3742">
        <v>2025</v>
      </c>
      <c r="B3742" s="5">
        <v>45748</v>
      </c>
      <c r="C3742" s="2">
        <v>45838</v>
      </c>
      <c r="D3742" s="2" t="s">
        <v>151</v>
      </c>
      <c r="E3742" t="s">
        <v>152</v>
      </c>
      <c r="F3742" t="s">
        <v>1150</v>
      </c>
      <c r="G3742" s="2">
        <v>45803</v>
      </c>
      <c r="H3742" s="2" t="s">
        <v>72</v>
      </c>
      <c r="I3742" t="s">
        <v>7080</v>
      </c>
      <c r="J3742">
        <v>50</v>
      </c>
      <c r="K3742" t="s">
        <v>7081</v>
      </c>
      <c r="L3742" t="s">
        <v>114</v>
      </c>
      <c r="M3742" t="s">
        <v>429</v>
      </c>
      <c r="N3742">
        <v>90030001</v>
      </c>
      <c r="O3742" t="s">
        <v>429</v>
      </c>
      <c r="P3742">
        <v>3</v>
      </c>
      <c r="Q3742" t="s">
        <v>136</v>
      </c>
      <c r="R3742">
        <v>9</v>
      </c>
      <c r="S3742" t="s">
        <v>12068</v>
      </c>
      <c r="T3742">
        <v>4460</v>
      </c>
      <c r="U3742" t="s">
        <v>150</v>
      </c>
      <c r="V3742" t="s">
        <v>811</v>
      </c>
      <c r="W3742" t="s">
        <v>812</v>
      </c>
      <c r="X3742" t="s">
        <v>813</v>
      </c>
      <c r="Y3742" s="2">
        <v>45853</v>
      </c>
      <c r="Z3742" s="2">
        <v>45853</v>
      </c>
    </row>
    <row r="3743" spans="1:26" x14ac:dyDescent="0.35">
      <c r="A3743">
        <v>2025</v>
      </c>
      <c r="B3743" s="5">
        <v>45748</v>
      </c>
      <c r="C3743" s="2">
        <v>45838</v>
      </c>
      <c r="D3743" s="2" t="s">
        <v>151</v>
      </c>
      <c r="E3743" t="s">
        <v>152</v>
      </c>
      <c r="F3743" t="s">
        <v>1150</v>
      </c>
      <c r="G3743" s="2">
        <v>45803</v>
      </c>
      <c r="H3743" s="2" t="s">
        <v>89</v>
      </c>
      <c r="I3743" t="s">
        <v>7082</v>
      </c>
      <c r="J3743" t="s">
        <v>7083</v>
      </c>
      <c r="L3743" t="s">
        <v>114</v>
      </c>
      <c r="M3743" t="s">
        <v>394</v>
      </c>
      <c r="N3743">
        <v>90150001</v>
      </c>
      <c r="O3743" t="s">
        <v>394</v>
      </c>
      <c r="P3743">
        <v>15</v>
      </c>
      <c r="Q3743" t="s">
        <v>142</v>
      </c>
      <c r="R3743">
        <v>9</v>
      </c>
      <c r="S3743" t="s">
        <v>12068</v>
      </c>
      <c r="T3743">
        <v>6250</v>
      </c>
      <c r="U3743" t="s">
        <v>150</v>
      </c>
      <c r="V3743" t="s">
        <v>811</v>
      </c>
      <c r="W3743" t="s">
        <v>812</v>
      </c>
      <c r="X3743" t="s">
        <v>813</v>
      </c>
      <c r="Y3743" s="2">
        <v>45853</v>
      </c>
      <c r="Z3743" s="2">
        <v>45853</v>
      </c>
    </row>
    <row r="3744" spans="1:26" x14ac:dyDescent="0.35">
      <c r="A3744">
        <v>2025</v>
      </c>
      <c r="B3744" s="5">
        <v>45748</v>
      </c>
      <c r="C3744" s="2">
        <v>45838</v>
      </c>
      <c r="D3744" s="2" t="s">
        <v>151</v>
      </c>
      <c r="E3744" t="s">
        <v>152</v>
      </c>
      <c r="F3744" t="s">
        <v>1150</v>
      </c>
      <c r="G3744" s="2">
        <v>45803</v>
      </c>
      <c r="H3744" s="2" t="s">
        <v>89</v>
      </c>
      <c r="I3744" t="s">
        <v>7084</v>
      </c>
      <c r="J3744">
        <v>117</v>
      </c>
      <c r="K3744" t="s">
        <v>7085</v>
      </c>
      <c r="L3744" t="s">
        <v>101</v>
      </c>
      <c r="M3744" t="s">
        <v>374</v>
      </c>
      <c r="N3744">
        <v>90160001</v>
      </c>
      <c r="O3744" t="s">
        <v>374</v>
      </c>
      <c r="P3744">
        <v>16</v>
      </c>
      <c r="Q3744" t="s">
        <v>141</v>
      </c>
      <c r="R3744">
        <v>9</v>
      </c>
      <c r="S3744" t="s">
        <v>12068</v>
      </c>
      <c r="T3744">
        <v>11560</v>
      </c>
      <c r="U3744" t="s">
        <v>150</v>
      </c>
      <c r="V3744" t="s">
        <v>811</v>
      </c>
      <c r="W3744" t="s">
        <v>812</v>
      </c>
      <c r="X3744" t="s">
        <v>813</v>
      </c>
      <c r="Y3744" s="2">
        <v>45853</v>
      </c>
      <c r="Z3744" s="2">
        <v>45853</v>
      </c>
    </row>
    <row r="3745" spans="1:26" x14ac:dyDescent="0.35">
      <c r="A3745">
        <v>2025</v>
      </c>
      <c r="B3745" s="5">
        <v>45748</v>
      </c>
      <c r="C3745" s="2">
        <v>45838</v>
      </c>
      <c r="D3745" s="2" t="s">
        <v>151</v>
      </c>
      <c r="E3745" t="s">
        <v>152</v>
      </c>
      <c r="F3745" t="s">
        <v>1150</v>
      </c>
      <c r="G3745" s="2">
        <v>45803</v>
      </c>
      <c r="H3745" s="2" t="s">
        <v>89</v>
      </c>
      <c r="I3745" t="s">
        <v>7086</v>
      </c>
      <c r="J3745" t="s">
        <v>7087</v>
      </c>
      <c r="L3745" t="s">
        <v>114</v>
      </c>
      <c r="M3745" t="s">
        <v>394</v>
      </c>
      <c r="N3745">
        <v>90150001</v>
      </c>
      <c r="O3745" t="s">
        <v>394</v>
      </c>
      <c r="P3745">
        <v>15</v>
      </c>
      <c r="Q3745" t="s">
        <v>142</v>
      </c>
      <c r="R3745">
        <v>9</v>
      </c>
      <c r="S3745" t="s">
        <v>12068</v>
      </c>
      <c r="T3745">
        <v>6250</v>
      </c>
      <c r="U3745" t="s">
        <v>150</v>
      </c>
      <c r="V3745" t="s">
        <v>811</v>
      </c>
      <c r="W3745" t="s">
        <v>812</v>
      </c>
      <c r="X3745" t="s">
        <v>813</v>
      </c>
      <c r="Y3745" s="2">
        <v>45853</v>
      </c>
      <c r="Z3745" s="2">
        <v>45853</v>
      </c>
    </row>
    <row r="3746" spans="1:26" x14ac:dyDescent="0.35">
      <c r="A3746">
        <v>2025</v>
      </c>
      <c r="B3746" s="5">
        <v>45748</v>
      </c>
      <c r="C3746" s="2">
        <v>45838</v>
      </c>
      <c r="D3746" s="2" t="s">
        <v>151</v>
      </c>
      <c r="E3746" t="s">
        <v>152</v>
      </c>
      <c r="F3746" t="s">
        <v>1150</v>
      </c>
      <c r="G3746" s="2">
        <v>45803</v>
      </c>
      <c r="H3746" s="2" t="s">
        <v>84</v>
      </c>
      <c r="I3746" t="s">
        <v>7088</v>
      </c>
      <c r="J3746" t="s">
        <v>7089</v>
      </c>
      <c r="K3746" t="s">
        <v>221</v>
      </c>
      <c r="L3746" t="s">
        <v>114</v>
      </c>
      <c r="M3746" t="s">
        <v>524</v>
      </c>
      <c r="N3746">
        <v>90030001</v>
      </c>
      <c r="O3746" t="s">
        <v>524</v>
      </c>
      <c r="P3746">
        <v>3</v>
      </c>
      <c r="Q3746" t="s">
        <v>136</v>
      </c>
      <c r="R3746">
        <v>9</v>
      </c>
      <c r="S3746" t="s">
        <v>12068</v>
      </c>
      <c r="T3746">
        <v>4800</v>
      </c>
      <c r="U3746" t="s">
        <v>150</v>
      </c>
      <c r="V3746" t="s">
        <v>811</v>
      </c>
      <c r="W3746" t="s">
        <v>812</v>
      </c>
      <c r="X3746" t="s">
        <v>813</v>
      </c>
      <c r="Y3746" s="2">
        <v>45853</v>
      </c>
      <c r="Z3746" s="2">
        <v>45853</v>
      </c>
    </row>
    <row r="3747" spans="1:26" x14ac:dyDescent="0.35">
      <c r="A3747">
        <v>2025</v>
      </c>
      <c r="B3747" s="5">
        <v>45748</v>
      </c>
      <c r="C3747" s="2">
        <v>45838</v>
      </c>
      <c r="D3747" s="2" t="s">
        <v>151</v>
      </c>
      <c r="E3747" t="s">
        <v>152</v>
      </c>
      <c r="F3747" t="s">
        <v>1150</v>
      </c>
      <c r="G3747" s="2">
        <v>45803</v>
      </c>
      <c r="H3747" s="2" t="s">
        <v>89</v>
      </c>
      <c r="I3747" t="s">
        <v>7090</v>
      </c>
      <c r="J3747" t="s">
        <v>7091</v>
      </c>
      <c r="L3747" t="s">
        <v>114</v>
      </c>
      <c r="M3747" t="s">
        <v>292</v>
      </c>
      <c r="N3747">
        <v>90160001</v>
      </c>
      <c r="O3747" t="s">
        <v>292</v>
      </c>
      <c r="P3747">
        <v>16</v>
      </c>
      <c r="Q3747" t="s">
        <v>141</v>
      </c>
      <c r="R3747">
        <v>9</v>
      </c>
      <c r="S3747" t="s">
        <v>12068</v>
      </c>
      <c r="T3747">
        <v>11520</v>
      </c>
      <c r="U3747" t="s">
        <v>150</v>
      </c>
      <c r="V3747" t="s">
        <v>811</v>
      </c>
      <c r="W3747" t="s">
        <v>812</v>
      </c>
      <c r="X3747" t="s">
        <v>813</v>
      </c>
      <c r="Y3747" s="2">
        <v>45853</v>
      </c>
      <c r="Z3747" s="2">
        <v>45853</v>
      </c>
    </row>
    <row r="3748" spans="1:26" x14ac:dyDescent="0.35">
      <c r="A3748">
        <v>2025</v>
      </c>
      <c r="B3748" s="5">
        <v>45748</v>
      </c>
      <c r="C3748" s="2">
        <v>45838</v>
      </c>
      <c r="D3748" s="2" t="s">
        <v>151</v>
      </c>
      <c r="E3748" t="s">
        <v>152</v>
      </c>
      <c r="F3748" t="s">
        <v>1150</v>
      </c>
      <c r="G3748" s="2">
        <v>45803</v>
      </c>
      <c r="H3748" s="2" t="s">
        <v>89</v>
      </c>
      <c r="I3748" t="s">
        <v>7092</v>
      </c>
      <c r="J3748">
        <v>415</v>
      </c>
      <c r="L3748" t="s">
        <v>101</v>
      </c>
      <c r="M3748" t="s">
        <v>374</v>
      </c>
      <c r="N3748">
        <v>90160001</v>
      </c>
      <c r="O3748" t="s">
        <v>374</v>
      </c>
      <c r="P3748">
        <v>16</v>
      </c>
      <c r="Q3748" t="s">
        <v>141</v>
      </c>
      <c r="R3748">
        <v>9</v>
      </c>
      <c r="S3748" t="s">
        <v>12068</v>
      </c>
      <c r="T3748">
        <v>11580</v>
      </c>
      <c r="U3748" t="s">
        <v>150</v>
      </c>
      <c r="V3748" t="s">
        <v>811</v>
      </c>
      <c r="W3748" t="s">
        <v>812</v>
      </c>
      <c r="X3748" t="s">
        <v>813</v>
      </c>
      <c r="Y3748" s="2">
        <v>45853</v>
      </c>
      <c r="Z3748" s="2">
        <v>45853</v>
      </c>
    </row>
    <row r="3749" spans="1:26" x14ac:dyDescent="0.35">
      <c r="A3749">
        <v>2025</v>
      </c>
      <c r="B3749" s="5">
        <v>45748</v>
      </c>
      <c r="C3749" s="2">
        <v>45838</v>
      </c>
      <c r="D3749" s="2" t="s">
        <v>151</v>
      </c>
      <c r="E3749" t="s">
        <v>152</v>
      </c>
      <c r="F3749" t="s">
        <v>1150</v>
      </c>
      <c r="G3749" s="2">
        <v>45803</v>
      </c>
      <c r="H3749" s="2" t="s">
        <v>85</v>
      </c>
      <c r="I3749" t="s">
        <v>7093</v>
      </c>
      <c r="J3749" t="s">
        <v>156</v>
      </c>
      <c r="L3749" t="s">
        <v>114</v>
      </c>
      <c r="M3749" t="s">
        <v>11742</v>
      </c>
      <c r="N3749">
        <v>90120001</v>
      </c>
      <c r="O3749" t="s">
        <v>11742</v>
      </c>
      <c r="P3749">
        <v>12</v>
      </c>
      <c r="Q3749" t="s">
        <v>138</v>
      </c>
      <c r="R3749">
        <v>9</v>
      </c>
      <c r="S3749" t="s">
        <v>12068</v>
      </c>
      <c r="T3749">
        <v>14476</v>
      </c>
      <c r="U3749" t="s">
        <v>150</v>
      </c>
      <c r="V3749" t="s">
        <v>811</v>
      </c>
      <c r="W3749" t="s">
        <v>812</v>
      </c>
      <c r="X3749" t="s">
        <v>813</v>
      </c>
      <c r="Y3749" s="2">
        <v>45853</v>
      </c>
      <c r="Z3749" s="2">
        <v>45853</v>
      </c>
    </row>
    <row r="3750" spans="1:26" x14ac:dyDescent="0.35">
      <c r="A3750">
        <v>2025</v>
      </c>
      <c r="B3750" s="5">
        <v>45748</v>
      </c>
      <c r="C3750" s="2">
        <v>45838</v>
      </c>
      <c r="D3750" s="2" t="s">
        <v>151</v>
      </c>
      <c r="E3750" t="s">
        <v>152</v>
      </c>
      <c r="F3750" t="s">
        <v>1150</v>
      </c>
      <c r="G3750" s="2">
        <v>45803</v>
      </c>
      <c r="H3750" s="2" t="s">
        <v>86</v>
      </c>
      <c r="I3750" t="s">
        <v>7094</v>
      </c>
      <c r="J3750" t="s">
        <v>7095</v>
      </c>
      <c r="K3750" t="s">
        <v>7096</v>
      </c>
      <c r="L3750" t="s">
        <v>114</v>
      </c>
      <c r="M3750" t="s">
        <v>673</v>
      </c>
      <c r="N3750">
        <v>90020001</v>
      </c>
      <c r="O3750" t="s">
        <v>673</v>
      </c>
      <c r="P3750">
        <v>2</v>
      </c>
      <c r="Q3750" t="s">
        <v>140</v>
      </c>
      <c r="R3750">
        <v>9</v>
      </c>
      <c r="S3750" t="s">
        <v>12068</v>
      </c>
      <c r="T3750">
        <v>2800</v>
      </c>
      <c r="U3750" t="s">
        <v>150</v>
      </c>
      <c r="V3750" t="s">
        <v>811</v>
      </c>
      <c r="W3750" t="s">
        <v>812</v>
      </c>
      <c r="X3750" t="s">
        <v>813</v>
      </c>
      <c r="Y3750" s="2">
        <v>45853</v>
      </c>
      <c r="Z3750" s="2">
        <v>45853</v>
      </c>
    </row>
    <row r="3751" spans="1:26" x14ac:dyDescent="0.35">
      <c r="A3751">
        <v>2025</v>
      </c>
      <c r="B3751" s="5">
        <v>45748</v>
      </c>
      <c r="C3751" s="2">
        <v>45838</v>
      </c>
      <c r="D3751" s="2" t="s">
        <v>151</v>
      </c>
      <c r="E3751" t="s">
        <v>152</v>
      </c>
      <c r="F3751" t="s">
        <v>1150</v>
      </c>
      <c r="G3751" s="2">
        <v>45803</v>
      </c>
      <c r="H3751" s="2" t="s">
        <v>89</v>
      </c>
      <c r="I3751" t="s">
        <v>7097</v>
      </c>
      <c r="J3751">
        <v>146</v>
      </c>
      <c r="L3751" t="s">
        <v>114</v>
      </c>
      <c r="M3751" t="s">
        <v>745</v>
      </c>
      <c r="N3751">
        <v>90170001</v>
      </c>
      <c r="O3751" t="s">
        <v>745</v>
      </c>
      <c r="P3751">
        <v>17</v>
      </c>
      <c r="Q3751" t="s">
        <v>144</v>
      </c>
      <c r="R3751">
        <v>9</v>
      </c>
      <c r="S3751" t="s">
        <v>12068</v>
      </c>
      <c r="T3751">
        <v>15300</v>
      </c>
      <c r="U3751" t="s">
        <v>150</v>
      </c>
      <c r="V3751" t="s">
        <v>811</v>
      </c>
      <c r="W3751" t="s">
        <v>812</v>
      </c>
      <c r="X3751" t="s">
        <v>813</v>
      </c>
      <c r="Y3751" s="2">
        <v>45853</v>
      </c>
      <c r="Z3751" s="2">
        <v>45853</v>
      </c>
    </row>
    <row r="3752" spans="1:26" x14ac:dyDescent="0.35">
      <c r="A3752">
        <v>2025</v>
      </c>
      <c r="B3752" s="5">
        <v>45748</v>
      </c>
      <c r="C3752" s="2">
        <v>45838</v>
      </c>
      <c r="D3752" s="2" t="s">
        <v>151</v>
      </c>
      <c r="E3752" t="s">
        <v>152</v>
      </c>
      <c r="F3752" t="s">
        <v>1150</v>
      </c>
      <c r="G3752" s="2">
        <v>45803</v>
      </c>
      <c r="H3752" s="2" t="s">
        <v>89</v>
      </c>
      <c r="I3752" t="s">
        <v>7098</v>
      </c>
      <c r="J3752">
        <v>83</v>
      </c>
      <c r="L3752" t="s">
        <v>114</v>
      </c>
      <c r="M3752" t="s">
        <v>448</v>
      </c>
      <c r="N3752">
        <v>90150001</v>
      </c>
      <c r="O3752" t="s">
        <v>448</v>
      </c>
      <c r="P3752">
        <v>15</v>
      </c>
      <c r="Q3752" t="s">
        <v>142</v>
      </c>
      <c r="R3752">
        <v>9</v>
      </c>
      <c r="S3752" t="s">
        <v>12068</v>
      </c>
      <c r="T3752">
        <v>6700</v>
      </c>
      <c r="U3752" t="s">
        <v>150</v>
      </c>
      <c r="V3752" t="s">
        <v>811</v>
      </c>
      <c r="W3752" t="s">
        <v>812</v>
      </c>
      <c r="X3752" t="s">
        <v>813</v>
      </c>
      <c r="Y3752" s="2">
        <v>45853</v>
      </c>
      <c r="Z3752" s="2">
        <v>45853</v>
      </c>
    </row>
    <row r="3753" spans="1:26" x14ac:dyDescent="0.35">
      <c r="A3753">
        <v>2025</v>
      </c>
      <c r="B3753" s="5">
        <v>45748</v>
      </c>
      <c r="C3753" s="2">
        <v>45838</v>
      </c>
      <c r="D3753" s="2" t="s">
        <v>151</v>
      </c>
      <c r="E3753" t="s">
        <v>152</v>
      </c>
      <c r="F3753" t="s">
        <v>1150</v>
      </c>
      <c r="G3753" s="2">
        <v>45803</v>
      </c>
      <c r="H3753" s="2" t="s">
        <v>83</v>
      </c>
      <c r="I3753" t="s">
        <v>7099</v>
      </c>
      <c r="J3753">
        <v>11</v>
      </c>
      <c r="K3753" t="s">
        <v>7100</v>
      </c>
      <c r="L3753" t="s">
        <v>128</v>
      </c>
      <c r="M3753" t="s">
        <v>691</v>
      </c>
      <c r="N3753">
        <v>90020001</v>
      </c>
      <c r="O3753" t="s">
        <v>691</v>
      </c>
      <c r="P3753">
        <v>2</v>
      </c>
      <c r="Q3753" t="s">
        <v>140</v>
      </c>
      <c r="R3753">
        <v>9</v>
      </c>
      <c r="S3753" t="s">
        <v>12068</v>
      </c>
      <c r="T3753">
        <v>2700</v>
      </c>
      <c r="U3753" t="s">
        <v>150</v>
      </c>
      <c r="V3753" t="s">
        <v>811</v>
      </c>
      <c r="W3753" t="s">
        <v>812</v>
      </c>
      <c r="X3753" t="s">
        <v>813</v>
      </c>
      <c r="Y3753" s="2">
        <v>45853</v>
      </c>
      <c r="Z3753" s="2">
        <v>45853</v>
      </c>
    </row>
    <row r="3754" spans="1:26" x14ac:dyDescent="0.35">
      <c r="A3754">
        <v>2025</v>
      </c>
      <c r="B3754" s="5">
        <v>45748</v>
      </c>
      <c r="C3754" s="2">
        <v>45838</v>
      </c>
      <c r="D3754" s="2" t="s">
        <v>151</v>
      </c>
      <c r="E3754" t="s">
        <v>152</v>
      </c>
      <c r="F3754" t="s">
        <v>1150</v>
      </c>
      <c r="G3754" s="2">
        <v>45803</v>
      </c>
      <c r="H3754" s="2" t="s">
        <v>89</v>
      </c>
      <c r="I3754" t="s">
        <v>7101</v>
      </c>
      <c r="J3754">
        <v>75</v>
      </c>
      <c r="L3754" t="s">
        <v>114</v>
      </c>
      <c r="M3754" t="s">
        <v>466</v>
      </c>
      <c r="N3754">
        <v>90080001</v>
      </c>
      <c r="O3754" t="s">
        <v>466</v>
      </c>
      <c r="P3754">
        <v>8</v>
      </c>
      <c r="Q3754" t="s">
        <v>137</v>
      </c>
      <c r="R3754">
        <v>9</v>
      </c>
      <c r="S3754" t="s">
        <v>12068</v>
      </c>
      <c r="T3754">
        <v>10020</v>
      </c>
      <c r="U3754" t="s">
        <v>150</v>
      </c>
      <c r="V3754" t="s">
        <v>811</v>
      </c>
      <c r="W3754" t="s">
        <v>812</v>
      </c>
      <c r="X3754" t="s">
        <v>813</v>
      </c>
      <c r="Y3754" s="2">
        <v>45853</v>
      </c>
      <c r="Z3754" s="2">
        <v>45853</v>
      </c>
    </row>
    <row r="3755" spans="1:26" x14ac:dyDescent="0.35">
      <c r="A3755">
        <v>2025</v>
      </c>
      <c r="B3755" s="5">
        <v>45748</v>
      </c>
      <c r="C3755" s="2">
        <v>45838</v>
      </c>
      <c r="D3755" s="2" t="s">
        <v>151</v>
      </c>
      <c r="E3755" t="s">
        <v>152</v>
      </c>
      <c r="F3755" t="s">
        <v>1150</v>
      </c>
      <c r="G3755" s="2">
        <v>45803</v>
      </c>
      <c r="H3755" s="2" t="s">
        <v>87</v>
      </c>
      <c r="I3755" t="s">
        <v>7102</v>
      </c>
      <c r="J3755" t="s">
        <v>7103</v>
      </c>
      <c r="L3755" t="s">
        <v>114</v>
      </c>
      <c r="M3755" t="s">
        <v>651</v>
      </c>
      <c r="N3755">
        <v>90150001</v>
      </c>
      <c r="O3755" t="s">
        <v>651</v>
      </c>
      <c r="P3755">
        <v>15</v>
      </c>
      <c r="Q3755" t="s">
        <v>142</v>
      </c>
      <c r="R3755">
        <v>9</v>
      </c>
      <c r="S3755" t="s">
        <v>12068</v>
      </c>
      <c r="T3755">
        <v>6920</v>
      </c>
      <c r="U3755" t="s">
        <v>150</v>
      </c>
      <c r="V3755" t="s">
        <v>811</v>
      </c>
      <c r="W3755" t="s">
        <v>812</v>
      </c>
      <c r="X3755" t="s">
        <v>813</v>
      </c>
      <c r="Y3755" s="2">
        <v>45853</v>
      </c>
      <c r="Z3755" s="2">
        <v>45853</v>
      </c>
    </row>
    <row r="3756" spans="1:26" x14ac:dyDescent="0.35">
      <c r="A3756">
        <v>2025</v>
      </c>
      <c r="B3756" s="5">
        <v>45748</v>
      </c>
      <c r="C3756" s="2">
        <v>45838</v>
      </c>
      <c r="D3756" s="2" t="s">
        <v>151</v>
      </c>
      <c r="E3756" t="s">
        <v>152</v>
      </c>
      <c r="F3756" t="s">
        <v>1150</v>
      </c>
      <c r="G3756" s="2">
        <v>45803</v>
      </c>
      <c r="H3756" s="2" t="s">
        <v>86</v>
      </c>
      <c r="I3756" t="s">
        <v>7104</v>
      </c>
      <c r="J3756" t="s">
        <v>7105</v>
      </c>
      <c r="L3756" t="s">
        <v>114</v>
      </c>
      <c r="M3756" t="s">
        <v>287</v>
      </c>
      <c r="N3756">
        <v>90020001</v>
      </c>
      <c r="O3756" t="s">
        <v>287</v>
      </c>
      <c r="P3756">
        <v>2</v>
      </c>
      <c r="Q3756" t="s">
        <v>140</v>
      </c>
      <c r="R3756">
        <v>9</v>
      </c>
      <c r="S3756" t="s">
        <v>12068</v>
      </c>
      <c r="T3756">
        <v>2000</v>
      </c>
      <c r="U3756" t="s">
        <v>150</v>
      </c>
      <c r="V3756" t="s">
        <v>811</v>
      </c>
      <c r="W3756" t="s">
        <v>812</v>
      </c>
      <c r="X3756" t="s">
        <v>813</v>
      </c>
      <c r="Y3756" s="2">
        <v>45853</v>
      </c>
      <c r="Z3756" s="2">
        <v>45853</v>
      </c>
    </row>
    <row r="3757" spans="1:26" x14ac:dyDescent="0.35">
      <c r="A3757">
        <v>2025</v>
      </c>
      <c r="B3757" s="5">
        <v>45748</v>
      </c>
      <c r="C3757" s="2">
        <v>45838</v>
      </c>
      <c r="D3757" s="2" t="s">
        <v>151</v>
      </c>
      <c r="E3757" t="s">
        <v>152</v>
      </c>
      <c r="F3757" t="s">
        <v>1150</v>
      </c>
      <c r="G3757" s="2">
        <v>45803</v>
      </c>
      <c r="H3757" s="2" t="s">
        <v>86</v>
      </c>
      <c r="I3757" t="s">
        <v>7106</v>
      </c>
      <c r="J3757" t="s">
        <v>7107</v>
      </c>
      <c r="L3757" t="s">
        <v>114</v>
      </c>
      <c r="M3757" t="s">
        <v>287</v>
      </c>
      <c r="N3757">
        <v>90020001</v>
      </c>
      <c r="O3757" t="s">
        <v>287</v>
      </c>
      <c r="P3757">
        <v>2</v>
      </c>
      <c r="Q3757" t="s">
        <v>140</v>
      </c>
      <c r="R3757">
        <v>9</v>
      </c>
      <c r="S3757" t="s">
        <v>12068</v>
      </c>
      <c r="T3757">
        <v>2000</v>
      </c>
      <c r="U3757" t="s">
        <v>150</v>
      </c>
      <c r="V3757" t="s">
        <v>811</v>
      </c>
      <c r="W3757" t="s">
        <v>812</v>
      </c>
      <c r="X3757" t="s">
        <v>813</v>
      </c>
      <c r="Y3757" s="2">
        <v>45853</v>
      </c>
      <c r="Z3757" s="2">
        <v>45853</v>
      </c>
    </row>
    <row r="3758" spans="1:26" x14ac:dyDescent="0.35">
      <c r="A3758">
        <v>2025</v>
      </c>
      <c r="B3758" s="5">
        <v>45748</v>
      </c>
      <c r="C3758" s="2">
        <v>45838</v>
      </c>
      <c r="D3758" s="2" t="s">
        <v>151</v>
      </c>
      <c r="E3758" t="s">
        <v>152</v>
      </c>
      <c r="F3758" t="s">
        <v>1150</v>
      </c>
      <c r="G3758" s="2">
        <v>45803</v>
      </c>
      <c r="H3758" s="2" t="s">
        <v>89</v>
      </c>
      <c r="I3758" t="s">
        <v>7108</v>
      </c>
      <c r="J3758">
        <v>46</v>
      </c>
      <c r="K3758" t="s">
        <v>7109</v>
      </c>
      <c r="L3758" t="s">
        <v>114</v>
      </c>
      <c r="M3758" t="s">
        <v>597</v>
      </c>
      <c r="N3758">
        <v>90170001</v>
      </c>
      <c r="O3758" t="s">
        <v>597</v>
      </c>
      <c r="P3758">
        <v>17</v>
      </c>
      <c r="Q3758" t="s">
        <v>144</v>
      </c>
      <c r="R3758">
        <v>9</v>
      </c>
      <c r="S3758" t="s">
        <v>12068</v>
      </c>
      <c r="T3758">
        <v>15350</v>
      </c>
      <c r="U3758" t="s">
        <v>150</v>
      </c>
      <c r="V3758" t="s">
        <v>811</v>
      </c>
      <c r="W3758" t="s">
        <v>812</v>
      </c>
      <c r="X3758" t="s">
        <v>813</v>
      </c>
      <c r="Y3758" s="2">
        <v>45853</v>
      </c>
      <c r="Z3758" s="2">
        <v>45853</v>
      </c>
    </row>
    <row r="3759" spans="1:26" x14ac:dyDescent="0.35">
      <c r="A3759">
        <v>2025</v>
      </c>
      <c r="B3759" s="5">
        <v>45748</v>
      </c>
      <c r="C3759" s="2">
        <v>45838</v>
      </c>
      <c r="D3759" s="2" t="s">
        <v>151</v>
      </c>
      <c r="E3759" t="s">
        <v>152</v>
      </c>
      <c r="F3759" t="s">
        <v>1150</v>
      </c>
      <c r="G3759" s="2">
        <v>45803</v>
      </c>
      <c r="H3759" s="2" t="s">
        <v>89</v>
      </c>
      <c r="I3759" t="s">
        <v>7110</v>
      </c>
      <c r="J3759">
        <v>1</v>
      </c>
      <c r="L3759" t="s">
        <v>114</v>
      </c>
      <c r="M3759" t="s">
        <v>11743</v>
      </c>
      <c r="N3759">
        <v>90040001</v>
      </c>
      <c r="O3759" t="s">
        <v>11743</v>
      </c>
      <c r="P3759">
        <v>4</v>
      </c>
      <c r="Q3759" t="s">
        <v>145</v>
      </c>
      <c r="R3759">
        <v>9</v>
      </c>
      <c r="S3759" t="s">
        <v>12068</v>
      </c>
      <c r="T3759">
        <v>5050</v>
      </c>
      <c r="U3759" t="s">
        <v>150</v>
      </c>
      <c r="V3759" t="s">
        <v>811</v>
      </c>
      <c r="W3759" t="s">
        <v>812</v>
      </c>
      <c r="X3759" t="s">
        <v>813</v>
      </c>
      <c r="Y3759" s="2">
        <v>45853</v>
      </c>
      <c r="Z3759" s="2">
        <v>45853</v>
      </c>
    </row>
    <row r="3760" spans="1:26" x14ac:dyDescent="0.35">
      <c r="A3760">
        <v>2025</v>
      </c>
      <c r="B3760" s="5">
        <v>45748</v>
      </c>
      <c r="C3760" s="2">
        <v>45838</v>
      </c>
      <c r="D3760" s="2" t="s">
        <v>151</v>
      </c>
      <c r="E3760" t="s">
        <v>152</v>
      </c>
      <c r="F3760" t="s">
        <v>1150</v>
      </c>
      <c r="G3760" s="2">
        <v>45803</v>
      </c>
      <c r="H3760" s="2" t="s">
        <v>86</v>
      </c>
      <c r="I3760" t="s">
        <v>7111</v>
      </c>
      <c r="J3760" t="s">
        <v>7112</v>
      </c>
      <c r="L3760" t="s">
        <v>114</v>
      </c>
      <c r="M3760" t="s">
        <v>287</v>
      </c>
      <c r="N3760">
        <v>90020001</v>
      </c>
      <c r="O3760" t="s">
        <v>287</v>
      </c>
      <c r="P3760">
        <v>2</v>
      </c>
      <c r="Q3760" t="s">
        <v>140</v>
      </c>
      <c r="R3760">
        <v>9</v>
      </c>
      <c r="S3760" t="s">
        <v>12068</v>
      </c>
      <c r="T3760">
        <v>2000</v>
      </c>
      <c r="U3760" t="s">
        <v>150</v>
      </c>
      <c r="V3760" t="s">
        <v>811</v>
      </c>
      <c r="W3760" t="s">
        <v>812</v>
      </c>
      <c r="X3760" t="s">
        <v>813</v>
      </c>
      <c r="Y3760" s="2">
        <v>45853</v>
      </c>
      <c r="Z3760" s="2">
        <v>45853</v>
      </c>
    </row>
    <row r="3761" spans="1:26" x14ac:dyDescent="0.35">
      <c r="A3761">
        <v>2025</v>
      </c>
      <c r="B3761" s="5">
        <v>45748</v>
      </c>
      <c r="C3761" s="2">
        <v>45838</v>
      </c>
      <c r="D3761" s="2" t="s">
        <v>151</v>
      </c>
      <c r="E3761" t="s">
        <v>152</v>
      </c>
      <c r="F3761" t="s">
        <v>1150</v>
      </c>
      <c r="G3761" s="2">
        <v>45803</v>
      </c>
      <c r="H3761" s="2" t="s">
        <v>86</v>
      </c>
      <c r="I3761" t="s">
        <v>7113</v>
      </c>
      <c r="J3761" t="s">
        <v>7114</v>
      </c>
      <c r="L3761" t="s">
        <v>114</v>
      </c>
      <c r="M3761" t="s">
        <v>287</v>
      </c>
      <c r="N3761">
        <v>90020001</v>
      </c>
      <c r="O3761" t="s">
        <v>287</v>
      </c>
      <c r="P3761">
        <v>2</v>
      </c>
      <c r="Q3761" t="s">
        <v>140</v>
      </c>
      <c r="R3761">
        <v>9</v>
      </c>
      <c r="S3761" t="s">
        <v>12068</v>
      </c>
      <c r="T3761">
        <v>2000</v>
      </c>
      <c r="U3761" t="s">
        <v>150</v>
      </c>
      <c r="V3761" t="s">
        <v>811</v>
      </c>
      <c r="W3761" t="s">
        <v>812</v>
      </c>
      <c r="X3761" t="s">
        <v>813</v>
      </c>
      <c r="Y3761" s="2">
        <v>45853</v>
      </c>
      <c r="Z3761" s="2">
        <v>45853</v>
      </c>
    </row>
    <row r="3762" spans="1:26" x14ac:dyDescent="0.35">
      <c r="A3762">
        <v>2025</v>
      </c>
      <c r="B3762" s="5">
        <v>45748</v>
      </c>
      <c r="C3762" s="2">
        <v>45838</v>
      </c>
      <c r="D3762" s="2" t="s">
        <v>151</v>
      </c>
      <c r="E3762" t="s">
        <v>152</v>
      </c>
      <c r="F3762" t="s">
        <v>1150</v>
      </c>
      <c r="G3762" s="2">
        <v>45803</v>
      </c>
      <c r="H3762" s="2" t="s">
        <v>89</v>
      </c>
      <c r="I3762" t="s">
        <v>7115</v>
      </c>
      <c r="J3762">
        <v>37</v>
      </c>
      <c r="L3762" t="s">
        <v>114</v>
      </c>
      <c r="M3762" t="s">
        <v>680</v>
      </c>
      <c r="N3762">
        <v>90160001</v>
      </c>
      <c r="O3762" t="s">
        <v>680</v>
      </c>
      <c r="P3762">
        <v>16</v>
      </c>
      <c r="Q3762" t="s">
        <v>141</v>
      </c>
      <c r="R3762">
        <v>9</v>
      </c>
      <c r="S3762" t="s">
        <v>12068</v>
      </c>
      <c r="T3762">
        <v>11490</v>
      </c>
      <c r="U3762" t="s">
        <v>150</v>
      </c>
      <c r="V3762" t="s">
        <v>811</v>
      </c>
      <c r="W3762" t="s">
        <v>812</v>
      </c>
      <c r="X3762" t="s">
        <v>813</v>
      </c>
      <c r="Y3762" s="2">
        <v>45853</v>
      </c>
      <c r="Z3762" s="2">
        <v>45853</v>
      </c>
    </row>
    <row r="3763" spans="1:26" x14ac:dyDescent="0.35">
      <c r="A3763">
        <v>2025</v>
      </c>
      <c r="B3763" s="5">
        <v>45748</v>
      </c>
      <c r="C3763" s="2">
        <v>45838</v>
      </c>
      <c r="D3763" s="2" t="s">
        <v>151</v>
      </c>
      <c r="E3763" t="s">
        <v>152</v>
      </c>
      <c r="F3763" t="s">
        <v>1150</v>
      </c>
      <c r="G3763" s="2">
        <v>45803</v>
      </c>
      <c r="H3763" s="2" t="s">
        <v>86</v>
      </c>
      <c r="I3763" t="s">
        <v>7116</v>
      </c>
      <c r="J3763" t="s">
        <v>7117</v>
      </c>
      <c r="L3763" t="s">
        <v>114</v>
      </c>
      <c r="M3763" t="s">
        <v>287</v>
      </c>
      <c r="N3763">
        <v>90020001</v>
      </c>
      <c r="O3763" t="s">
        <v>287</v>
      </c>
      <c r="P3763">
        <v>2</v>
      </c>
      <c r="Q3763" t="s">
        <v>140</v>
      </c>
      <c r="R3763">
        <v>9</v>
      </c>
      <c r="S3763" t="s">
        <v>12068</v>
      </c>
      <c r="T3763">
        <v>2000</v>
      </c>
      <c r="U3763" t="s">
        <v>150</v>
      </c>
      <c r="V3763" t="s">
        <v>811</v>
      </c>
      <c r="W3763" t="s">
        <v>812</v>
      </c>
      <c r="X3763" t="s">
        <v>813</v>
      </c>
      <c r="Y3763" s="2">
        <v>45853</v>
      </c>
      <c r="Z3763" s="2">
        <v>45853</v>
      </c>
    </row>
    <row r="3764" spans="1:26" x14ac:dyDescent="0.35">
      <c r="A3764">
        <v>2025</v>
      </c>
      <c r="B3764" s="5">
        <v>45748</v>
      </c>
      <c r="C3764" s="2">
        <v>45838</v>
      </c>
      <c r="D3764" s="2" t="s">
        <v>151</v>
      </c>
      <c r="E3764" t="s">
        <v>152</v>
      </c>
      <c r="F3764" t="s">
        <v>1150</v>
      </c>
      <c r="G3764" s="2">
        <v>45803</v>
      </c>
      <c r="H3764" s="2" t="s">
        <v>86</v>
      </c>
      <c r="I3764" t="s">
        <v>7118</v>
      </c>
      <c r="J3764" t="s">
        <v>7119</v>
      </c>
      <c r="L3764" t="s">
        <v>114</v>
      </c>
      <c r="M3764" t="s">
        <v>287</v>
      </c>
      <c r="N3764">
        <v>90020001</v>
      </c>
      <c r="O3764" t="s">
        <v>287</v>
      </c>
      <c r="P3764">
        <v>2</v>
      </c>
      <c r="Q3764" t="s">
        <v>140</v>
      </c>
      <c r="R3764">
        <v>9</v>
      </c>
      <c r="S3764" t="s">
        <v>12068</v>
      </c>
      <c r="T3764">
        <v>2000</v>
      </c>
      <c r="U3764" t="s">
        <v>150</v>
      </c>
      <c r="V3764" t="s">
        <v>811</v>
      </c>
      <c r="W3764" t="s">
        <v>812</v>
      </c>
      <c r="X3764" t="s">
        <v>813</v>
      </c>
      <c r="Y3764" s="2">
        <v>45853</v>
      </c>
      <c r="Z3764" s="2">
        <v>45853</v>
      </c>
    </row>
    <row r="3765" spans="1:26" x14ac:dyDescent="0.35">
      <c r="A3765">
        <v>2025</v>
      </c>
      <c r="B3765" s="5">
        <v>45748</v>
      </c>
      <c r="C3765" s="2">
        <v>45838</v>
      </c>
      <c r="D3765" s="2" t="s">
        <v>151</v>
      </c>
      <c r="E3765" t="s">
        <v>152</v>
      </c>
      <c r="F3765" t="s">
        <v>1150</v>
      </c>
      <c r="G3765" s="2">
        <v>45803</v>
      </c>
      <c r="H3765" s="2" t="s">
        <v>86</v>
      </c>
      <c r="I3765" t="s">
        <v>7120</v>
      </c>
      <c r="J3765" t="s">
        <v>7121</v>
      </c>
      <c r="L3765" t="s">
        <v>114</v>
      </c>
      <c r="M3765" t="s">
        <v>320</v>
      </c>
      <c r="N3765">
        <v>90100001</v>
      </c>
      <c r="O3765" t="s">
        <v>320</v>
      </c>
      <c r="P3765">
        <v>10</v>
      </c>
      <c r="Q3765" t="s">
        <v>135</v>
      </c>
      <c r="R3765">
        <v>9</v>
      </c>
      <c r="S3765" t="s">
        <v>12068</v>
      </c>
      <c r="T3765">
        <v>1780</v>
      </c>
      <c r="U3765" t="s">
        <v>150</v>
      </c>
      <c r="V3765" t="s">
        <v>811</v>
      </c>
      <c r="W3765" t="s">
        <v>812</v>
      </c>
      <c r="X3765" t="s">
        <v>813</v>
      </c>
      <c r="Y3765" s="2">
        <v>45853</v>
      </c>
      <c r="Z3765" s="2">
        <v>45853</v>
      </c>
    </row>
    <row r="3766" spans="1:26" x14ac:dyDescent="0.35">
      <c r="A3766">
        <v>2025</v>
      </c>
      <c r="B3766" s="5">
        <v>45748</v>
      </c>
      <c r="C3766" s="2">
        <v>45838</v>
      </c>
      <c r="D3766" s="2" t="s">
        <v>151</v>
      </c>
      <c r="E3766" t="s">
        <v>152</v>
      </c>
      <c r="F3766" t="s">
        <v>1150</v>
      </c>
      <c r="G3766" s="2">
        <v>45803</v>
      </c>
      <c r="H3766" s="2" t="s">
        <v>89</v>
      </c>
      <c r="I3766" t="s">
        <v>7122</v>
      </c>
      <c r="J3766">
        <v>29</v>
      </c>
      <c r="L3766" t="s">
        <v>114</v>
      </c>
      <c r="M3766" t="s">
        <v>402</v>
      </c>
      <c r="N3766">
        <v>90160001</v>
      </c>
      <c r="O3766" t="s">
        <v>402</v>
      </c>
      <c r="P3766">
        <v>16</v>
      </c>
      <c r="Q3766" t="s">
        <v>141</v>
      </c>
      <c r="R3766">
        <v>9</v>
      </c>
      <c r="S3766" t="s">
        <v>12068</v>
      </c>
      <c r="T3766">
        <v>11950</v>
      </c>
      <c r="U3766" t="s">
        <v>150</v>
      </c>
      <c r="V3766" t="s">
        <v>811</v>
      </c>
      <c r="W3766" t="s">
        <v>812</v>
      </c>
      <c r="X3766" t="s">
        <v>813</v>
      </c>
      <c r="Y3766" s="2">
        <v>45853</v>
      </c>
      <c r="Z3766" s="2">
        <v>45853</v>
      </c>
    </row>
    <row r="3767" spans="1:26" x14ac:dyDescent="0.35">
      <c r="A3767">
        <v>2025</v>
      </c>
      <c r="B3767" s="5">
        <v>45748</v>
      </c>
      <c r="C3767" s="2">
        <v>45838</v>
      </c>
      <c r="D3767" s="2" t="s">
        <v>151</v>
      </c>
      <c r="E3767" t="s">
        <v>152</v>
      </c>
      <c r="F3767" t="s">
        <v>1150</v>
      </c>
      <c r="G3767" s="2">
        <v>45803</v>
      </c>
      <c r="H3767" s="2" t="s">
        <v>89</v>
      </c>
      <c r="I3767" t="s">
        <v>7123</v>
      </c>
      <c r="J3767" t="s">
        <v>7124</v>
      </c>
      <c r="L3767" t="s">
        <v>114</v>
      </c>
      <c r="M3767" t="s">
        <v>599</v>
      </c>
      <c r="N3767">
        <v>90020001</v>
      </c>
      <c r="O3767" t="s">
        <v>599</v>
      </c>
      <c r="P3767">
        <v>2</v>
      </c>
      <c r="Q3767" t="s">
        <v>140</v>
      </c>
      <c r="R3767">
        <v>9</v>
      </c>
      <c r="S3767" t="s">
        <v>12068</v>
      </c>
      <c r="T3767">
        <v>2090</v>
      </c>
      <c r="U3767" t="s">
        <v>150</v>
      </c>
      <c r="V3767" t="s">
        <v>811</v>
      </c>
      <c r="W3767" t="s">
        <v>812</v>
      </c>
      <c r="X3767" t="s">
        <v>813</v>
      </c>
      <c r="Y3767" s="2">
        <v>45853</v>
      </c>
      <c r="Z3767" s="2">
        <v>45853</v>
      </c>
    </row>
    <row r="3768" spans="1:26" x14ac:dyDescent="0.35">
      <c r="A3768">
        <v>2025</v>
      </c>
      <c r="B3768" s="5">
        <v>45748</v>
      </c>
      <c r="C3768" s="2">
        <v>45838</v>
      </c>
      <c r="D3768" s="2" t="s">
        <v>151</v>
      </c>
      <c r="E3768" t="s">
        <v>152</v>
      </c>
      <c r="F3768" t="s">
        <v>1150</v>
      </c>
      <c r="G3768" s="2">
        <v>45803</v>
      </c>
      <c r="H3768" s="2" t="s">
        <v>85</v>
      </c>
      <c r="I3768" t="s">
        <v>7125</v>
      </c>
      <c r="J3768" t="s">
        <v>7126</v>
      </c>
      <c r="L3768" t="s">
        <v>114</v>
      </c>
      <c r="M3768" t="s">
        <v>616</v>
      </c>
      <c r="N3768">
        <v>90070001</v>
      </c>
      <c r="O3768" t="s">
        <v>616</v>
      </c>
      <c r="P3768">
        <v>7</v>
      </c>
      <c r="Q3768" t="s">
        <v>143</v>
      </c>
      <c r="R3768">
        <v>9</v>
      </c>
      <c r="S3768" t="s">
        <v>12068</v>
      </c>
      <c r="T3768">
        <v>9700</v>
      </c>
      <c r="U3768" t="s">
        <v>150</v>
      </c>
      <c r="V3768" t="s">
        <v>811</v>
      </c>
      <c r="W3768" t="s">
        <v>812</v>
      </c>
      <c r="X3768" t="s">
        <v>813</v>
      </c>
      <c r="Y3768" s="2">
        <v>45853</v>
      </c>
      <c r="Z3768" s="2">
        <v>45853</v>
      </c>
    </row>
    <row r="3769" spans="1:26" x14ac:dyDescent="0.35">
      <c r="A3769">
        <v>2025</v>
      </c>
      <c r="B3769" s="5">
        <v>45748</v>
      </c>
      <c r="C3769" s="2">
        <v>45838</v>
      </c>
      <c r="D3769" s="2" t="s">
        <v>151</v>
      </c>
      <c r="E3769" t="s">
        <v>152</v>
      </c>
      <c r="F3769" t="s">
        <v>1150</v>
      </c>
      <c r="G3769" s="2">
        <v>45803</v>
      </c>
      <c r="H3769" s="2" t="s">
        <v>86</v>
      </c>
      <c r="I3769" t="s">
        <v>7127</v>
      </c>
      <c r="J3769" t="s">
        <v>7128</v>
      </c>
      <c r="L3769" t="s">
        <v>114</v>
      </c>
      <c r="M3769" t="s">
        <v>320</v>
      </c>
      <c r="N3769">
        <v>90100001</v>
      </c>
      <c r="O3769" t="s">
        <v>320</v>
      </c>
      <c r="P3769">
        <v>10</v>
      </c>
      <c r="Q3769" t="s">
        <v>135</v>
      </c>
      <c r="R3769">
        <v>9</v>
      </c>
      <c r="S3769" t="s">
        <v>12068</v>
      </c>
      <c r="T3769">
        <v>1780</v>
      </c>
      <c r="U3769" t="s">
        <v>150</v>
      </c>
      <c r="V3769" t="s">
        <v>811</v>
      </c>
      <c r="W3769" t="s">
        <v>812</v>
      </c>
      <c r="X3769" t="s">
        <v>813</v>
      </c>
      <c r="Y3769" s="2">
        <v>45853</v>
      </c>
      <c r="Z3769" s="2">
        <v>45853</v>
      </c>
    </row>
    <row r="3770" spans="1:26" x14ac:dyDescent="0.35">
      <c r="A3770">
        <v>2025</v>
      </c>
      <c r="B3770" s="5">
        <v>45748</v>
      </c>
      <c r="C3770" s="2">
        <v>45838</v>
      </c>
      <c r="D3770" s="2" t="s">
        <v>151</v>
      </c>
      <c r="E3770" t="s">
        <v>152</v>
      </c>
      <c r="F3770" t="s">
        <v>1150</v>
      </c>
      <c r="G3770" s="2">
        <v>45803</v>
      </c>
      <c r="H3770" s="2" t="s">
        <v>89</v>
      </c>
      <c r="I3770" t="s">
        <v>7129</v>
      </c>
      <c r="J3770" t="s">
        <v>7130</v>
      </c>
      <c r="L3770" t="s">
        <v>114</v>
      </c>
      <c r="M3770" t="s">
        <v>11744</v>
      </c>
      <c r="N3770">
        <v>90030001</v>
      </c>
      <c r="O3770" t="s">
        <v>11744</v>
      </c>
      <c r="P3770">
        <v>3</v>
      </c>
      <c r="Q3770" t="s">
        <v>136</v>
      </c>
      <c r="R3770">
        <v>9</v>
      </c>
      <c r="S3770" t="s">
        <v>12068</v>
      </c>
      <c r="T3770">
        <v>4909</v>
      </c>
      <c r="U3770" t="s">
        <v>150</v>
      </c>
      <c r="V3770" t="s">
        <v>811</v>
      </c>
      <c r="W3770" t="s">
        <v>812</v>
      </c>
      <c r="X3770" t="s">
        <v>813</v>
      </c>
      <c r="Y3770" s="2">
        <v>45853</v>
      </c>
      <c r="Z3770" s="2">
        <v>45853</v>
      </c>
    </row>
    <row r="3771" spans="1:26" x14ac:dyDescent="0.35">
      <c r="A3771">
        <v>2025</v>
      </c>
      <c r="B3771" s="5">
        <v>45748</v>
      </c>
      <c r="C3771" s="2">
        <v>45838</v>
      </c>
      <c r="D3771" s="2" t="s">
        <v>151</v>
      </c>
      <c r="E3771" t="s">
        <v>152</v>
      </c>
      <c r="F3771" t="s">
        <v>1150</v>
      </c>
      <c r="G3771" s="2">
        <v>45803</v>
      </c>
      <c r="H3771" s="2" t="s">
        <v>86</v>
      </c>
      <c r="I3771" t="s">
        <v>7131</v>
      </c>
      <c r="J3771">
        <v>1137</v>
      </c>
      <c r="L3771" t="s">
        <v>114</v>
      </c>
      <c r="M3771" t="s">
        <v>310</v>
      </c>
      <c r="N3771">
        <v>90160001</v>
      </c>
      <c r="O3771" t="s">
        <v>310</v>
      </c>
      <c r="P3771">
        <v>16</v>
      </c>
      <c r="Q3771" t="s">
        <v>141</v>
      </c>
      <c r="R3771">
        <v>9</v>
      </c>
      <c r="S3771" t="s">
        <v>12068</v>
      </c>
      <c r="T3771">
        <v>11500</v>
      </c>
      <c r="U3771" t="s">
        <v>150</v>
      </c>
      <c r="V3771" t="s">
        <v>811</v>
      </c>
      <c r="W3771" t="s">
        <v>812</v>
      </c>
      <c r="X3771" t="s">
        <v>813</v>
      </c>
      <c r="Y3771" s="2">
        <v>45853</v>
      </c>
      <c r="Z3771" s="2">
        <v>45853</v>
      </c>
    </row>
    <row r="3772" spans="1:26" x14ac:dyDescent="0.35">
      <c r="A3772">
        <v>2025</v>
      </c>
      <c r="B3772" s="5">
        <v>45748</v>
      </c>
      <c r="C3772" s="2">
        <v>45838</v>
      </c>
      <c r="D3772" s="2" t="s">
        <v>151</v>
      </c>
      <c r="E3772" t="s">
        <v>152</v>
      </c>
      <c r="F3772" t="s">
        <v>1150</v>
      </c>
      <c r="G3772" s="2">
        <v>45803</v>
      </c>
      <c r="H3772" s="2" t="s">
        <v>89</v>
      </c>
      <c r="I3772" t="s">
        <v>7132</v>
      </c>
      <c r="J3772" t="s">
        <v>7133</v>
      </c>
      <c r="L3772" t="s">
        <v>114</v>
      </c>
      <c r="M3772" t="s">
        <v>599</v>
      </c>
      <c r="N3772">
        <v>90020001</v>
      </c>
      <c r="O3772" t="s">
        <v>599</v>
      </c>
      <c r="P3772">
        <v>2</v>
      </c>
      <c r="Q3772" t="s">
        <v>140</v>
      </c>
      <c r="R3772">
        <v>9</v>
      </c>
      <c r="S3772" t="s">
        <v>12068</v>
      </c>
      <c r="T3772">
        <v>2090</v>
      </c>
      <c r="U3772" t="s">
        <v>150</v>
      </c>
      <c r="V3772" t="s">
        <v>811</v>
      </c>
      <c r="W3772" t="s">
        <v>812</v>
      </c>
      <c r="X3772" t="s">
        <v>813</v>
      </c>
      <c r="Y3772" s="2">
        <v>45853</v>
      </c>
      <c r="Z3772" s="2">
        <v>45853</v>
      </c>
    </row>
    <row r="3773" spans="1:26" x14ac:dyDescent="0.35">
      <c r="A3773">
        <v>2025</v>
      </c>
      <c r="B3773" s="5">
        <v>45748</v>
      </c>
      <c r="C3773" s="2">
        <v>45838</v>
      </c>
      <c r="D3773" s="2" t="s">
        <v>151</v>
      </c>
      <c r="E3773" t="s">
        <v>152</v>
      </c>
      <c r="F3773" t="s">
        <v>1150</v>
      </c>
      <c r="G3773" s="2">
        <v>45803</v>
      </c>
      <c r="H3773" s="2" t="s">
        <v>89</v>
      </c>
      <c r="I3773" t="s">
        <v>7134</v>
      </c>
      <c r="J3773" t="s">
        <v>7135</v>
      </c>
      <c r="L3773" t="s">
        <v>114</v>
      </c>
      <c r="M3773" t="s">
        <v>299</v>
      </c>
      <c r="N3773">
        <v>90160001</v>
      </c>
      <c r="O3773" t="s">
        <v>299</v>
      </c>
      <c r="P3773">
        <v>16</v>
      </c>
      <c r="Q3773" t="s">
        <v>141</v>
      </c>
      <c r="R3773">
        <v>9</v>
      </c>
      <c r="S3773" t="s">
        <v>12068</v>
      </c>
      <c r="T3773">
        <v>11560</v>
      </c>
      <c r="U3773" t="s">
        <v>150</v>
      </c>
      <c r="V3773" t="s">
        <v>811</v>
      </c>
      <c r="W3773" t="s">
        <v>812</v>
      </c>
      <c r="X3773" t="s">
        <v>813</v>
      </c>
      <c r="Y3773" s="2">
        <v>45853</v>
      </c>
      <c r="Z3773" s="2">
        <v>45853</v>
      </c>
    </row>
    <row r="3774" spans="1:26" x14ac:dyDescent="0.35">
      <c r="A3774">
        <v>2025</v>
      </c>
      <c r="B3774" s="5">
        <v>45748</v>
      </c>
      <c r="C3774" s="2">
        <v>45838</v>
      </c>
      <c r="D3774" s="2" t="s">
        <v>151</v>
      </c>
      <c r="E3774" t="s">
        <v>152</v>
      </c>
      <c r="F3774" t="s">
        <v>1150</v>
      </c>
      <c r="G3774" s="2">
        <v>45803</v>
      </c>
      <c r="H3774" s="2" t="s">
        <v>89</v>
      </c>
      <c r="I3774" t="s">
        <v>7136</v>
      </c>
      <c r="J3774">
        <v>34</v>
      </c>
      <c r="K3774" t="s">
        <v>4915</v>
      </c>
      <c r="L3774" t="s">
        <v>114</v>
      </c>
      <c r="M3774" t="s">
        <v>1147</v>
      </c>
      <c r="N3774">
        <v>90140001</v>
      </c>
      <c r="O3774" t="s">
        <v>1147</v>
      </c>
      <c r="P3774">
        <v>14</v>
      </c>
      <c r="Q3774" t="s">
        <v>133</v>
      </c>
      <c r="R3774">
        <v>9</v>
      </c>
      <c r="S3774" t="s">
        <v>12068</v>
      </c>
      <c r="T3774">
        <v>3810</v>
      </c>
      <c r="U3774" t="s">
        <v>150</v>
      </c>
      <c r="V3774" t="s">
        <v>811</v>
      </c>
      <c r="W3774" t="s">
        <v>812</v>
      </c>
      <c r="X3774" t="s">
        <v>813</v>
      </c>
      <c r="Y3774" s="2">
        <v>45853</v>
      </c>
      <c r="Z3774" s="2">
        <v>45853</v>
      </c>
    </row>
    <row r="3775" spans="1:26" x14ac:dyDescent="0.35">
      <c r="A3775">
        <v>2025</v>
      </c>
      <c r="B3775" s="5">
        <v>45748</v>
      </c>
      <c r="C3775" s="2">
        <v>45838</v>
      </c>
      <c r="D3775" s="2" t="s">
        <v>151</v>
      </c>
      <c r="E3775" t="s">
        <v>152</v>
      </c>
      <c r="F3775" t="s">
        <v>1150</v>
      </c>
      <c r="G3775" s="2">
        <v>45803</v>
      </c>
      <c r="H3775" s="2" t="s">
        <v>89</v>
      </c>
      <c r="I3775" t="s">
        <v>7137</v>
      </c>
      <c r="J3775" t="s">
        <v>7138</v>
      </c>
      <c r="L3775" t="s">
        <v>114</v>
      </c>
      <c r="M3775" t="s">
        <v>279</v>
      </c>
      <c r="N3775">
        <v>90120001</v>
      </c>
      <c r="O3775" t="s">
        <v>279</v>
      </c>
      <c r="P3775">
        <v>12</v>
      </c>
      <c r="Q3775" t="s">
        <v>138</v>
      </c>
      <c r="R3775">
        <v>9</v>
      </c>
      <c r="S3775" t="s">
        <v>12068</v>
      </c>
      <c r="T3775">
        <v>14000</v>
      </c>
      <c r="U3775" t="s">
        <v>150</v>
      </c>
      <c r="V3775" t="s">
        <v>811</v>
      </c>
      <c r="W3775" t="s">
        <v>812</v>
      </c>
      <c r="X3775" t="s">
        <v>813</v>
      </c>
      <c r="Y3775" s="2">
        <v>45853</v>
      </c>
      <c r="Z3775" s="2">
        <v>45853</v>
      </c>
    </row>
    <row r="3776" spans="1:26" x14ac:dyDescent="0.35">
      <c r="A3776">
        <v>2025</v>
      </c>
      <c r="B3776" s="5">
        <v>45748</v>
      </c>
      <c r="C3776" s="2">
        <v>45838</v>
      </c>
      <c r="D3776" s="2" t="s">
        <v>151</v>
      </c>
      <c r="E3776" t="s">
        <v>152</v>
      </c>
      <c r="F3776" t="s">
        <v>1150</v>
      </c>
      <c r="G3776" s="2">
        <v>45803</v>
      </c>
      <c r="H3776" s="2" t="s">
        <v>89</v>
      </c>
      <c r="I3776" t="s">
        <v>7139</v>
      </c>
      <c r="J3776" t="s">
        <v>7140</v>
      </c>
      <c r="L3776" t="s">
        <v>114</v>
      </c>
      <c r="M3776" t="s">
        <v>11745</v>
      </c>
      <c r="N3776">
        <v>90120001</v>
      </c>
      <c r="O3776" t="s">
        <v>11745</v>
      </c>
      <c r="P3776">
        <v>12</v>
      </c>
      <c r="Q3776" t="s">
        <v>138</v>
      </c>
      <c r="R3776">
        <v>9</v>
      </c>
      <c r="S3776" t="s">
        <v>12068</v>
      </c>
      <c r="T3776">
        <v>14200</v>
      </c>
      <c r="U3776" t="s">
        <v>150</v>
      </c>
      <c r="V3776" t="s">
        <v>811</v>
      </c>
      <c r="W3776" t="s">
        <v>812</v>
      </c>
      <c r="X3776" t="s">
        <v>813</v>
      </c>
      <c r="Y3776" s="2">
        <v>45853</v>
      </c>
      <c r="Z3776" s="2">
        <v>45853</v>
      </c>
    </row>
    <row r="3777" spans="1:26" x14ac:dyDescent="0.35">
      <c r="A3777">
        <v>2025</v>
      </c>
      <c r="B3777" s="5">
        <v>45748</v>
      </c>
      <c r="C3777" s="2">
        <v>45838</v>
      </c>
      <c r="D3777" s="2" t="s">
        <v>151</v>
      </c>
      <c r="E3777" t="s">
        <v>152</v>
      </c>
      <c r="F3777" t="s">
        <v>1150</v>
      </c>
      <c r="G3777" s="2">
        <v>45803</v>
      </c>
      <c r="H3777" s="2" t="s">
        <v>89</v>
      </c>
      <c r="I3777" t="s">
        <v>914</v>
      </c>
      <c r="J3777">
        <v>40</v>
      </c>
      <c r="L3777" t="s">
        <v>114</v>
      </c>
      <c r="M3777" t="s">
        <v>321</v>
      </c>
      <c r="N3777">
        <v>90040001</v>
      </c>
      <c r="O3777" t="s">
        <v>321</v>
      </c>
      <c r="P3777">
        <v>4</v>
      </c>
      <c r="Q3777" t="s">
        <v>145</v>
      </c>
      <c r="R3777">
        <v>9</v>
      </c>
      <c r="S3777" t="s">
        <v>12068</v>
      </c>
      <c r="T3777">
        <v>5120</v>
      </c>
      <c r="U3777" t="s">
        <v>150</v>
      </c>
      <c r="V3777" t="s">
        <v>811</v>
      </c>
      <c r="W3777" t="s">
        <v>812</v>
      </c>
      <c r="X3777" t="s">
        <v>813</v>
      </c>
      <c r="Y3777" s="2">
        <v>45853</v>
      </c>
      <c r="Z3777" s="2">
        <v>45853</v>
      </c>
    </row>
    <row r="3778" spans="1:26" x14ac:dyDescent="0.35">
      <c r="A3778">
        <v>2025</v>
      </c>
      <c r="B3778" s="5">
        <v>45748</v>
      </c>
      <c r="C3778" s="2">
        <v>45838</v>
      </c>
      <c r="D3778" s="2" t="s">
        <v>151</v>
      </c>
      <c r="E3778" t="s">
        <v>152</v>
      </c>
      <c r="F3778" t="s">
        <v>1150</v>
      </c>
      <c r="G3778" s="2">
        <v>45803</v>
      </c>
      <c r="H3778" s="2" t="s">
        <v>89</v>
      </c>
      <c r="I3778" t="s">
        <v>7141</v>
      </c>
      <c r="J3778" t="s">
        <v>7142</v>
      </c>
      <c r="L3778" t="s">
        <v>114</v>
      </c>
      <c r="M3778" t="s">
        <v>558</v>
      </c>
      <c r="N3778">
        <v>90140001</v>
      </c>
      <c r="O3778" t="s">
        <v>558</v>
      </c>
      <c r="P3778">
        <v>14</v>
      </c>
      <c r="Q3778" t="s">
        <v>133</v>
      </c>
      <c r="R3778">
        <v>9</v>
      </c>
      <c r="S3778" t="s">
        <v>12068</v>
      </c>
      <c r="T3778">
        <v>3660</v>
      </c>
      <c r="U3778" t="s">
        <v>150</v>
      </c>
      <c r="V3778" t="s">
        <v>811</v>
      </c>
      <c r="W3778" t="s">
        <v>812</v>
      </c>
      <c r="X3778" t="s">
        <v>813</v>
      </c>
      <c r="Y3778" s="2">
        <v>45853</v>
      </c>
      <c r="Z3778" s="2">
        <v>45853</v>
      </c>
    </row>
    <row r="3779" spans="1:26" x14ac:dyDescent="0.35">
      <c r="A3779">
        <v>2025</v>
      </c>
      <c r="B3779" s="5">
        <v>45748</v>
      </c>
      <c r="C3779" s="2">
        <v>45838</v>
      </c>
      <c r="D3779" s="2" t="s">
        <v>151</v>
      </c>
      <c r="E3779" t="s">
        <v>152</v>
      </c>
      <c r="F3779" t="s">
        <v>1150</v>
      </c>
      <c r="G3779" s="2">
        <v>45803</v>
      </c>
      <c r="H3779" s="2" t="s">
        <v>89</v>
      </c>
      <c r="I3779" t="s">
        <v>7143</v>
      </c>
      <c r="J3779" t="s">
        <v>7144</v>
      </c>
      <c r="K3779" t="s">
        <v>156</v>
      </c>
      <c r="L3779" t="s">
        <v>114</v>
      </c>
      <c r="M3779" t="s">
        <v>766</v>
      </c>
      <c r="N3779">
        <v>90110001</v>
      </c>
      <c r="O3779" t="s">
        <v>766</v>
      </c>
      <c r="P3779">
        <v>11</v>
      </c>
      <c r="Q3779" t="s">
        <v>147</v>
      </c>
      <c r="R3779">
        <v>9</v>
      </c>
      <c r="S3779" t="s">
        <v>12068</v>
      </c>
      <c r="T3779">
        <v>13400</v>
      </c>
      <c r="U3779" t="s">
        <v>150</v>
      </c>
      <c r="V3779" t="s">
        <v>811</v>
      </c>
      <c r="W3779" t="s">
        <v>812</v>
      </c>
      <c r="X3779" t="s">
        <v>813</v>
      </c>
      <c r="Y3779" s="2">
        <v>45853</v>
      </c>
      <c r="Z3779" s="2">
        <v>45853</v>
      </c>
    </row>
    <row r="3780" spans="1:26" x14ac:dyDescent="0.35">
      <c r="A3780">
        <v>2025</v>
      </c>
      <c r="B3780" s="5">
        <v>45748</v>
      </c>
      <c r="C3780" s="2">
        <v>45838</v>
      </c>
      <c r="D3780" s="2" t="s">
        <v>151</v>
      </c>
      <c r="E3780" t="s">
        <v>152</v>
      </c>
      <c r="F3780" t="s">
        <v>1150</v>
      </c>
      <c r="G3780" s="2">
        <v>45803</v>
      </c>
      <c r="H3780" s="2" t="s">
        <v>72</v>
      </c>
      <c r="I3780" t="s">
        <v>7145</v>
      </c>
      <c r="J3780">
        <v>35</v>
      </c>
      <c r="L3780" t="s">
        <v>114</v>
      </c>
      <c r="M3780" t="s">
        <v>291</v>
      </c>
      <c r="N3780">
        <v>90040001</v>
      </c>
      <c r="O3780" t="s">
        <v>291</v>
      </c>
      <c r="P3780">
        <v>4</v>
      </c>
      <c r="Q3780" t="s">
        <v>145</v>
      </c>
      <c r="R3780">
        <v>9</v>
      </c>
      <c r="S3780" t="s">
        <v>12068</v>
      </c>
      <c r="T3780">
        <v>5100</v>
      </c>
      <c r="U3780" t="s">
        <v>150</v>
      </c>
      <c r="V3780" t="s">
        <v>811</v>
      </c>
      <c r="W3780" t="s">
        <v>812</v>
      </c>
      <c r="X3780" t="s">
        <v>813</v>
      </c>
      <c r="Y3780" s="2">
        <v>45853</v>
      </c>
      <c r="Z3780" s="2">
        <v>45853</v>
      </c>
    </row>
    <row r="3781" spans="1:26" x14ac:dyDescent="0.35">
      <c r="A3781">
        <v>2025</v>
      </c>
      <c r="B3781" s="5">
        <v>45748</v>
      </c>
      <c r="C3781" s="2">
        <v>45838</v>
      </c>
      <c r="D3781" s="2" t="s">
        <v>151</v>
      </c>
      <c r="E3781" t="s">
        <v>152</v>
      </c>
      <c r="F3781" t="s">
        <v>1150</v>
      </c>
      <c r="G3781" s="2">
        <v>45803</v>
      </c>
      <c r="H3781" s="2" t="s">
        <v>89</v>
      </c>
      <c r="I3781" t="s">
        <v>7146</v>
      </c>
      <c r="J3781" t="s">
        <v>7147</v>
      </c>
      <c r="L3781" t="s">
        <v>114</v>
      </c>
      <c r="M3781" t="s">
        <v>585</v>
      </c>
      <c r="N3781">
        <v>90020001</v>
      </c>
      <c r="O3781" t="s">
        <v>585</v>
      </c>
      <c r="P3781">
        <v>2</v>
      </c>
      <c r="Q3781" t="s">
        <v>140</v>
      </c>
      <c r="R3781">
        <v>9</v>
      </c>
      <c r="S3781" t="s">
        <v>12068</v>
      </c>
      <c r="T3781">
        <v>2440</v>
      </c>
      <c r="U3781" t="s">
        <v>150</v>
      </c>
      <c r="V3781" t="s">
        <v>811</v>
      </c>
      <c r="W3781" t="s">
        <v>812</v>
      </c>
      <c r="X3781" t="s">
        <v>813</v>
      </c>
      <c r="Y3781" s="2">
        <v>45853</v>
      </c>
      <c r="Z3781" s="2">
        <v>45853</v>
      </c>
    </row>
    <row r="3782" spans="1:26" x14ac:dyDescent="0.35">
      <c r="A3782">
        <v>2025</v>
      </c>
      <c r="B3782" s="5">
        <v>45748</v>
      </c>
      <c r="C3782" s="2">
        <v>45838</v>
      </c>
      <c r="D3782" s="2" t="s">
        <v>151</v>
      </c>
      <c r="E3782" t="s">
        <v>152</v>
      </c>
      <c r="F3782" t="s">
        <v>1150</v>
      </c>
      <c r="G3782" s="2">
        <v>45803</v>
      </c>
      <c r="H3782" s="2" t="s">
        <v>89</v>
      </c>
      <c r="I3782" t="s">
        <v>7148</v>
      </c>
      <c r="J3782">
        <v>257</v>
      </c>
      <c r="K3782" t="s">
        <v>263</v>
      </c>
      <c r="L3782" t="s">
        <v>114</v>
      </c>
      <c r="M3782" t="s">
        <v>11746</v>
      </c>
      <c r="N3782">
        <v>90160001</v>
      </c>
      <c r="O3782" t="s">
        <v>11746</v>
      </c>
      <c r="P3782">
        <v>16</v>
      </c>
      <c r="Q3782" t="s">
        <v>141</v>
      </c>
      <c r="R3782">
        <v>9</v>
      </c>
      <c r="S3782" t="s">
        <v>12068</v>
      </c>
      <c r="T3782">
        <v>11000</v>
      </c>
      <c r="U3782" t="s">
        <v>150</v>
      </c>
      <c r="V3782" t="s">
        <v>811</v>
      </c>
      <c r="W3782" t="s">
        <v>812</v>
      </c>
      <c r="X3782" t="s">
        <v>813</v>
      </c>
      <c r="Y3782" s="2">
        <v>45853</v>
      </c>
      <c r="Z3782" s="2">
        <v>45853</v>
      </c>
    </row>
    <row r="3783" spans="1:26" x14ac:dyDescent="0.35">
      <c r="A3783">
        <v>2025</v>
      </c>
      <c r="B3783" s="5">
        <v>45748</v>
      </c>
      <c r="C3783" s="2">
        <v>45838</v>
      </c>
      <c r="D3783" s="2" t="s">
        <v>151</v>
      </c>
      <c r="E3783" t="s">
        <v>152</v>
      </c>
      <c r="F3783" t="s">
        <v>1150</v>
      </c>
      <c r="G3783" s="2">
        <v>45803</v>
      </c>
      <c r="H3783" s="2" t="s">
        <v>89</v>
      </c>
      <c r="I3783" t="s">
        <v>7149</v>
      </c>
      <c r="J3783" t="s">
        <v>7150</v>
      </c>
      <c r="L3783" t="s">
        <v>103</v>
      </c>
      <c r="M3783" t="s">
        <v>718</v>
      </c>
      <c r="N3783">
        <v>90100001</v>
      </c>
      <c r="O3783" t="s">
        <v>718</v>
      </c>
      <c r="P3783">
        <v>10</v>
      </c>
      <c r="Q3783" t="s">
        <v>135</v>
      </c>
      <c r="R3783">
        <v>9</v>
      </c>
      <c r="S3783" t="s">
        <v>12068</v>
      </c>
      <c r="T3783">
        <v>1150</v>
      </c>
      <c r="U3783" t="s">
        <v>150</v>
      </c>
      <c r="V3783" t="s">
        <v>811</v>
      </c>
      <c r="W3783" t="s">
        <v>812</v>
      </c>
      <c r="X3783" t="s">
        <v>813</v>
      </c>
      <c r="Y3783" s="2">
        <v>45853</v>
      </c>
      <c r="Z3783" s="2">
        <v>45853</v>
      </c>
    </row>
    <row r="3784" spans="1:26" x14ac:dyDescent="0.35">
      <c r="A3784">
        <v>2025</v>
      </c>
      <c r="B3784" s="5">
        <v>45748</v>
      </c>
      <c r="C3784" s="2">
        <v>45838</v>
      </c>
      <c r="D3784" s="2" t="s">
        <v>151</v>
      </c>
      <c r="E3784" t="s">
        <v>152</v>
      </c>
      <c r="F3784" t="s">
        <v>1150</v>
      </c>
      <c r="G3784" s="2">
        <v>45803</v>
      </c>
      <c r="H3784" s="2" t="s">
        <v>89</v>
      </c>
      <c r="I3784" t="s">
        <v>7151</v>
      </c>
      <c r="J3784" t="s">
        <v>7152</v>
      </c>
      <c r="L3784" t="s">
        <v>114</v>
      </c>
      <c r="M3784" t="s">
        <v>291</v>
      </c>
      <c r="N3784">
        <v>90040001</v>
      </c>
      <c r="O3784" t="s">
        <v>291</v>
      </c>
      <c r="P3784">
        <v>4</v>
      </c>
      <c r="Q3784" t="s">
        <v>145</v>
      </c>
      <c r="R3784">
        <v>9</v>
      </c>
      <c r="S3784" t="s">
        <v>12068</v>
      </c>
      <c r="T3784">
        <v>5100</v>
      </c>
      <c r="U3784" t="s">
        <v>150</v>
      </c>
      <c r="V3784" t="s">
        <v>811</v>
      </c>
      <c r="W3784" t="s">
        <v>812</v>
      </c>
      <c r="X3784" t="s">
        <v>813</v>
      </c>
      <c r="Y3784" s="2">
        <v>45853</v>
      </c>
      <c r="Z3784" s="2">
        <v>45853</v>
      </c>
    </row>
    <row r="3785" spans="1:26" x14ac:dyDescent="0.35">
      <c r="A3785">
        <v>2025</v>
      </c>
      <c r="B3785" s="5">
        <v>45748</v>
      </c>
      <c r="C3785" s="2">
        <v>45838</v>
      </c>
      <c r="D3785" s="2" t="s">
        <v>151</v>
      </c>
      <c r="E3785" t="s">
        <v>152</v>
      </c>
      <c r="F3785" t="s">
        <v>1150</v>
      </c>
      <c r="G3785" s="2">
        <v>45803</v>
      </c>
      <c r="H3785" s="2" t="s">
        <v>80</v>
      </c>
      <c r="I3785" t="s">
        <v>7153</v>
      </c>
      <c r="J3785" t="s">
        <v>7154</v>
      </c>
      <c r="L3785" t="s">
        <v>114</v>
      </c>
      <c r="M3785" t="s">
        <v>387</v>
      </c>
      <c r="N3785">
        <v>90160001</v>
      </c>
      <c r="O3785" t="s">
        <v>387</v>
      </c>
      <c r="P3785">
        <v>16</v>
      </c>
      <c r="Q3785" t="s">
        <v>141</v>
      </c>
      <c r="R3785">
        <v>9</v>
      </c>
      <c r="S3785" t="s">
        <v>12068</v>
      </c>
      <c r="T3785">
        <v>11220</v>
      </c>
      <c r="U3785" t="s">
        <v>150</v>
      </c>
      <c r="V3785" t="s">
        <v>811</v>
      </c>
      <c r="W3785" t="s">
        <v>812</v>
      </c>
      <c r="X3785" t="s">
        <v>813</v>
      </c>
      <c r="Y3785" s="2">
        <v>45853</v>
      </c>
      <c r="Z3785" s="2">
        <v>45853</v>
      </c>
    </row>
    <row r="3786" spans="1:26" x14ac:dyDescent="0.35">
      <c r="A3786">
        <v>2025</v>
      </c>
      <c r="B3786" s="5">
        <v>45748</v>
      </c>
      <c r="C3786" s="2">
        <v>45838</v>
      </c>
      <c r="D3786" s="2" t="s">
        <v>151</v>
      </c>
      <c r="E3786" t="s">
        <v>152</v>
      </c>
      <c r="F3786" t="s">
        <v>1150</v>
      </c>
      <c r="G3786" s="2">
        <v>45803</v>
      </c>
      <c r="H3786" s="2" t="s">
        <v>89</v>
      </c>
      <c r="I3786" t="s">
        <v>7155</v>
      </c>
      <c r="J3786" t="s">
        <v>7156</v>
      </c>
      <c r="L3786" t="s">
        <v>114</v>
      </c>
      <c r="M3786" t="s">
        <v>426</v>
      </c>
      <c r="N3786">
        <v>90070001</v>
      </c>
      <c r="O3786" t="s">
        <v>426</v>
      </c>
      <c r="P3786">
        <v>7</v>
      </c>
      <c r="Q3786" t="s">
        <v>143</v>
      </c>
      <c r="R3786">
        <v>9</v>
      </c>
      <c r="S3786" t="s">
        <v>12068</v>
      </c>
      <c r="T3786">
        <v>9200</v>
      </c>
      <c r="U3786" t="s">
        <v>150</v>
      </c>
      <c r="V3786" t="s">
        <v>811</v>
      </c>
      <c r="W3786" t="s">
        <v>812</v>
      </c>
      <c r="X3786" t="s">
        <v>813</v>
      </c>
      <c r="Y3786" s="2">
        <v>45853</v>
      </c>
      <c r="Z3786" s="2">
        <v>45853</v>
      </c>
    </row>
    <row r="3787" spans="1:26" x14ac:dyDescent="0.35">
      <c r="A3787">
        <v>2025</v>
      </c>
      <c r="B3787" s="5">
        <v>45748</v>
      </c>
      <c r="C3787" s="2">
        <v>45838</v>
      </c>
      <c r="D3787" s="2" t="s">
        <v>151</v>
      </c>
      <c r="E3787" t="s">
        <v>152</v>
      </c>
      <c r="F3787" t="s">
        <v>1150</v>
      </c>
      <c r="G3787" s="2">
        <v>45803</v>
      </c>
      <c r="H3787" s="2" t="s">
        <v>89</v>
      </c>
      <c r="I3787" t="s">
        <v>7157</v>
      </c>
      <c r="J3787">
        <v>594</v>
      </c>
      <c r="L3787" t="s">
        <v>114</v>
      </c>
      <c r="M3787" t="s">
        <v>11584</v>
      </c>
      <c r="N3787">
        <v>90020001</v>
      </c>
      <c r="O3787" t="s">
        <v>11584</v>
      </c>
      <c r="P3787">
        <v>2</v>
      </c>
      <c r="Q3787" t="s">
        <v>140</v>
      </c>
      <c r="R3787">
        <v>9</v>
      </c>
      <c r="S3787" t="s">
        <v>12068</v>
      </c>
      <c r="T3787">
        <v>2980</v>
      </c>
      <c r="U3787" t="s">
        <v>150</v>
      </c>
      <c r="V3787" t="s">
        <v>811</v>
      </c>
      <c r="W3787" t="s">
        <v>812</v>
      </c>
      <c r="X3787" t="s">
        <v>813</v>
      </c>
      <c r="Y3787" s="2">
        <v>45853</v>
      </c>
      <c r="Z3787" s="2">
        <v>45853</v>
      </c>
    </row>
    <row r="3788" spans="1:26" x14ac:dyDescent="0.35">
      <c r="A3788">
        <v>2025</v>
      </c>
      <c r="B3788" s="5">
        <v>45748</v>
      </c>
      <c r="C3788" s="2">
        <v>45838</v>
      </c>
      <c r="D3788" s="2" t="s">
        <v>151</v>
      </c>
      <c r="E3788" t="s">
        <v>152</v>
      </c>
      <c r="F3788" t="s">
        <v>1150</v>
      </c>
      <c r="G3788" s="2">
        <v>45803</v>
      </c>
      <c r="H3788" s="2" t="s">
        <v>89</v>
      </c>
      <c r="I3788" t="s">
        <v>7158</v>
      </c>
      <c r="J3788" t="s">
        <v>7159</v>
      </c>
      <c r="L3788" t="s">
        <v>114</v>
      </c>
      <c r="M3788" t="s">
        <v>394</v>
      </c>
      <c r="N3788">
        <v>90150001</v>
      </c>
      <c r="O3788" t="s">
        <v>394</v>
      </c>
      <c r="P3788">
        <v>15</v>
      </c>
      <c r="Q3788" t="s">
        <v>142</v>
      </c>
      <c r="R3788">
        <v>9</v>
      </c>
      <c r="S3788" t="s">
        <v>12068</v>
      </c>
      <c r="T3788">
        <v>6250</v>
      </c>
      <c r="U3788" t="s">
        <v>150</v>
      </c>
      <c r="V3788" t="s">
        <v>811</v>
      </c>
      <c r="W3788" t="s">
        <v>812</v>
      </c>
      <c r="X3788" t="s">
        <v>813</v>
      </c>
      <c r="Y3788" s="2">
        <v>45853</v>
      </c>
      <c r="Z3788" s="2">
        <v>45853</v>
      </c>
    </row>
    <row r="3789" spans="1:26" x14ac:dyDescent="0.35">
      <c r="A3789">
        <v>2025</v>
      </c>
      <c r="B3789" s="5">
        <v>45748</v>
      </c>
      <c r="C3789" s="2">
        <v>45838</v>
      </c>
      <c r="D3789" s="2" t="s">
        <v>151</v>
      </c>
      <c r="E3789" t="s">
        <v>152</v>
      </c>
      <c r="F3789" t="s">
        <v>1150</v>
      </c>
      <c r="G3789" s="2">
        <v>45803</v>
      </c>
      <c r="H3789" s="2" t="s">
        <v>89</v>
      </c>
      <c r="I3789" t="s">
        <v>7160</v>
      </c>
      <c r="J3789" t="s">
        <v>7161</v>
      </c>
      <c r="L3789" t="s">
        <v>114</v>
      </c>
      <c r="M3789" t="s">
        <v>394</v>
      </c>
      <c r="N3789">
        <v>90150001</v>
      </c>
      <c r="O3789" t="s">
        <v>394</v>
      </c>
      <c r="P3789">
        <v>15</v>
      </c>
      <c r="Q3789" t="s">
        <v>142</v>
      </c>
      <c r="R3789">
        <v>9</v>
      </c>
      <c r="S3789" t="s">
        <v>12068</v>
      </c>
      <c r="T3789">
        <v>6250</v>
      </c>
      <c r="U3789" t="s">
        <v>150</v>
      </c>
      <c r="V3789" t="s">
        <v>811</v>
      </c>
      <c r="W3789" t="s">
        <v>812</v>
      </c>
      <c r="X3789" t="s">
        <v>813</v>
      </c>
      <c r="Y3789" s="2">
        <v>45853</v>
      </c>
      <c r="Z3789" s="2">
        <v>45853</v>
      </c>
    </row>
    <row r="3790" spans="1:26" x14ac:dyDescent="0.35">
      <c r="A3790">
        <v>2025</v>
      </c>
      <c r="B3790" s="5">
        <v>45748</v>
      </c>
      <c r="C3790" s="2">
        <v>45838</v>
      </c>
      <c r="D3790" s="2" t="s">
        <v>151</v>
      </c>
      <c r="E3790" t="s">
        <v>152</v>
      </c>
      <c r="F3790" t="s">
        <v>1150</v>
      </c>
      <c r="G3790" s="2">
        <v>45803</v>
      </c>
      <c r="H3790" s="2" t="s">
        <v>89</v>
      </c>
      <c r="I3790" t="s">
        <v>7162</v>
      </c>
      <c r="J3790" t="s">
        <v>7163</v>
      </c>
      <c r="L3790" t="s">
        <v>114</v>
      </c>
      <c r="M3790" t="s">
        <v>394</v>
      </c>
      <c r="N3790">
        <v>90150001</v>
      </c>
      <c r="O3790" t="s">
        <v>394</v>
      </c>
      <c r="P3790">
        <v>15</v>
      </c>
      <c r="Q3790" t="s">
        <v>142</v>
      </c>
      <c r="R3790">
        <v>9</v>
      </c>
      <c r="S3790" t="s">
        <v>12068</v>
      </c>
      <c r="T3790">
        <v>6250</v>
      </c>
      <c r="U3790" t="s">
        <v>150</v>
      </c>
      <c r="V3790" t="s">
        <v>811</v>
      </c>
      <c r="W3790" t="s">
        <v>812</v>
      </c>
      <c r="X3790" t="s">
        <v>813</v>
      </c>
      <c r="Y3790" s="2">
        <v>45853</v>
      </c>
      <c r="Z3790" s="2">
        <v>45853</v>
      </c>
    </row>
    <row r="3791" spans="1:26" x14ac:dyDescent="0.35">
      <c r="A3791">
        <v>2025</v>
      </c>
      <c r="B3791" s="5">
        <v>45748</v>
      </c>
      <c r="C3791" s="2">
        <v>45838</v>
      </c>
      <c r="D3791" s="2" t="s">
        <v>151</v>
      </c>
      <c r="E3791" t="s">
        <v>152</v>
      </c>
      <c r="F3791" t="s">
        <v>1150</v>
      </c>
      <c r="G3791" s="2">
        <v>45803</v>
      </c>
      <c r="H3791" s="2" t="s">
        <v>89</v>
      </c>
      <c r="I3791" t="s">
        <v>7164</v>
      </c>
      <c r="J3791">
        <v>1862</v>
      </c>
      <c r="L3791" t="s">
        <v>114</v>
      </c>
      <c r="M3791" t="s">
        <v>404</v>
      </c>
      <c r="N3791">
        <v>90100001</v>
      </c>
      <c r="O3791" t="s">
        <v>404</v>
      </c>
      <c r="P3791">
        <v>10</v>
      </c>
      <c r="Q3791" t="s">
        <v>135</v>
      </c>
      <c r="R3791">
        <v>9</v>
      </c>
      <c r="S3791" t="s">
        <v>12068</v>
      </c>
      <c r="T3791">
        <v>1030</v>
      </c>
      <c r="U3791" t="s">
        <v>150</v>
      </c>
      <c r="V3791" t="s">
        <v>811</v>
      </c>
      <c r="W3791" t="s">
        <v>812</v>
      </c>
      <c r="X3791" t="s">
        <v>813</v>
      </c>
      <c r="Y3791" s="2">
        <v>45853</v>
      </c>
      <c r="Z3791" s="2">
        <v>45853</v>
      </c>
    </row>
    <row r="3792" spans="1:26" x14ac:dyDescent="0.35">
      <c r="A3792">
        <v>2025</v>
      </c>
      <c r="B3792" s="5">
        <v>45748</v>
      </c>
      <c r="C3792" s="2">
        <v>45838</v>
      </c>
      <c r="D3792" s="2" t="s">
        <v>151</v>
      </c>
      <c r="E3792" t="s">
        <v>152</v>
      </c>
      <c r="F3792" t="s">
        <v>1150</v>
      </c>
      <c r="G3792" s="2">
        <v>45803</v>
      </c>
      <c r="H3792" s="2" t="s">
        <v>89</v>
      </c>
      <c r="I3792" t="s">
        <v>7165</v>
      </c>
      <c r="J3792">
        <v>248</v>
      </c>
      <c r="L3792" t="s">
        <v>114</v>
      </c>
      <c r="M3792" t="s">
        <v>321</v>
      </c>
      <c r="N3792">
        <v>90040001</v>
      </c>
      <c r="O3792" t="s">
        <v>321</v>
      </c>
      <c r="P3792">
        <v>4</v>
      </c>
      <c r="Q3792" t="s">
        <v>145</v>
      </c>
      <c r="R3792">
        <v>9</v>
      </c>
      <c r="S3792" t="s">
        <v>12068</v>
      </c>
      <c r="T3792">
        <v>5120</v>
      </c>
      <c r="U3792" t="s">
        <v>150</v>
      </c>
      <c r="V3792" t="s">
        <v>811</v>
      </c>
      <c r="W3792" t="s">
        <v>812</v>
      </c>
      <c r="X3792" t="s">
        <v>813</v>
      </c>
      <c r="Y3792" s="2">
        <v>45853</v>
      </c>
      <c r="Z3792" s="2">
        <v>45853</v>
      </c>
    </row>
    <row r="3793" spans="1:26" x14ac:dyDescent="0.35">
      <c r="A3793">
        <v>2025</v>
      </c>
      <c r="B3793" s="5">
        <v>45748</v>
      </c>
      <c r="C3793" s="2">
        <v>45838</v>
      </c>
      <c r="D3793" s="2" t="s">
        <v>151</v>
      </c>
      <c r="E3793" t="s">
        <v>152</v>
      </c>
      <c r="F3793" t="s">
        <v>1150</v>
      </c>
      <c r="G3793" s="2">
        <v>45803</v>
      </c>
      <c r="H3793" s="2" t="s">
        <v>89</v>
      </c>
      <c r="I3793" t="s">
        <v>7166</v>
      </c>
      <c r="J3793" t="s">
        <v>7167</v>
      </c>
      <c r="L3793" t="s">
        <v>75</v>
      </c>
      <c r="M3793" t="s">
        <v>318</v>
      </c>
      <c r="N3793">
        <v>90160001</v>
      </c>
      <c r="O3793" t="s">
        <v>318</v>
      </c>
      <c r="P3793">
        <v>16</v>
      </c>
      <c r="Q3793" t="s">
        <v>141</v>
      </c>
      <c r="R3793">
        <v>9</v>
      </c>
      <c r="S3793" t="s">
        <v>12068</v>
      </c>
      <c r="T3793">
        <v>11529</v>
      </c>
      <c r="U3793" t="s">
        <v>150</v>
      </c>
      <c r="V3793" t="s">
        <v>811</v>
      </c>
      <c r="W3793" t="s">
        <v>812</v>
      </c>
      <c r="X3793" t="s">
        <v>813</v>
      </c>
      <c r="Y3793" s="2">
        <v>45853</v>
      </c>
      <c r="Z3793" s="2">
        <v>45853</v>
      </c>
    </row>
    <row r="3794" spans="1:26" x14ac:dyDescent="0.35">
      <c r="A3794">
        <v>2025</v>
      </c>
      <c r="B3794" s="5">
        <v>45748</v>
      </c>
      <c r="C3794" s="2">
        <v>45838</v>
      </c>
      <c r="D3794" s="2" t="s">
        <v>151</v>
      </c>
      <c r="E3794" t="s">
        <v>152</v>
      </c>
      <c r="F3794" t="s">
        <v>1150</v>
      </c>
      <c r="G3794" s="2">
        <v>45803</v>
      </c>
      <c r="H3794" s="2" t="s">
        <v>89</v>
      </c>
      <c r="I3794" t="s">
        <v>7168</v>
      </c>
      <c r="J3794">
        <v>520</v>
      </c>
      <c r="L3794" t="s">
        <v>114</v>
      </c>
      <c r="M3794" t="s">
        <v>282</v>
      </c>
      <c r="N3794">
        <v>90030001</v>
      </c>
      <c r="O3794" t="s">
        <v>282</v>
      </c>
      <c r="P3794">
        <v>3</v>
      </c>
      <c r="Q3794" t="s">
        <v>136</v>
      </c>
      <c r="R3794">
        <v>9</v>
      </c>
      <c r="S3794" t="s">
        <v>12068</v>
      </c>
      <c r="T3794">
        <v>4010</v>
      </c>
      <c r="U3794" t="s">
        <v>150</v>
      </c>
      <c r="V3794" t="s">
        <v>811</v>
      </c>
      <c r="W3794" t="s">
        <v>812</v>
      </c>
      <c r="X3794" t="s">
        <v>813</v>
      </c>
      <c r="Y3794" s="2">
        <v>45853</v>
      </c>
      <c r="Z3794" s="2">
        <v>45853</v>
      </c>
    </row>
    <row r="3795" spans="1:26" x14ac:dyDescent="0.35">
      <c r="A3795">
        <v>2025</v>
      </c>
      <c r="B3795" s="5">
        <v>45748</v>
      </c>
      <c r="C3795" s="2">
        <v>45838</v>
      </c>
      <c r="D3795" s="2" t="s">
        <v>151</v>
      </c>
      <c r="E3795" t="s">
        <v>152</v>
      </c>
      <c r="F3795" t="s">
        <v>1150</v>
      </c>
      <c r="G3795" s="2">
        <v>45803</v>
      </c>
      <c r="H3795" s="2" t="s">
        <v>89</v>
      </c>
      <c r="I3795" t="s">
        <v>7169</v>
      </c>
      <c r="J3795">
        <v>1742</v>
      </c>
      <c r="L3795" t="s">
        <v>114</v>
      </c>
      <c r="M3795" t="s">
        <v>11524</v>
      </c>
      <c r="N3795">
        <v>90140001</v>
      </c>
      <c r="O3795" t="s">
        <v>11524</v>
      </c>
      <c r="P3795">
        <v>14</v>
      </c>
      <c r="Q3795" t="s">
        <v>133</v>
      </c>
      <c r="R3795">
        <v>9</v>
      </c>
      <c r="S3795" t="s">
        <v>12068</v>
      </c>
      <c r="T3795">
        <v>3100</v>
      </c>
      <c r="U3795" t="s">
        <v>150</v>
      </c>
      <c r="V3795" t="s">
        <v>811</v>
      </c>
      <c r="W3795" t="s">
        <v>812</v>
      </c>
      <c r="X3795" t="s">
        <v>813</v>
      </c>
      <c r="Y3795" s="2">
        <v>45853</v>
      </c>
      <c r="Z3795" s="2">
        <v>45853</v>
      </c>
    </row>
    <row r="3796" spans="1:26" x14ac:dyDescent="0.35">
      <c r="A3796">
        <v>2025</v>
      </c>
      <c r="B3796" s="5">
        <v>45748</v>
      </c>
      <c r="C3796" s="2">
        <v>45838</v>
      </c>
      <c r="D3796" s="2" t="s">
        <v>151</v>
      </c>
      <c r="E3796" t="s">
        <v>152</v>
      </c>
      <c r="F3796" t="s">
        <v>1150</v>
      </c>
      <c r="G3796" s="2">
        <v>45803</v>
      </c>
      <c r="H3796" s="2" t="s">
        <v>89</v>
      </c>
      <c r="I3796" t="s">
        <v>7170</v>
      </c>
      <c r="J3796">
        <v>109</v>
      </c>
      <c r="K3796">
        <v>2</v>
      </c>
      <c r="L3796" t="s">
        <v>105</v>
      </c>
      <c r="M3796" t="s">
        <v>11747</v>
      </c>
      <c r="N3796">
        <v>90130001</v>
      </c>
      <c r="O3796" t="s">
        <v>11747</v>
      </c>
      <c r="P3796">
        <v>13</v>
      </c>
      <c r="Q3796" t="s">
        <v>139</v>
      </c>
      <c r="R3796">
        <v>9</v>
      </c>
      <c r="S3796" t="s">
        <v>12068</v>
      </c>
      <c r="T3796">
        <v>16050</v>
      </c>
      <c r="U3796" t="s">
        <v>150</v>
      </c>
      <c r="V3796" t="s">
        <v>811</v>
      </c>
      <c r="W3796" t="s">
        <v>812</v>
      </c>
      <c r="X3796" t="s">
        <v>813</v>
      </c>
      <c r="Y3796" s="2">
        <v>45853</v>
      </c>
      <c r="Z3796" s="2">
        <v>45853</v>
      </c>
    </row>
    <row r="3797" spans="1:26" x14ac:dyDescent="0.35">
      <c r="A3797">
        <v>2025</v>
      </c>
      <c r="B3797" s="5">
        <v>45748</v>
      </c>
      <c r="C3797" s="2">
        <v>45838</v>
      </c>
      <c r="D3797" s="2" t="s">
        <v>151</v>
      </c>
      <c r="E3797" t="s">
        <v>152</v>
      </c>
      <c r="F3797" t="s">
        <v>1150</v>
      </c>
      <c r="G3797" s="2">
        <v>45803</v>
      </c>
      <c r="H3797" s="2" t="s">
        <v>89</v>
      </c>
      <c r="I3797" t="s">
        <v>7171</v>
      </c>
      <c r="J3797" t="s">
        <v>7172</v>
      </c>
      <c r="L3797" t="s">
        <v>101</v>
      </c>
      <c r="M3797" t="s">
        <v>374</v>
      </c>
      <c r="N3797">
        <v>90160001</v>
      </c>
      <c r="O3797" t="s">
        <v>374</v>
      </c>
      <c r="P3797">
        <v>16</v>
      </c>
      <c r="Q3797" t="s">
        <v>141</v>
      </c>
      <c r="R3797">
        <v>9</v>
      </c>
      <c r="S3797" t="s">
        <v>12068</v>
      </c>
      <c r="T3797">
        <v>11560</v>
      </c>
      <c r="U3797" t="s">
        <v>150</v>
      </c>
      <c r="V3797" t="s">
        <v>811</v>
      </c>
      <c r="W3797" t="s">
        <v>812</v>
      </c>
      <c r="X3797" t="s">
        <v>813</v>
      </c>
      <c r="Y3797" s="2">
        <v>45853</v>
      </c>
      <c r="Z3797" s="2">
        <v>45853</v>
      </c>
    </row>
    <row r="3798" spans="1:26" x14ac:dyDescent="0.35">
      <c r="A3798">
        <v>2025</v>
      </c>
      <c r="B3798" s="5">
        <v>45748</v>
      </c>
      <c r="C3798" s="2">
        <v>45838</v>
      </c>
      <c r="D3798" s="2" t="s">
        <v>151</v>
      </c>
      <c r="E3798" t="s">
        <v>152</v>
      </c>
      <c r="F3798" t="s">
        <v>1150</v>
      </c>
      <c r="G3798" s="2">
        <v>45803</v>
      </c>
      <c r="H3798" s="2" t="s">
        <v>86</v>
      </c>
      <c r="I3798" t="s">
        <v>7173</v>
      </c>
      <c r="J3798" t="s">
        <v>7174</v>
      </c>
      <c r="L3798" t="s">
        <v>114</v>
      </c>
      <c r="M3798" t="s">
        <v>289</v>
      </c>
      <c r="N3798">
        <v>90020001</v>
      </c>
      <c r="O3798" t="s">
        <v>289</v>
      </c>
      <c r="P3798">
        <v>2</v>
      </c>
      <c r="Q3798" t="s">
        <v>140</v>
      </c>
      <c r="R3798">
        <v>9</v>
      </c>
      <c r="S3798" t="s">
        <v>12068</v>
      </c>
      <c r="T3798">
        <v>2070</v>
      </c>
      <c r="U3798" t="s">
        <v>150</v>
      </c>
      <c r="V3798" t="s">
        <v>811</v>
      </c>
      <c r="W3798" t="s">
        <v>812</v>
      </c>
      <c r="X3798" t="s">
        <v>813</v>
      </c>
      <c r="Y3798" s="2">
        <v>45853</v>
      </c>
      <c r="Z3798" s="2">
        <v>45853</v>
      </c>
    </row>
    <row r="3799" spans="1:26" x14ac:dyDescent="0.35">
      <c r="A3799">
        <v>2025</v>
      </c>
      <c r="B3799" s="5">
        <v>45748</v>
      </c>
      <c r="C3799" s="2">
        <v>45838</v>
      </c>
      <c r="D3799" s="2" t="s">
        <v>151</v>
      </c>
      <c r="E3799" t="s">
        <v>152</v>
      </c>
      <c r="F3799" t="s">
        <v>1150</v>
      </c>
      <c r="G3799" s="2">
        <v>45803</v>
      </c>
      <c r="H3799" s="2" t="s">
        <v>86</v>
      </c>
      <c r="I3799" t="s">
        <v>7175</v>
      </c>
      <c r="J3799">
        <v>253</v>
      </c>
      <c r="L3799" t="s">
        <v>114</v>
      </c>
      <c r="M3799" t="s">
        <v>448</v>
      </c>
      <c r="N3799">
        <v>90150001</v>
      </c>
      <c r="O3799" t="s">
        <v>448</v>
      </c>
      <c r="P3799">
        <v>15</v>
      </c>
      <c r="Q3799" t="s">
        <v>142</v>
      </c>
      <c r="R3799">
        <v>9</v>
      </c>
      <c r="S3799" t="s">
        <v>12068</v>
      </c>
      <c r="T3799">
        <v>6700</v>
      </c>
      <c r="U3799" t="s">
        <v>150</v>
      </c>
      <c r="V3799" t="s">
        <v>811</v>
      </c>
      <c r="W3799" t="s">
        <v>812</v>
      </c>
      <c r="X3799" t="s">
        <v>813</v>
      </c>
      <c r="Y3799" s="2">
        <v>45853</v>
      </c>
      <c r="Z3799" s="2">
        <v>45853</v>
      </c>
    </row>
    <row r="3800" spans="1:26" x14ac:dyDescent="0.35">
      <c r="A3800">
        <v>2025</v>
      </c>
      <c r="B3800" s="5">
        <v>45748</v>
      </c>
      <c r="C3800" s="2">
        <v>45838</v>
      </c>
      <c r="D3800" s="2" t="s">
        <v>151</v>
      </c>
      <c r="E3800" t="s">
        <v>152</v>
      </c>
      <c r="F3800" t="s">
        <v>1150</v>
      </c>
      <c r="G3800" s="2">
        <v>45803</v>
      </c>
      <c r="H3800" s="2" t="s">
        <v>89</v>
      </c>
      <c r="I3800" t="s">
        <v>7176</v>
      </c>
      <c r="J3800" t="s">
        <v>7177</v>
      </c>
      <c r="L3800" t="s">
        <v>114</v>
      </c>
      <c r="M3800" t="s">
        <v>340</v>
      </c>
      <c r="N3800">
        <v>90150001</v>
      </c>
      <c r="O3800" t="s">
        <v>340</v>
      </c>
      <c r="P3800">
        <v>15</v>
      </c>
      <c r="Q3800" t="s">
        <v>142</v>
      </c>
      <c r="R3800">
        <v>9</v>
      </c>
      <c r="S3800" t="s">
        <v>12068</v>
      </c>
      <c r="T3800">
        <v>6050</v>
      </c>
      <c r="U3800" t="s">
        <v>150</v>
      </c>
      <c r="V3800" t="s">
        <v>811</v>
      </c>
      <c r="W3800" t="s">
        <v>812</v>
      </c>
      <c r="X3800" t="s">
        <v>813</v>
      </c>
      <c r="Y3800" s="2">
        <v>45853</v>
      </c>
      <c r="Z3800" s="2">
        <v>45853</v>
      </c>
    </row>
    <row r="3801" spans="1:26" x14ac:dyDescent="0.35">
      <c r="A3801">
        <v>2025</v>
      </c>
      <c r="B3801" s="5">
        <v>45748</v>
      </c>
      <c r="C3801" s="2">
        <v>45838</v>
      </c>
      <c r="D3801" s="2" t="s">
        <v>151</v>
      </c>
      <c r="E3801" t="s">
        <v>152</v>
      </c>
      <c r="F3801" t="s">
        <v>1150</v>
      </c>
      <c r="G3801" s="2">
        <v>45803</v>
      </c>
      <c r="H3801" s="2" t="s">
        <v>86</v>
      </c>
      <c r="I3801" t="s">
        <v>7178</v>
      </c>
      <c r="J3801">
        <v>426</v>
      </c>
      <c r="L3801" t="s">
        <v>114</v>
      </c>
      <c r="M3801" t="s">
        <v>324</v>
      </c>
      <c r="N3801">
        <v>90040001</v>
      </c>
      <c r="O3801" t="s">
        <v>324</v>
      </c>
      <c r="P3801">
        <v>4</v>
      </c>
      <c r="Q3801" t="s">
        <v>145</v>
      </c>
      <c r="R3801">
        <v>9</v>
      </c>
      <c r="S3801" t="s">
        <v>12068</v>
      </c>
      <c r="T3801">
        <v>5260</v>
      </c>
      <c r="U3801" t="s">
        <v>150</v>
      </c>
      <c r="V3801" t="s">
        <v>811</v>
      </c>
      <c r="W3801" t="s">
        <v>812</v>
      </c>
      <c r="X3801" t="s">
        <v>813</v>
      </c>
      <c r="Y3801" s="2">
        <v>45853</v>
      </c>
      <c r="Z3801" s="2">
        <v>45853</v>
      </c>
    </row>
    <row r="3802" spans="1:26" x14ac:dyDescent="0.35">
      <c r="A3802">
        <v>2025</v>
      </c>
      <c r="B3802" s="5">
        <v>45748</v>
      </c>
      <c r="C3802" s="2">
        <v>45838</v>
      </c>
      <c r="D3802" s="2" t="s">
        <v>151</v>
      </c>
      <c r="E3802" t="s">
        <v>152</v>
      </c>
      <c r="F3802" t="s">
        <v>1150</v>
      </c>
      <c r="G3802" s="2">
        <v>45803</v>
      </c>
      <c r="H3802" s="2" t="s">
        <v>89</v>
      </c>
      <c r="I3802" t="s">
        <v>7179</v>
      </c>
      <c r="J3802">
        <v>156</v>
      </c>
      <c r="L3802" t="s">
        <v>114</v>
      </c>
      <c r="M3802" t="s">
        <v>459</v>
      </c>
      <c r="N3802">
        <v>90150001</v>
      </c>
      <c r="O3802" t="s">
        <v>459</v>
      </c>
      <c r="P3802">
        <v>15</v>
      </c>
      <c r="Q3802" t="s">
        <v>142</v>
      </c>
      <c r="R3802">
        <v>9</v>
      </c>
      <c r="S3802" t="s">
        <v>12068</v>
      </c>
      <c r="T3802">
        <v>6760</v>
      </c>
      <c r="U3802" t="s">
        <v>150</v>
      </c>
      <c r="V3802" t="s">
        <v>811</v>
      </c>
      <c r="W3802" t="s">
        <v>812</v>
      </c>
      <c r="X3802" t="s">
        <v>813</v>
      </c>
      <c r="Y3802" s="2">
        <v>45853</v>
      </c>
      <c r="Z3802" s="2">
        <v>45853</v>
      </c>
    </row>
    <row r="3803" spans="1:26" x14ac:dyDescent="0.35">
      <c r="A3803">
        <v>2025</v>
      </c>
      <c r="B3803" s="5">
        <v>45748</v>
      </c>
      <c r="C3803" s="2">
        <v>45838</v>
      </c>
      <c r="D3803" s="2" t="s">
        <v>151</v>
      </c>
      <c r="E3803" t="s">
        <v>152</v>
      </c>
      <c r="F3803" t="s">
        <v>1150</v>
      </c>
      <c r="G3803" s="2">
        <v>45803</v>
      </c>
      <c r="H3803" s="2" t="s">
        <v>89</v>
      </c>
      <c r="I3803" t="s">
        <v>7180</v>
      </c>
      <c r="J3803">
        <v>32</v>
      </c>
      <c r="L3803" t="s">
        <v>114</v>
      </c>
      <c r="M3803" t="s">
        <v>762</v>
      </c>
      <c r="N3803">
        <v>90160001</v>
      </c>
      <c r="O3803" t="s">
        <v>762</v>
      </c>
      <c r="P3803">
        <v>16</v>
      </c>
      <c r="Q3803" t="s">
        <v>141</v>
      </c>
      <c r="R3803">
        <v>9</v>
      </c>
      <c r="S3803" t="s">
        <v>12068</v>
      </c>
      <c r="T3803">
        <v>11370</v>
      </c>
      <c r="U3803" t="s">
        <v>150</v>
      </c>
      <c r="V3803" t="s">
        <v>811</v>
      </c>
      <c r="W3803" t="s">
        <v>812</v>
      </c>
      <c r="X3803" t="s">
        <v>813</v>
      </c>
      <c r="Y3803" s="2">
        <v>45853</v>
      </c>
      <c r="Z3803" s="2">
        <v>45853</v>
      </c>
    </row>
    <row r="3804" spans="1:26" x14ac:dyDescent="0.35">
      <c r="A3804">
        <v>2025</v>
      </c>
      <c r="B3804" s="5">
        <v>45748</v>
      </c>
      <c r="C3804" s="2">
        <v>45838</v>
      </c>
      <c r="D3804" s="2" t="s">
        <v>151</v>
      </c>
      <c r="E3804" t="s">
        <v>152</v>
      </c>
      <c r="F3804" t="s">
        <v>1150</v>
      </c>
      <c r="G3804" s="2">
        <v>45803</v>
      </c>
      <c r="H3804" s="2" t="s">
        <v>89</v>
      </c>
      <c r="I3804" t="s">
        <v>7181</v>
      </c>
      <c r="J3804">
        <v>24</v>
      </c>
      <c r="L3804" t="s">
        <v>114</v>
      </c>
      <c r="M3804" t="s">
        <v>762</v>
      </c>
      <c r="N3804">
        <v>90160001</v>
      </c>
      <c r="O3804" t="s">
        <v>762</v>
      </c>
      <c r="P3804">
        <v>16</v>
      </c>
      <c r="Q3804" t="s">
        <v>141</v>
      </c>
      <c r="R3804">
        <v>9</v>
      </c>
      <c r="S3804" t="s">
        <v>12068</v>
      </c>
      <c r="T3804">
        <v>11370</v>
      </c>
      <c r="U3804" t="s">
        <v>150</v>
      </c>
      <c r="V3804" t="s">
        <v>811</v>
      </c>
      <c r="W3804" t="s">
        <v>812</v>
      </c>
      <c r="X3804" t="s">
        <v>813</v>
      </c>
      <c r="Y3804" s="2">
        <v>45853</v>
      </c>
      <c r="Z3804" s="2">
        <v>45853</v>
      </c>
    </row>
    <row r="3805" spans="1:26" x14ac:dyDescent="0.35">
      <c r="A3805">
        <v>2025</v>
      </c>
      <c r="B3805" s="5">
        <v>45748</v>
      </c>
      <c r="C3805" s="2">
        <v>45838</v>
      </c>
      <c r="D3805" s="2" t="s">
        <v>151</v>
      </c>
      <c r="E3805" t="s">
        <v>152</v>
      </c>
      <c r="F3805" t="s">
        <v>1150</v>
      </c>
      <c r="G3805" s="2">
        <v>45803</v>
      </c>
      <c r="H3805" s="2" t="s">
        <v>86</v>
      </c>
      <c r="I3805" t="s">
        <v>7182</v>
      </c>
      <c r="J3805">
        <v>541</v>
      </c>
      <c r="K3805" t="s">
        <v>239</v>
      </c>
      <c r="L3805" t="s">
        <v>114</v>
      </c>
      <c r="M3805" t="s">
        <v>320</v>
      </c>
      <c r="N3805">
        <v>90100001</v>
      </c>
      <c r="O3805" t="s">
        <v>320</v>
      </c>
      <c r="P3805">
        <v>10</v>
      </c>
      <c r="Q3805" t="s">
        <v>135</v>
      </c>
      <c r="R3805">
        <v>9</v>
      </c>
      <c r="S3805" t="s">
        <v>12068</v>
      </c>
      <c r="T3805">
        <v>1780</v>
      </c>
      <c r="U3805" t="s">
        <v>150</v>
      </c>
      <c r="V3805" t="s">
        <v>811</v>
      </c>
      <c r="W3805" t="s">
        <v>812</v>
      </c>
      <c r="X3805" t="s">
        <v>813</v>
      </c>
      <c r="Y3805" s="2">
        <v>45853</v>
      </c>
      <c r="Z3805" s="2">
        <v>45853</v>
      </c>
    </row>
    <row r="3806" spans="1:26" x14ac:dyDescent="0.35">
      <c r="A3806">
        <v>2025</v>
      </c>
      <c r="B3806" s="5">
        <v>45748</v>
      </c>
      <c r="C3806" s="2">
        <v>45838</v>
      </c>
      <c r="D3806" s="2" t="s">
        <v>151</v>
      </c>
      <c r="E3806" t="s">
        <v>152</v>
      </c>
      <c r="F3806" t="s">
        <v>1150</v>
      </c>
      <c r="G3806" s="2">
        <v>45803</v>
      </c>
      <c r="H3806" s="2" t="s">
        <v>86</v>
      </c>
      <c r="I3806" t="s">
        <v>7183</v>
      </c>
      <c r="J3806">
        <v>20</v>
      </c>
      <c r="K3806" t="s">
        <v>7184</v>
      </c>
      <c r="L3806" t="s">
        <v>114</v>
      </c>
      <c r="M3806" t="s">
        <v>734</v>
      </c>
      <c r="N3806">
        <v>90070001</v>
      </c>
      <c r="O3806" t="s">
        <v>734</v>
      </c>
      <c r="P3806">
        <v>7</v>
      </c>
      <c r="Q3806" t="s">
        <v>143</v>
      </c>
      <c r="R3806">
        <v>9</v>
      </c>
      <c r="S3806" t="s">
        <v>12068</v>
      </c>
      <c r="T3806">
        <v>9209</v>
      </c>
      <c r="U3806" t="s">
        <v>150</v>
      </c>
      <c r="V3806" t="s">
        <v>811</v>
      </c>
      <c r="W3806" t="s">
        <v>812</v>
      </c>
      <c r="X3806" t="s">
        <v>813</v>
      </c>
      <c r="Y3806" s="2">
        <v>45853</v>
      </c>
      <c r="Z3806" s="2">
        <v>45853</v>
      </c>
    </row>
    <row r="3807" spans="1:26" x14ac:dyDescent="0.35">
      <c r="A3807">
        <v>2025</v>
      </c>
      <c r="B3807" s="5">
        <v>45748</v>
      </c>
      <c r="C3807" s="2">
        <v>45838</v>
      </c>
      <c r="D3807" s="2" t="s">
        <v>151</v>
      </c>
      <c r="E3807" t="s">
        <v>152</v>
      </c>
      <c r="F3807" t="s">
        <v>1150</v>
      </c>
      <c r="G3807" s="2">
        <v>45803</v>
      </c>
      <c r="H3807" s="2" t="s">
        <v>89</v>
      </c>
      <c r="I3807" t="s">
        <v>7185</v>
      </c>
      <c r="J3807">
        <v>343</v>
      </c>
      <c r="K3807" t="s">
        <v>7186</v>
      </c>
      <c r="L3807" t="s">
        <v>114</v>
      </c>
      <c r="M3807" t="s">
        <v>325</v>
      </c>
      <c r="N3807">
        <v>90150001</v>
      </c>
      <c r="O3807" t="s">
        <v>325</v>
      </c>
      <c r="P3807">
        <v>15</v>
      </c>
      <c r="Q3807" t="s">
        <v>142</v>
      </c>
      <c r="R3807">
        <v>9</v>
      </c>
      <c r="S3807" t="s">
        <v>12068</v>
      </c>
      <c r="T3807">
        <v>6400</v>
      </c>
      <c r="U3807" t="s">
        <v>150</v>
      </c>
      <c r="V3807" t="s">
        <v>811</v>
      </c>
      <c r="W3807" t="s">
        <v>812</v>
      </c>
      <c r="X3807" t="s">
        <v>813</v>
      </c>
      <c r="Y3807" s="2">
        <v>45853</v>
      </c>
      <c r="Z3807" s="2">
        <v>45853</v>
      </c>
    </row>
    <row r="3808" spans="1:26" x14ac:dyDescent="0.35">
      <c r="A3808">
        <v>2025</v>
      </c>
      <c r="B3808" s="5">
        <v>45748</v>
      </c>
      <c r="C3808" s="2">
        <v>45838</v>
      </c>
      <c r="D3808" s="2" t="s">
        <v>151</v>
      </c>
      <c r="E3808" t="s">
        <v>152</v>
      </c>
      <c r="F3808" t="s">
        <v>1150</v>
      </c>
      <c r="G3808" s="2">
        <v>45803</v>
      </c>
      <c r="H3808" s="2" t="s">
        <v>89</v>
      </c>
      <c r="I3808" t="s">
        <v>7187</v>
      </c>
      <c r="J3808">
        <v>343</v>
      </c>
      <c r="K3808" t="s">
        <v>7188</v>
      </c>
      <c r="L3808" t="s">
        <v>114</v>
      </c>
      <c r="M3808" t="s">
        <v>325</v>
      </c>
      <c r="N3808">
        <v>90150001</v>
      </c>
      <c r="O3808" t="s">
        <v>325</v>
      </c>
      <c r="P3808">
        <v>15</v>
      </c>
      <c r="Q3808" t="s">
        <v>142</v>
      </c>
      <c r="R3808">
        <v>9</v>
      </c>
      <c r="S3808" t="s">
        <v>12068</v>
      </c>
      <c r="T3808">
        <v>6400</v>
      </c>
      <c r="U3808" t="s">
        <v>150</v>
      </c>
      <c r="V3808" t="s">
        <v>811</v>
      </c>
      <c r="W3808" t="s">
        <v>812</v>
      </c>
      <c r="X3808" t="s">
        <v>813</v>
      </c>
      <c r="Y3808" s="2">
        <v>45853</v>
      </c>
      <c r="Z3808" s="2">
        <v>45853</v>
      </c>
    </row>
    <row r="3809" spans="1:26" x14ac:dyDescent="0.35">
      <c r="A3809">
        <v>2025</v>
      </c>
      <c r="B3809" s="5">
        <v>45748</v>
      </c>
      <c r="C3809" s="2">
        <v>45838</v>
      </c>
      <c r="D3809" s="2" t="s">
        <v>151</v>
      </c>
      <c r="E3809" t="s">
        <v>152</v>
      </c>
      <c r="F3809" t="s">
        <v>1150</v>
      </c>
      <c r="G3809" s="2">
        <v>45803</v>
      </c>
      <c r="H3809" s="2" t="s">
        <v>89</v>
      </c>
      <c r="I3809" t="s">
        <v>7189</v>
      </c>
      <c r="J3809" t="s">
        <v>7190</v>
      </c>
      <c r="L3809" t="s">
        <v>114</v>
      </c>
      <c r="M3809" t="s">
        <v>492</v>
      </c>
      <c r="N3809">
        <v>90050001</v>
      </c>
      <c r="O3809" t="s">
        <v>492</v>
      </c>
      <c r="P3809">
        <v>5</v>
      </c>
      <c r="Q3809" t="s">
        <v>134</v>
      </c>
      <c r="R3809">
        <v>9</v>
      </c>
      <c r="S3809" t="s">
        <v>12068</v>
      </c>
      <c r="T3809">
        <v>7755</v>
      </c>
      <c r="U3809" t="s">
        <v>150</v>
      </c>
      <c r="V3809" t="s">
        <v>811</v>
      </c>
      <c r="W3809" t="s">
        <v>812</v>
      </c>
      <c r="X3809" t="s">
        <v>813</v>
      </c>
      <c r="Y3809" s="2">
        <v>45853</v>
      </c>
      <c r="Z3809" s="2">
        <v>45853</v>
      </c>
    </row>
    <row r="3810" spans="1:26" x14ac:dyDescent="0.35">
      <c r="A3810">
        <v>2025</v>
      </c>
      <c r="B3810" s="5">
        <v>45748</v>
      </c>
      <c r="C3810" s="2">
        <v>45838</v>
      </c>
      <c r="D3810" s="2" t="s">
        <v>151</v>
      </c>
      <c r="E3810" t="s">
        <v>152</v>
      </c>
      <c r="F3810" t="s">
        <v>1150</v>
      </c>
      <c r="G3810" s="2">
        <v>45803</v>
      </c>
      <c r="H3810" s="2" t="s">
        <v>89</v>
      </c>
      <c r="I3810" t="s">
        <v>7191</v>
      </c>
      <c r="J3810">
        <v>11</v>
      </c>
      <c r="K3810" t="s">
        <v>205</v>
      </c>
      <c r="L3810" t="s">
        <v>114</v>
      </c>
      <c r="M3810" t="s">
        <v>599</v>
      </c>
      <c r="N3810">
        <v>90020001</v>
      </c>
      <c r="O3810" t="s">
        <v>599</v>
      </c>
      <c r="P3810">
        <v>2</v>
      </c>
      <c r="Q3810" t="s">
        <v>140</v>
      </c>
      <c r="R3810">
        <v>9</v>
      </c>
      <c r="S3810" t="s">
        <v>12068</v>
      </c>
      <c r="T3810">
        <v>2090</v>
      </c>
      <c r="U3810" t="s">
        <v>150</v>
      </c>
      <c r="V3810" t="s">
        <v>811</v>
      </c>
      <c r="W3810" t="s">
        <v>812</v>
      </c>
      <c r="X3810" t="s">
        <v>813</v>
      </c>
      <c r="Y3810" s="2">
        <v>45853</v>
      </c>
      <c r="Z3810" s="2">
        <v>45853</v>
      </c>
    </row>
    <row r="3811" spans="1:26" x14ac:dyDescent="0.35">
      <c r="A3811">
        <v>2025</v>
      </c>
      <c r="B3811" s="5">
        <v>45748</v>
      </c>
      <c r="C3811" s="2">
        <v>45838</v>
      </c>
      <c r="D3811" s="2" t="s">
        <v>151</v>
      </c>
      <c r="E3811" t="s">
        <v>152</v>
      </c>
      <c r="F3811" t="s">
        <v>1150</v>
      </c>
      <c r="G3811" s="2">
        <v>45803</v>
      </c>
      <c r="H3811" s="2" t="s">
        <v>89</v>
      </c>
      <c r="I3811" t="s">
        <v>7192</v>
      </c>
      <c r="J3811" t="s">
        <v>7193</v>
      </c>
      <c r="L3811" t="s">
        <v>104</v>
      </c>
      <c r="M3811" t="s">
        <v>534</v>
      </c>
      <c r="N3811">
        <v>90050001</v>
      </c>
      <c r="O3811" t="s">
        <v>534</v>
      </c>
      <c r="P3811">
        <v>5</v>
      </c>
      <c r="Q3811" t="s">
        <v>134</v>
      </c>
      <c r="R3811">
        <v>9</v>
      </c>
      <c r="S3811" t="s">
        <v>12068</v>
      </c>
      <c r="T3811">
        <v>7540</v>
      </c>
      <c r="U3811" t="s">
        <v>150</v>
      </c>
      <c r="V3811" t="s">
        <v>811</v>
      </c>
      <c r="W3811" t="s">
        <v>812</v>
      </c>
      <c r="X3811" t="s">
        <v>813</v>
      </c>
      <c r="Y3811" s="2">
        <v>45853</v>
      </c>
      <c r="Z3811" s="2">
        <v>45853</v>
      </c>
    </row>
    <row r="3812" spans="1:26" x14ac:dyDescent="0.35">
      <c r="A3812">
        <v>2025</v>
      </c>
      <c r="B3812" s="5">
        <v>45748</v>
      </c>
      <c r="C3812" s="2">
        <v>45838</v>
      </c>
      <c r="D3812" s="2" t="s">
        <v>151</v>
      </c>
      <c r="E3812" t="s">
        <v>152</v>
      </c>
      <c r="F3812" t="s">
        <v>1150</v>
      </c>
      <c r="G3812" s="2">
        <v>45803</v>
      </c>
      <c r="H3812" s="2" t="s">
        <v>86</v>
      </c>
      <c r="I3812" t="s">
        <v>7194</v>
      </c>
      <c r="J3812">
        <v>298</v>
      </c>
      <c r="L3812" t="s">
        <v>114</v>
      </c>
      <c r="M3812" t="s">
        <v>303</v>
      </c>
      <c r="N3812">
        <v>90160001</v>
      </c>
      <c r="O3812" t="s">
        <v>303</v>
      </c>
      <c r="P3812">
        <v>16</v>
      </c>
      <c r="Q3812" t="s">
        <v>141</v>
      </c>
      <c r="R3812">
        <v>9</v>
      </c>
      <c r="S3812" t="s">
        <v>12068</v>
      </c>
      <c r="T3812">
        <v>11870</v>
      </c>
      <c r="U3812" t="s">
        <v>150</v>
      </c>
      <c r="V3812" t="s">
        <v>811</v>
      </c>
      <c r="W3812" t="s">
        <v>812</v>
      </c>
      <c r="X3812" t="s">
        <v>813</v>
      </c>
      <c r="Y3812" s="2">
        <v>45853</v>
      </c>
      <c r="Z3812" s="2">
        <v>45853</v>
      </c>
    </row>
    <row r="3813" spans="1:26" x14ac:dyDescent="0.35">
      <c r="A3813">
        <v>2025</v>
      </c>
      <c r="B3813" s="5">
        <v>45748</v>
      </c>
      <c r="C3813" s="2">
        <v>45838</v>
      </c>
      <c r="D3813" s="2" t="s">
        <v>151</v>
      </c>
      <c r="E3813" t="s">
        <v>152</v>
      </c>
      <c r="F3813" t="s">
        <v>1150</v>
      </c>
      <c r="G3813" s="2">
        <v>45804</v>
      </c>
      <c r="H3813" s="2" t="s">
        <v>89</v>
      </c>
      <c r="I3813" t="s">
        <v>7195</v>
      </c>
      <c r="J3813" t="s">
        <v>7196</v>
      </c>
      <c r="L3813" t="s">
        <v>114</v>
      </c>
      <c r="M3813" t="s">
        <v>748</v>
      </c>
      <c r="N3813">
        <v>90130001</v>
      </c>
      <c r="O3813" t="s">
        <v>748</v>
      </c>
      <c r="P3813">
        <v>13</v>
      </c>
      <c r="Q3813" t="s">
        <v>139</v>
      </c>
      <c r="R3813">
        <v>9</v>
      </c>
      <c r="S3813" t="s">
        <v>12068</v>
      </c>
      <c r="T3813">
        <v>16020</v>
      </c>
      <c r="U3813" t="s">
        <v>150</v>
      </c>
      <c r="V3813" t="s">
        <v>811</v>
      </c>
      <c r="W3813" t="s">
        <v>812</v>
      </c>
      <c r="X3813" t="s">
        <v>813</v>
      </c>
      <c r="Y3813" s="2">
        <v>45853</v>
      </c>
      <c r="Z3813" s="2">
        <v>45853</v>
      </c>
    </row>
    <row r="3814" spans="1:26" x14ac:dyDescent="0.35">
      <c r="A3814">
        <v>2025</v>
      </c>
      <c r="B3814" s="5">
        <v>45748</v>
      </c>
      <c r="C3814" s="2">
        <v>45838</v>
      </c>
      <c r="D3814" s="2" t="s">
        <v>151</v>
      </c>
      <c r="E3814" t="s">
        <v>152</v>
      </c>
      <c r="F3814" t="s">
        <v>1150</v>
      </c>
      <c r="G3814" s="2">
        <v>45804</v>
      </c>
      <c r="H3814" s="2" t="s">
        <v>83</v>
      </c>
      <c r="I3814" t="s">
        <v>7197</v>
      </c>
      <c r="J3814">
        <v>652</v>
      </c>
      <c r="L3814" t="s">
        <v>114</v>
      </c>
      <c r="M3814" t="s">
        <v>333</v>
      </c>
      <c r="N3814">
        <v>90050001</v>
      </c>
      <c r="O3814" t="s">
        <v>333</v>
      </c>
      <c r="P3814">
        <v>5</v>
      </c>
      <c r="Q3814" t="s">
        <v>134</v>
      </c>
      <c r="R3814">
        <v>9</v>
      </c>
      <c r="S3814" t="s">
        <v>12068</v>
      </c>
      <c r="T3814">
        <v>7800</v>
      </c>
      <c r="U3814" t="s">
        <v>150</v>
      </c>
      <c r="V3814" t="s">
        <v>811</v>
      </c>
      <c r="W3814" t="s">
        <v>812</v>
      </c>
      <c r="X3814" t="s">
        <v>813</v>
      </c>
      <c r="Y3814" s="2">
        <v>45853</v>
      </c>
      <c r="Z3814" s="2">
        <v>45853</v>
      </c>
    </row>
    <row r="3815" spans="1:26" x14ac:dyDescent="0.35">
      <c r="A3815">
        <v>2025</v>
      </c>
      <c r="B3815" s="5">
        <v>45748</v>
      </c>
      <c r="C3815" s="2">
        <v>45838</v>
      </c>
      <c r="D3815" s="2" t="s">
        <v>151</v>
      </c>
      <c r="E3815" t="s">
        <v>152</v>
      </c>
      <c r="F3815" t="s">
        <v>1150</v>
      </c>
      <c r="G3815" s="2">
        <v>45804</v>
      </c>
      <c r="H3815" s="2" t="s">
        <v>86</v>
      </c>
      <c r="I3815" t="s">
        <v>7198</v>
      </c>
      <c r="J3815" t="s">
        <v>7199</v>
      </c>
      <c r="L3815" t="s">
        <v>114</v>
      </c>
      <c r="M3815" t="s">
        <v>462</v>
      </c>
      <c r="N3815">
        <v>90140001</v>
      </c>
      <c r="O3815" t="s">
        <v>462</v>
      </c>
      <c r="P3815">
        <v>14</v>
      </c>
      <c r="Q3815" t="s">
        <v>133</v>
      </c>
      <c r="R3815">
        <v>9</v>
      </c>
      <c r="S3815" t="s">
        <v>12068</v>
      </c>
      <c r="T3815">
        <v>3310</v>
      </c>
      <c r="U3815" t="s">
        <v>150</v>
      </c>
      <c r="V3815" t="s">
        <v>811</v>
      </c>
      <c r="W3815" t="s">
        <v>812</v>
      </c>
      <c r="X3815" t="s">
        <v>813</v>
      </c>
      <c r="Y3815" s="2">
        <v>45853</v>
      </c>
      <c r="Z3815" s="2">
        <v>45853</v>
      </c>
    </row>
    <row r="3816" spans="1:26" x14ac:dyDescent="0.35">
      <c r="A3816">
        <v>2025</v>
      </c>
      <c r="B3816" s="5">
        <v>45748</v>
      </c>
      <c r="C3816" s="2">
        <v>45838</v>
      </c>
      <c r="D3816" s="2" t="s">
        <v>151</v>
      </c>
      <c r="E3816" t="s">
        <v>152</v>
      </c>
      <c r="F3816" t="s">
        <v>1150</v>
      </c>
      <c r="G3816" s="2">
        <v>45804</v>
      </c>
      <c r="H3816" s="2" t="s">
        <v>89</v>
      </c>
      <c r="I3816" t="s">
        <v>7200</v>
      </c>
      <c r="J3816">
        <v>227</v>
      </c>
      <c r="L3816" t="s">
        <v>114</v>
      </c>
      <c r="M3816" t="s">
        <v>673</v>
      </c>
      <c r="N3816">
        <v>90020001</v>
      </c>
      <c r="O3816" t="s">
        <v>673</v>
      </c>
      <c r="P3816">
        <v>2</v>
      </c>
      <c r="Q3816" t="s">
        <v>140</v>
      </c>
      <c r="R3816">
        <v>9</v>
      </c>
      <c r="S3816" t="s">
        <v>12068</v>
      </c>
      <c r="T3816">
        <v>2800</v>
      </c>
      <c r="U3816" t="s">
        <v>150</v>
      </c>
      <c r="V3816" t="s">
        <v>811</v>
      </c>
      <c r="W3816" t="s">
        <v>812</v>
      </c>
      <c r="X3816" t="s">
        <v>813</v>
      </c>
      <c r="Y3816" s="2">
        <v>45853</v>
      </c>
      <c r="Z3816" s="2">
        <v>45853</v>
      </c>
    </row>
    <row r="3817" spans="1:26" x14ac:dyDescent="0.35">
      <c r="A3817">
        <v>2025</v>
      </c>
      <c r="B3817" s="5">
        <v>45748</v>
      </c>
      <c r="C3817" s="2">
        <v>45838</v>
      </c>
      <c r="D3817" s="2" t="s">
        <v>151</v>
      </c>
      <c r="E3817" t="s">
        <v>152</v>
      </c>
      <c r="F3817" t="s">
        <v>1150</v>
      </c>
      <c r="G3817" s="2">
        <v>45804</v>
      </c>
      <c r="H3817" s="2" t="s">
        <v>89</v>
      </c>
      <c r="I3817" t="s">
        <v>7201</v>
      </c>
      <c r="J3817" t="s">
        <v>7202</v>
      </c>
      <c r="L3817" t="s">
        <v>114</v>
      </c>
      <c r="M3817" t="s">
        <v>402</v>
      </c>
      <c r="N3817">
        <v>90160001</v>
      </c>
      <c r="O3817" t="s">
        <v>402</v>
      </c>
      <c r="P3817">
        <v>16</v>
      </c>
      <c r="Q3817" t="s">
        <v>141</v>
      </c>
      <c r="R3817">
        <v>9</v>
      </c>
      <c r="S3817" t="s">
        <v>12068</v>
      </c>
      <c r="T3817">
        <v>11950</v>
      </c>
      <c r="U3817" t="s">
        <v>150</v>
      </c>
      <c r="V3817" t="s">
        <v>811</v>
      </c>
      <c r="W3817" t="s">
        <v>812</v>
      </c>
      <c r="X3817" t="s">
        <v>813</v>
      </c>
      <c r="Y3817" s="2">
        <v>45853</v>
      </c>
      <c r="Z3817" s="2">
        <v>45853</v>
      </c>
    </row>
    <row r="3818" spans="1:26" x14ac:dyDescent="0.35">
      <c r="A3818">
        <v>2025</v>
      </c>
      <c r="B3818" s="5">
        <v>45748</v>
      </c>
      <c r="C3818" s="2">
        <v>45838</v>
      </c>
      <c r="D3818" s="2" t="s">
        <v>151</v>
      </c>
      <c r="E3818" t="s">
        <v>152</v>
      </c>
      <c r="F3818" t="s">
        <v>1150</v>
      </c>
      <c r="G3818" s="2">
        <v>45804</v>
      </c>
      <c r="H3818" s="2" t="s">
        <v>85</v>
      </c>
      <c r="I3818" t="s">
        <v>7203</v>
      </c>
      <c r="J3818">
        <v>16</v>
      </c>
      <c r="L3818" t="s">
        <v>114</v>
      </c>
      <c r="M3818" t="s">
        <v>313</v>
      </c>
      <c r="N3818">
        <v>90040001</v>
      </c>
      <c r="O3818" t="s">
        <v>313</v>
      </c>
      <c r="P3818">
        <v>4</v>
      </c>
      <c r="Q3818" t="s">
        <v>145</v>
      </c>
      <c r="R3818">
        <v>9</v>
      </c>
      <c r="S3818" t="s">
        <v>12068</v>
      </c>
      <c r="T3818">
        <v>5000</v>
      </c>
      <c r="U3818" t="s">
        <v>150</v>
      </c>
      <c r="V3818" t="s">
        <v>811</v>
      </c>
      <c r="W3818" t="s">
        <v>812</v>
      </c>
      <c r="X3818" t="s">
        <v>813</v>
      </c>
      <c r="Y3818" s="2">
        <v>45853</v>
      </c>
      <c r="Z3818" s="2">
        <v>45853</v>
      </c>
    </row>
    <row r="3819" spans="1:26" x14ac:dyDescent="0.35">
      <c r="A3819">
        <v>2025</v>
      </c>
      <c r="B3819" s="5">
        <v>45748</v>
      </c>
      <c r="C3819" s="2">
        <v>45838</v>
      </c>
      <c r="D3819" s="2" t="s">
        <v>151</v>
      </c>
      <c r="E3819" t="s">
        <v>152</v>
      </c>
      <c r="F3819" t="s">
        <v>1150</v>
      </c>
      <c r="G3819" s="2">
        <v>45804</v>
      </c>
      <c r="H3819" s="2" t="s">
        <v>85</v>
      </c>
      <c r="I3819" t="s">
        <v>7204</v>
      </c>
      <c r="J3819">
        <v>13</v>
      </c>
      <c r="L3819" t="s">
        <v>114</v>
      </c>
      <c r="M3819" t="s">
        <v>518</v>
      </c>
      <c r="N3819">
        <v>90100001</v>
      </c>
      <c r="O3819" t="s">
        <v>518</v>
      </c>
      <c r="P3819">
        <v>10</v>
      </c>
      <c r="Q3819" t="s">
        <v>135</v>
      </c>
      <c r="R3819">
        <v>9</v>
      </c>
      <c r="S3819" t="s">
        <v>12068</v>
      </c>
      <c r="T3819">
        <v>1080</v>
      </c>
      <c r="U3819" t="s">
        <v>150</v>
      </c>
      <c r="V3819" t="s">
        <v>811</v>
      </c>
      <c r="W3819" t="s">
        <v>812</v>
      </c>
      <c r="X3819" t="s">
        <v>813</v>
      </c>
      <c r="Y3819" s="2">
        <v>45853</v>
      </c>
      <c r="Z3819" s="2">
        <v>45853</v>
      </c>
    </row>
    <row r="3820" spans="1:26" x14ac:dyDescent="0.35">
      <c r="A3820">
        <v>2025</v>
      </c>
      <c r="B3820" s="5">
        <v>45748</v>
      </c>
      <c r="C3820" s="2">
        <v>45838</v>
      </c>
      <c r="D3820" s="2" t="s">
        <v>151</v>
      </c>
      <c r="E3820" t="s">
        <v>152</v>
      </c>
      <c r="F3820" t="s">
        <v>1150</v>
      </c>
      <c r="G3820" s="2">
        <v>45804</v>
      </c>
      <c r="H3820" s="2" t="s">
        <v>85</v>
      </c>
      <c r="I3820" t="s">
        <v>7205</v>
      </c>
      <c r="J3820">
        <v>6</v>
      </c>
      <c r="L3820" t="s">
        <v>114</v>
      </c>
      <c r="M3820" t="s">
        <v>518</v>
      </c>
      <c r="N3820">
        <v>90100001</v>
      </c>
      <c r="O3820" t="s">
        <v>518</v>
      </c>
      <c r="P3820">
        <v>10</v>
      </c>
      <c r="Q3820" t="s">
        <v>135</v>
      </c>
      <c r="R3820">
        <v>9</v>
      </c>
      <c r="S3820" t="s">
        <v>12068</v>
      </c>
      <c r="T3820">
        <v>1080</v>
      </c>
      <c r="U3820" t="s">
        <v>150</v>
      </c>
      <c r="V3820" t="s">
        <v>811</v>
      </c>
      <c r="W3820" t="s">
        <v>812</v>
      </c>
      <c r="X3820" t="s">
        <v>813</v>
      </c>
      <c r="Y3820" s="2">
        <v>45853</v>
      </c>
      <c r="Z3820" s="2">
        <v>45853</v>
      </c>
    </row>
    <row r="3821" spans="1:26" x14ac:dyDescent="0.35">
      <c r="A3821">
        <v>2025</v>
      </c>
      <c r="B3821" s="5">
        <v>45748</v>
      </c>
      <c r="C3821" s="2">
        <v>45838</v>
      </c>
      <c r="D3821" s="2" t="s">
        <v>151</v>
      </c>
      <c r="E3821" t="s">
        <v>152</v>
      </c>
      <c r="F3821" t="s">
        <v>1150</v>
      </c>
      <c r="G3821" s="2">
        <v>45804</v>
      </c>
      <c r="H3821" s="2" t="s">
        <v>73</v>
      </c>
      <c r="I3821" t="s">
        <v>7206</v>
      </c>
      <c r="J3821">
        <v>19</v>
      </c>
      <c r="K3821" t="s">
        <v>222</v>
      </c>
      <c r="L3821" t="s">
        <v>114</v>
      </c>
      <c r="M3821" t="s">
        <v>291</v>
      </c>
      <c r="N3821">
        <v>90040001</v>
      </c>
      <c r="O3821" t="s">
        <v>291</v>
      </c>
      <c r="P3821">
        <v>4</v>
      </c>
      <c r="Q3821" t="s">
        <v>145</v>
      </c>
      <c r="R3821">
        <v>9</v>
      </c>
      <c r="S3821" t="s">
        <v>12068</v>
      </c>
      <c r="T3821">
        <v>5100</v>
      </c>
      <c r="U3821" t="s">
        <v>150</v>
      </c>
      <c r="V3821" t="s">
        <v>811</v>
      </c>
      <c r="W3821" t="s">
        <v>812</v>
      </c>
      <c r="X3821" t="s">
        <v>813</v>
      </c>
      <c r="Y3821" s="2">
        <v>45853</v>
      </c>
      <c r="Z3821" s="2">
        <v>45853</v>
      </c>
    </row>
    <row r="3822" spans="1:26" x14ac:dyDescent="0.35">
      <c r="A3822">
        <v>2025</v>
      </c>
      <c r="B3822" s="5">
        <v>45748</v>
      </c>
      <c r="C3822" s="2">
        <v>45838</v>
      </c>
      <c r="D3822" s="2" t="s">
        <v>151</v>
      </c>
      <c r="E3822" t="s">
        <v>152</v>
      </c>
      <c r="F3822" t="s">
        <v>1150</v>
      </c>
      <c r="G3822" s="2">
        <v>45804</v>
      </c>
      <c r="H3822" s="2" t="s">
        <v>86</v>
      </c>
      <c r="I3822" t="s">
        <v>7207</v>
      </c>
      <c r="J3822">
        <v>214</v>
      </c>
      <c r="L3822" t="s">
        <v>101</v>
      </c>
      <c r="M3822" t="s">
        <v>374</v>
      </c>
      <c r="N3822">
        <v>90160001</v>
      </c>
      <c r="O3822" t="s">
        <v>374</v>
      </c>
      <c r="P3822">
        <v>16</v>
      </c>
      <c r="Q3822" t="s">
        <v>141</v>
      </c>
      <c r="R3822">
        <v>9</v>
      </c>
      <c r="S3822" t="s">
        <v>12068</v>
      </c>
      <c r="T3822">
        <v>11580</v>
      </c>
      <c r="U3822" t="s">
        <v>150</v>
      </c>
      <c r="V3822" t="s">
        <v>811</v>
      </c>
      <c r="W3822" t="s">
        <v>812</v>
      </c>
      <c r="X3822" t="s">
        <v>813</v>
      </c>
      <c r="Y3822" s="2">
        <v>45853</v>
      </c>
      <c r="Z3822" s="2">
        <v>45853</v>
      </c>
    </row>
    <row r="3823" spans="1:26" x14ac:dyDescent="0.35">
      <c r="A3823">
        <v>2025</v>
      </c>
      <c r="B3823" s="5">
        <v>45748</v>
      </c>
      <c r="C3823" s="2">
        <v>45838</v>
      </c>
      <c r="D3823" s="2" t="s">
        <v>151</v>
      </c>
      <c r="E3823" t="s">
        <v>152</v>
      </c>
      <c r="F3823" t="s">
        <v>1150</v>
      </c>
      <c r="G3823" s="2">
        <v>45804</v>
      </c>
      <c r="H3823" s="2" t="s">
        <v>89</v>
      </c>
      <c r="I3823" t="s">
        <v>7208</v>
      </c>
      <c r="J3823">
        <v>280</v>
      </c>
      <c r="K3823" t="s">
        <v>7209</v>
      </c>
      <c r="L3823" t="s">
        <v>114</v>
      </c>
      <c r="M3823" t="s">
        <v>701</v>
      </c>
      <c r="N3823">
        <v>90050001</v>
      </c>
      <c r="O3823" t="s">
        <v>701</v>
      </c>
      <c r="P3823">
        <v>5</v>
      </c>
      <c r="Q3823" t="s">
        <v>134</v>
      </c>
      <c r="R3823">
        <v>9</v>
      </c>
      <c r="S3823" t="s">
        <v>12068</v>
      </c>
      <c r="T3823">
        <v>7760</v>
      </c>
      <c r="U3823" t="s">
        <v>150</v>
      </c>
      <c r="V3823" t="s">
        <v>811</v>
      </c>
      <c r="W3823" t="s">
        <v>812</v>
      </c>
      <c r="X3823" t="s">
        <v>813</v>
      </c>
      <c r="Y3823" s="2">
        <v>45853</v>
      </c>
      <c r="Z3823" s="2">
        <v>45853</v>
      </c>
    </row>
    <row r="3824" spans="1:26" x14ac:dyDescent="0.35">
      <c r="A3824">
        <v>2025</v>
      </c>
      <c r="B3824" s="5">
        <v>45748</v>
      </c>
      <c r="C3824" s="2">
        <v>45838</v>
      </c>
      <c r="D3824" s="2" t="s">
        <v>151</v>
      </c>
      <c r="E3824" t="s">
        <v>152</v>
      </c>
      <c r="F3824" t="s">
        <v>1150</v>
      </c>
      <c r="G3824" s="2">
        <v>45804</v>
      </c>
      <c r="H3824" s="2" t="s">
        <v>89</v>
      </c>
      <c r="I3824" t="s">
        <v>7210</v>
      </c>
      <c r="J3824" t="s">
        <v>7211</v>
      </c>
      <c r="L3824" t="s">
        <v>114</v>
      </c>
      <c r="M3824" t="s">
        <v>402</v>
      </c>
      <c r="N3824">
        <v>90160001</v>
      </c>
      <c r="O3824" t="s">
        <v>402</v>
      </c>
      <c r="P3824">
        <v>16</v>
      </c>
      <c r="Q3824" t="s">
        <v>141</v>
      </c>
      <c r="R3824">
        <v>9</v>
      </c>
      <c r="S3824" t="s">
        <v>12068</v>
      </c>
      <c r="T3824">
        <v>11950</v>
      </c>
      <c r="U3824" t="s">
        <v>150</v>
      </c>
      <c r="V3824" t="s">
        <v>811</v>
      </c>
      <c r="W3824" t="s">
        <v>812</v>
      </c>
      <c r="X3824" t="s">
        <v>813</v>
      </c>
      <c r="Y3824" s="2">
        <v>45853</v>
      </c>
      <c r="Z3824" s="2">
        <v>45853</v>
      </c>
    </row>
    <row r="3825" spans="1:26" x14ac:dyDescent="0.35">
      <c r="A3825">
        <v>2025</v>
      </c>
      <c r="B3825" s="5">
        <v>45748</v>
      </c>
      <c r="C3825" s="2">
        <v>45838</v>
      </c>
      <c r="D3825" s="2" t="s">
        <v>151</v>
      </c>
      <c r="E3825" t="s">
        <v>152</v>
      </c>
      <c r="F3825" t="s">
        <v>1150</v>
      </c>
      <c r="G3825" s="2">
        <v>45804</v>
      </c>
      <c r="H3825" s="2" t="s">
        <v>90</v>
      </c>
      <c r="I3825" t="s">
        <v>7212</v>
      </c>
      <c r="J3825">
        <v>5319</v>
      </c>
      <c r="L3825" t="s">
        <v>114</v>
      </c>
      <c r="M3825" t="s">
        <v>291</v>
      </c>
      <c r="N3825">
        <v>90040001</v>
      </c>
      <c r="O3825" t="s">
        <v>291</v>
      </c>
      <c r="P3825">
        <v>4</v>
      </c>
      <c r="Q3825" t="s">
        <v>145</v>
      </c>
      <c r="R3825">
        <v>9</v>
      </c>
      <c r="S3825" t="s">
        <v>12068</v>
      </c>
      <c r="T3825">
        <v>5100</v>
      </c>
      <c r="U3825" t="s">
        <v>150</v>
      </c>
      <c r="V3825" t="s">
        <v>811</v>
      </c>
      <c r="W3825" t="s">
        <v>812</v>
      </c>
      <c r="X3825" t="s">
        <v>813</v>
      </c>
      <c r="Y3825" s="2">
        <v>45853</v>
      </c>
      <c r="Z3825" s="2">
        <v>45853</v>
      </c>
    </row>
    <row r="3826" spans="1:26" x14ac:dyDescent="0.35">
      <c r="A3826">
        <v>2025</v>
      </c>
      <c r="B3826" s="5">
        <v>45748</v>
      </c>
      <c r="C3826" s="2">
        <v>45838</v>
      </c>
      <c r="D3826" s="2" t="s">
        <v>151</v>
      </c>
      <c r="E3826" t="s">
        <v>152</v>
      </c>
      <c r="F3826" t="s">
        <v>1150</v>
      </c>
      <c r="G3826" s="2">
        <v>45804</v>
      </c>
      <c r="H3826" s="2" t="s">
        <v>89</v>
      </c>
      <c r="I3826" t="s">
        <v>7213</v>
      </c>
      <c r="J3826">
        <v>28</v>
      </c>
      <c r="L3826" t="s">
        <v>128</v>
      </c>
      <c r="M3826" t="s">
        <v>691</v>
      </c>
      <c r="N3826">
        <v>90020001</v>
      </c>
      <c r="O3826" t="s">
        <v>691</v>
      </c>
      <c r="P3826">
        <v>2</v>
      </c>
      <c r="Q3826" t="s">
        <v>140</v>
      </c>
      <c r="R3826">
        <v>9</v>
      </c>
      <c r="S3826" t="s">
        <v>12068</v>
      </c>
      <c r="T3826">
        <v>2700</v>
      </c>
      <c r="U3826" t="s">
        <v>150</v>
      </c>
      <c r="V3826" t="s">
        <v>811</v>
      </c>
      <c r="W3826" t="s">
        <v>812</v>
      </c>
      <c r="X3826" t="s">
        <v>813</v>
      </c>
      <c r="Y3826" s="2">
        <v>45853</v>
      </c>
      <c r="Z3826" s="2">
        <v>45853</v>
      </c>
    </row>
    <row r="3827" spans="1:26" x14ac:dyDescent="0.35">
      <c r="A3827">
        <v>2025</v>
      </c>
      <c r="B3827" s="5">
        <v>45748</v>
      </c>
      <c r="C3827" s="2">
        <v>45838</v>
      </c>
      <c r="D3827" s="2" t="s">
        <v>151</v>
      </c>
      <c r="E3827" t="s">
        <v>152</v>
      </c>
      <c r="F3827" t="s">
        <v>1150</v>
      </c>
      <c r="G3827" s="2">
        <v>45804</v>
      </c>
      <c r="H3827" s="2" t="s">
        <v>89</v>
      </c>
      <c r="I3827" t="s">
        <v>7214</v>
      </c>
      <c r="J3827" t="s">
        <v>156</v>
      </c>
      <c r="L3827" t="s">
        <v>114</v>
      </c>
      <c r="M3827" t="s">
        <v>11742</v>
      </c>
      <c r="N3827">
        <v>90120001</v>
      </c>
      <c r="O3827" t="s">
        <v>11742</v>
      </c>
      <c r="P3827">
        <v>12</v>
      </c>
      <c r="Q3827" t="s">
        <v>138</v>
      </c>
      <c r="R3827">
        <v>9</v>
      </c>
      <c r="S3827" t="s">
        <v>12068</v>
      </c>
      <c r="T3827" t="s">
        <v>256</v>
      </c>
      <c r="U3827" t="s">
        <v>150</v>
      </c>
      <c r="V3827" t="s">
        <v>811</v>
      </c>
      <c r="W3827" t="s">
        <v>812</v>
      </c>
      <c r="X3827" t="s">
        <v>813</v>
      </c>
      <c r="Y3827" s="2">
        <v>45853</v>
      </c>
      <c r="Z3827" s="2">
        <v>45853</v>
      </c>
    </row>
    <row r="3828" spans="1:26" x14ac:dyDescent="0.35">
      <c r="A3828">
        <v>2025</v>
      </c>
      <c r="B3828" s="5">
        <v>45748</v>
      </c>
      <c r="C3828" s="2">
        <v>45838</v>
      </c>
      <c r="D3828" s="2" t="s">
        <v>151</v>
      </c>
      <c r="E3828" t="s">
        <v>152</v>
      </c>
      <c r="F3828" t="s">
        <v>1150</v>
      </c>
      <c r="G3828" s="2">
        <v>45804</v>
      </c>
      <c r="H3828" s="2" t="s">
        <v>86</v>
      </c>
      <c r="I3828" t="s">
        <v>7215</v>
      </c>
      <c r="J3828">
        <v>546</v>
      </c>
      <c r="K3828" t="s">
        <v>239</v>
      </c>
      <c r="L3828" t="s">
        <v>114</v>
      </c>
      <c r="M3828" t="s">
        <v>403</v>
      </c>
      <c r="N3828">
        <v>90140001</v>
      </c>
      <c r="O3828" t="s">
        <v>403</v>
      </c>
      <c r="P3828">
        <v>14</v>
      </c>
      <c r="Q3828" t="s">
        <v>133</v>
      </c>
      <c r="R3828">
        <v>9</v>
      </c>
      <c r="S3828" t="s">
        <v>12068</v>
      </c>
      <c r="T3828">
        <v>3800</v>
      </c>
      <c r="U3828" t="s">
        <v>150</v>
      </c>
      <c r="V3828" t="s">
        <v>811</v>
      </c>
      <c r="W3828" t="s">
        <v>812</v>
      </c>
      <c r="X3828" t="s">
        <v>813</v>
      </c>
      <c r="Y3828" s="2">
        <v>45853</v>
      </c>
      <c r="Z3828" s="2">
        <v>45853</v>
      </c>
    </row>
    <row r="3829" spans="1:26" x14ac:dyDescent="0.35">
      <c r="A3829">
        <v>2025</v>
      </c>
      <c r="B3829" s="5">
        <v>45748</v>
      </c>
      <c r="C3829" s="2">
        <v>45838</v>
      </c>
      <c r="D3829" s="2" t="s">
        <v>151</v>
      </c>
      <c r="E3829" t="s">
        <v>152</v>
      </c>
      <c r="F3829" t="s">
        <v>1150</v>
      </c>
      <c r="G3829" s="2">
        <v>45804</v>
      </c>
      <c r="H3829" s="2" t="s">
        <v>89</v>
      </c>
      <c r="I3829" t="s">
        <v>7216</v>
      </c>
      <c r="J3829">
        <v>27</v>
      </c>
      <c r="L3829" t="s">
        <v>114</v>
      </c>
      <c r="M3829" t="s">
        <v>569</v>
      </c>
      <c r="N3829">
        <v>90170001</v>
      </c>
      <c r="O3829" t="s">
        <v>569</v>
      </c>
      <c r="P3829">
        <v>17</v>
      </c>
      <c r="Q3829" t="s">
        <v>144</v>
      </c>
      <c r="R3829">
        <v>9</v>
      </c>
      <c r="S3829" t="s">
        <v>12068</v>
      </c>
      <c r="T3829">
        <v>15400</v>
      </c>
      <c r="U3829" t="s">
        <v>150</v>
      </c>
      <c r="V3829" t="s">
        <v>811</v>
      </c>
      <c r="W3829" t="s">
        <v>812</v>
      </c>
      <c r="X3829" t="s">
        <v>813</v>
      </c>
      <c r="Y3829" s="2">
        <v>45853</v>
      </c>
      <c r="Z3829" s="2">
        <v>45853</v>
      </c>
    </row>
    <row r="3830" spans="1:26" x14ac:dyDescent="0.35">
      <c r="A3830">
        <v>2025</v>
      </c>
      <c r="B3830" s="5">
        <v>45748</v>
      </c>
      <c r="C3830" s="2">
        <v>45838</v>
      </c>
      <c r="D3830" s="2" t="s">
        <v>151</v>
      </c>
      <c r="E3830" t="s">
        <v>152</v>
      </c>
      <c r="F3830" t="s">
        <v>1150</v>
      </c>
      <c r="G3830" s="2">
        <v>45804</v>
      </c>
      <c r="H3830" s="2" t="s">
        <v>74</v>
      </c>
      <c r="I3830" t="s">
        <v>7217</v>
      </c>
      <c r="J3830" t="s">
        <v>5681</v>
      </c>
      <c r="K3830" t="s">
        <v>259</v>
      </c>
      <c r="L3830" t="s">
        <v>105</v>
      </c>
      <c r="M3830" t="s">
        <v>11748</v>
      </c>
      <c r="N3830">
        <v>90070001</v>
      </c>
      <c r="O3830" t="s">
        <v>11748</v>
      </c>
      <c r="P3830">
        <v>7</v>
      </c>
      <c r="Q3830" t="s">
        <v>143</v>
      </c>
      <c r="R3830">
        <v>9</v>
      </c>
      <c r="S3830" t="s">
        <v>12068</v>
      </c>
      <c r="T3830">
        <v>9800</v>
      </c>
      <c r="U3830" t="s">
        <v>150</v>
      </c>
      <c r="V3830" t="s">
        <v>811</v>
      </c>
      <c r="W3830" t="s">
        <v>812</v>
      </c>
      <c r="X3830" t="s">
        <v>813</v>
      </c>
      <c r="Y3830" s="2">
        <v>45853</v>
      </c>
      <c r="Z3830" s="2">
        <v>45853</v>
      </c>
    </row>
    <row r="3831" spans="1:26" x14ac:dyDescent="0.35">
      <c r="A3831">
        <v>2025</v>
      </c>
      <c r="B3831" s="5">
        <v>45748</v>
      </c>
      <c r="C3831" s="2">
        <v>45838</v>
      </c>
      <c r="D3831" s="2" t="s">
        <v>151</v>
      </c>
      <c r="E3831" t="s">
        <v>152</v>
      </c>
      <c r="F3831" t="s">
        <v>1150</v>
      </c>
      <c r="G3831" s="2">
        <v>45804</v>
      </c>
      <c r="H3831" s="2" t="s">
        <v>83</v>
      </c>
      <c r="I3831" t="s">
        <v>7218</v>
      </c>
      <c r="J3831">
        <v>144</v>
      </c>
      <c r="L3831" t="s">
        <v>114</v>
      </c>
      <c r="M3831" t="s">
        <v>1126</v>
      </c>
      <c r="N3831">
        <v>90160001</v>
      </c>
      <c r="O3831" t="s">
        <v>1126</v>
      </c>
      <c r="P3831">
        <v>16</v>
      </c>
      <c r="Q3831" t="s">
        <v>141</v>
      </c>
      <c r="R3831">
        <v>9</v>
      </c>
      <c r="S3831" t="s">
        <v>12068</v>
      </c>
      <c r="T3831">
        <v>11210</v>
      </c>
      <c r="U3831" t="s">
        <v>150</v>
      </c>
      <c r="V3831" t="s">
        <v>811</v>
      </c>
      <c r="W3831" t="s">
        <v>812</v>
      </c>
      <c r="X3831" t="s">
        <v>813</v>
      </c>
      <c r="Y3831" s="2">
        <v>45853</v>
      </c>
      <c r="Z3831" s="2">
        <v>45853</v>
      </c>
    </row>
    <row r="3832" spans="1:26" x14ac:dyDescent="0.35">
      <c r="A3832">
        <v>2025</v>
      </c>
      <c r="B3832" s="5">
        <v>45748</v>
      </c>
      <c r="C3832" s="2">
        <v>45838</v>
      </c>
      <c r="D3832" s="2" t="s">
        <v>151</v>
      </c>
      <c r="E3832" t="s">
        <v>152</v>
      </c>
      <c r="F3832" t="s">
        <v>1150</v>
      </c>
      <c r="G3832" s="2">
        <v>45804</v>
      </c>
      <c r="H3832" s="2" t="s">
        <v>80</v>
      </c>
      <c r="I3832" t="s">
        <v>7219</v>
      </c>
      <c r="J3832">
        <v>4690</v>
      </c>
      <c r="K3832" t="s">
        <v>7220</v>
      </c>
      <c r="L3832" t="s">
        <v>114</v>
      </c>
      <c r="M3832" t="s">
        <v>636</v>
      </c>
      <c r="N3832">
        <v>90030001</v>
      </c>
      <c r="O3832" t="s">
        <v>636</v>
      </c>
      <c r="P3832">
        <v>3</v>
      </c>
      <c r="Q3832" t="s">
        <v>136</v>
      </c>
      <c r="R3832">
        <v>9</v>
      </c>
      <c r="S3832" t="s">
        <v>12068</v>
      </c>
      <c r="T3832">
        <v>4530</v>
      </c>
      <c r="U3832" t="s">
        <v>150</v>
      </c>
      <c r="V3832" t="s">
        <v>811</v>
      </c>
      <c r="W3832" t="s">
        <v>812</v>
      </c>
      <c r="X3832" t="s">
        <v>813</v>
      </c>
      <c r="Y3832" s="2">
        <v>45853</v>
      </c>
      <c r="Z3832" s="2">
        <v>45853</v>
      </c>
    </row>
    <row r="3833" spans="1:26" x14ac:dyDescent="0.35">
      <c r="A3833">
        <v>2025</v>
      </c>
      <c r="B3833" s="5">
        <v>45748</v>
      </c>
      <c r="C3833" s="2">
        <v>45838</v>
      </c>
      <c r="D3833" s="2" t="s">
        <v>151</v>
      </c>
      <c r="E3833" t="s">
        <v>152</v>
      </c>
      <c r="F3833" t="s">
        <v>1150</v>
      </c>
      <c r="G3833" s="2">
        <v>45804</v>
      </c>
      <c r="H3833" s="2" t="s">
        <v>89</v>
      </c>
      <c r="I3833" t="s">
        <v>7221</v>
      </c>
      <c r="J3833">
        <v>256</v>
      </c>
      <c r="L3833" t="s">
        <v>114</v>
      </c>
      <c r="M3833" t="s">
        <v>11362</v>
      </c>
      <c r="N3833">
        <v>90070001</v>
      </c>
      <c r="O3833" t="s">
        <v>11362</v>
      </c>
      <c r="P3833">
        <v>7</v>
      </c>
      <c r="Q3833" t="s">
        <v>143</v>
      </c>
      <c r="R3833">
        <v>9</v>
      </c>
      <c r="S3833" t="s">
        <v>12068</v>
      </c>
      <c r="T3833">
        <v>9470</v>
      </c>
      <c r="U3833" t="s">
        <v>150</v>
      </c>
      <c r="V3833" t="s">
        <v>811</v>
      </c>
      <c r="W3833" t="s">
        <v>812</v>
      </c>
      <c r="X3833" t="s">
        <v>813</v>
      </c>
      <c r="Y3833" s="2">
        <v>45853</v>
      </c>
      <c r="Z3833" s="2">
        <v>45853</v>
      </c>
    </row>
    <row r="3834" spans="1:26" x14ac:dyDescent="0.35">
      <c r="A3834">
        <v>2025</v>
      </c>
      <c r="B3834" s="5">
        <v>45748</v>
      </c>
      <c r="C3834" s="2">
        <v>45838</v>
      </c>
      <c r="D3834" s="2" t="s">
        <v>151</v>
      </c>
      <c r="E3834" t="s">
        <v>152</v>
      </c>
      <c r="F3834" t="s">
        <v>1150</v>
      </c>
      <c r="G3834" s="2">
        <v>45804</v>
      </c>
      <c r="H3834" s="2" t="s">
        <v>70</v>
      </c>
      <c r="I3834" t="s">
        <v>7222</v>
      </c>
      <c r="J3834" t="s">
        <v>7223</v>
      </c>
      <c r="L3834" t="s">
        <v>105</v>
      </c>
      <c r="M3834" t="s">
        <v>11749</v>
      </c>
      <c r="N3834">
        <v>90090001</v>
      </c>
      <c r="O3834" t="s">
        <v>11749</v>
      </c>
      <c r="P3834">
        <v>9</v>
      </c>
      <c r="Q3834" t="s">
        <v>146</v>
      </c>
      <c r="R3834">
        <v>9</v>
      </c>
      <c r="S3834" t="s">
        <v>12068</v>
      </c>
      <c r="T3834">
        <v>12100</v>
      </c>
      <c r="U3834" t="s">
        <v>150</v>
      </c>
      <c r="V3834" t="s">
        <v>811</v>
      </c>
      <c r="W3834" t="s">
        <v>812</v>
      </c>
      <c r="X3834" t="s">
        <v>813</v>
      </c>
      <c r="Y3834" s="2">
        <v>45853</v>
      </c>
      <c r="Z3834" s="2">
        <v>45853</v>
      </c>
    </row>
    <row r="3835" spans="1:26" x14ac:dyDescent="0.35">
      <c r="A3835">
        <v>2025</v>
      </c>
      <c r="B3835" s="5">
        <v>45748</v>
      </c>
      <c r="C3835" s="2">
        <v>45838</v>
      </c>
      <c r="D3835" s="2" t="s">
        <v>151</v>
      </c>
      <c r="E3835" t="s">
        <v>152</v>
      </c>
      <c r="F3835" t="s">
        <v>1150</v>
      </c>
      <c r="G3835" s="2">
        <v>45804</v>
      </c>
      <c r="H3835" s="2" t="s">
        <v>87</v>
      </c>
      <c r="I3835" t="s">
        <v>7224</v>
      </c>
      <c r="J3835" t="s">
        <v>7225</v>
      </c>
      <c r="L3835" t="s">
        <v>114</v>
      </c>
      <c r="M3835" t="s">
        <v>651</v>
      </c>
      <c r="N3835">
        <v>90150001</v>
      </c>
      <c r="O3835" t="s">
        <v>651</v>
      </c>
      <c r="P3835">
        <v>15</v>
      </c>
      <c r="Q3835" t="s">
        <v>142</v>
      </c>
      <c r="R3835">
        <v>9</v>
      </c>
      <c r="S3835" t="s">
        <v>12068</v>
      </c>
      <c r="T3835">
        <v>6920</v>
      </c>
      <c r="U3835" t="s">
        <v>150</v>
      </c>
      <c r="V3835" t="s">
        <v>811</v>
      </c>
      <c r="W3835" t="s">
        <v>812</v>
      </c>
      <c r="X3835" t="s">
        <v>813</v>
      </c>
      <c r="Y3835" s="2">
        <v>45853</v>
      </c>
      <c r="Z3835" s="2">
        <v>45853</v>
      </c>
    </row>
    <row r="3836" spans="1:26" x14ac:dyDescent="0.35">
      <c r="A3836">
        <v>2025</v>
      </c>
      <c r="B3836" s="5">
        <v>45748</v>
      </c>
      <c r="C3836" s="2">
        <v>45838</v>
      </c>
      <c r="D3836" s="2" t="s">
        <v>151</v>
      </c>
      <c r="E3836" t="s">
        <v>152</v>
      </c>
      <c r="F3836" t="s">
        <v>1150</v>
      </c>
      <c r="G3836" s="2">
        <v>45804</v>
      </c>
      <c r="H3836" s="2" t="s">
        <v>89</v>
      </c>
      <c r="I3836" t="s">
        <v>7226</v>
      </c>
      <c r="J3836" t="s">
        <v>7227</v>
      </c>
      <c r="L3836" t="s">
        <v>114</v>
      </c>
      <c r="M3836" t="s">
        <v>11750</v>
      </c>
      <c r="N3836">
        <v>90070001</v>
      </c>
      <c r="O3836" t="s">
        <v>11750</v>
      </c>
      <c r="P3836">
        <v>7</v>
      </c>
      <c r="Q3836" t="s">
        <v>143</v>
      </c>
      <c r="R3836">
        <v>9</v>
      </c>
      <c r="S3836" t="s">
        <v>12068</v>
      </c>
      <c r="T3836">
        <v>9200</v>
      </c>
      <c r="U3836" t="s">
        <v>150</v>
      </c>
      <c r="V3836" t="s">
        <v>811</v>
      </c>
      <c r="W3836" t="s">
        <v>812</v>
      </c>
      <c r="X3836" t="s">
        <v>813</v>
      </c>
      <c r="Y3836" s="2">
        <v>45853</v>
      </c>
      <c r="Z3836" s="2">
        <v>45853</v>
      </c>
    </row>
    <row r="3837" spans="1:26" x14ac:dyDescent="0.35">
      <c r="A3837">
        <v>2025</v>
      </c>
      <c r="B3837" s="5">
        <v>45748</v>
      </c>
      <c r="C3837" s="2">
        <v>45838</v>
      </c>
      <c r="D3837" s="2" t="s">
        <v>151</v>
      </c>
      <c r="E3837" t="s">
        <v>152</v>
      </c>
      <c r="F3837" t="s">
        <v>1150</v>
      </c>
      <c r="G3837" s="2">
        <v>45804</v>
      </c>
      <c r="H3837" s="2" t="s">
        <v>87</v>
      </c>
      <c r="I3837" t="s">
        <v>7228</v>
      </c>
      <c r="J3837" t="s">
        <v>7229</v>
      </c>
      <c r="L3837" t="s">
        <v>114</v>
      </c>
      <c r="M3837" t="s">
        <v>651</v>
      </c>
      <c r="N3837">
        <v>90150001</v>
      </c>
      <c r="O3837" t="s">
        <v>651</v>
      </c>
      <c r="P3837">
        <v>15</v>
      </c>
      <c r="Q3837" t="s">
        <v>142</v>
      </c>
      <c r="R3837">
        <v>9</v>
      </c>
      <c r="S3837" t="s">
        <v>12068</v>
      </c>
      <c r="T3837">
        <v>6920</v>
      </c>
      <c r="U3837" t="s">
        <v>150</v>
      </c>
      <c r="V3837" t="s">
        <v>811</v>
      </c>
      <c r="W3837" t="s">
        <v>812</v>
      </c>
      <c r="X3837" t="s">
        <v>813</v>
      </c>
      <c r="Y3837" s="2">
        <v>45853</v>
      </c>
      <c r="Z3837" s="2">
        <v>45853</v>
      </c>
    </row>
    <row r="3838" spans="1:26" x14ac:dyDescent="0.35">
      <c r="A3838">
        <v>2025</v>
      </c>
      <c r="B3838" s="5">
        <v>45748</v>
      </c>
      <c r="C3838" s="2">
        <v>45838</v>
      </c>
      <c r="D3838" s="2" t="s">
        <v>151</v>
      </c>
      <c r="E3838" t="s">
        <v>152</v>
      </c>
      <c r="F3838" t="s">
        <v>1150</v>
      </c>
      <c r="G3838" s="2">
        <v>45804</v>
      </c>
      <c r="H3838" s="2" t="s">
        <v>87</v>
      </c>
      <c r="I3838" t="s">
        <v>7230</v>
      </c>
      <c r="J3838" t="s">
        <v>7231</v>
      </c>
      <c r="L3838" t="s">
        <v>114</v>
      </c>
      <c r="M3838" t="s">
        <v>651</v>
      </c>
      <c r="N3838">
        <v>90150001</v>
      </c>
      <c r="O3838" t="s">
        <v>651</v>
      </c>
      <c r="P3838">
        <v>15</v>
      </c>
      <c r="Q3838" t="s">
        <v>142</v>
      </c>
      <c r="R3838">
        <v>9</v>
      </c>
      <c r="S3838" t="s">
        <v>12068</v>
      </c>
      <c r="T3838">
        <v>6920</v>
      </c>
      <c r="U3838" t="s">
        <v>150</v>
      </c>
      <c r="V3838" t="s">
        <v>811</v>
      </c>
      <c r="W3838" t="s">
        <v>812</v>
      </c>
      <c r="X3838" t="s">
        <v>813</v>
      </c>
      <c r="Y3838" s="2">
        <v>45853</v>
      </c>
      <c r="Z3838" s="2">
        <v>45853</v>
      </c>
    </row>
    <row r="3839" spans="1:26" x14ac:dyDescent="0.35">
      <c r="A3839">
        <v>2025</v>
      </c>
      <c r="B3839" s="5">
        <v>45748</v>
      </c>
      <c r="C3839" s="2">
        <v>45838</v>
      </c>
      <c r="D3839" s="2" t="s">
        <v>151</v>
      </c>
      <c r="E3839" t="s">
        <v>152</v>
      </c>
      <c r="F3839" t="s">
        <v>1150</v>
      </c>
      <c r="G3839" s="2">
        <v>45804</v>
      </c>
      <c r="H3839" s="2" t="s">
        <v>87</v>
      </c>
      <c r="I3839" t="s">
        <v>7232</v>
      </c>
      <c r="J3839" t="s">
        <v>7233</v>
      </c>
      <c r="L3839" t="s">
        <v>114</v>
      </c>
      <c r="M3839" t="s">
        <v>651</v>
      </c>
      <c r="N3839">
        <v>90150001</v>
      </c>
      <c r="O3839" t="s">
        <v>651</v>
      </c>
      <c r="P3839">
        <v>15</v>
      </c>
      <c r="Q3839" t="s">
        <v>142</v>
      </c>
      <c r="R3839">
        <v>9</v>
      </c>
      <c r="S3839" t="s">
        <v>12068</v>
      </c>
      <c r="T3839">
        <v>6920</v>
      </c>
      <c r="U3839" t="s">
        <v>150</v>
      </c>
      <c r="V3839" t="s">
        <v>811</v>
      </c>
      <c r="W3839" t="s">
        <v>812</v>
      </c>
      <c r="X3839" t="s">
        <v>813</v>
      </c>
      <c r="Y3839" s="2">
        <v>45853</v>
      </c>
      <c r="Z3839" s="2">
        <v>45853</v>
      </c>
    </row>
    <row r="3840" spans="1:26" x14ac:dyDescent="0.35">
      <c r="A3840">
        <v>2025</v>
      </c>
      <c r="B3840" s="5">
        <v>45748</v>
      </c>
      <c r="C3840" s="2">
        <v>45838</v>
      </c>
      <c r="D3840" s="2" t="s">
        <v>151</v>
      </c>
      <c r="E3840" t="s">
        <v>152</v>
      </c>
      <c r="F3840" t="s">
        <v>1150</v>
      </c>
      <c r="G3840" s="2">
        <v>45804</v>
      </c>
      <c r="H3840" s="2" t="s">
        <v>87</v>
      </c>
      <c r="I3840" t="s">
        <v>7234</v>
      </c>
      <c r="J3840" t="s">
        <v>7235</v>
      </c>
      <c r="L3840" t="s">
        <v>114</v>
      </c>
      <c r="M3840" t="s">
        <v>651</v>
      </c>
      <c r="N3840">
        <v>90150001</v>
      </c>
      <c r="O3840" t="s">
        <v>651</v>
      </c>
      <c r="P3840">
        <v>15</v>
      </c>
      <c r="Q3840" t="s">
        <v>142</v>
      </c>
      <c r="R3840">
        <v>9</v>
      </c>
      <c r="S3840" t="s">
        <v>12068</v>
      </c>
      <c r="T3840">
        <v>6920</v>
      </c>
      <c r="U3840" t="s">
        <v>150</v>
      </c>
      <c r="V3840" t="s">
        <v>811</v>
      </c>
      <c r="W3840" t="s">
        <v>812</v>
      </c>
      <c r="X3840" t="s">
        <v>813</v>
      </c>
      <c r="Y3840" s="2">
        <v>45853</v>
      </c>
      <c r="Z3840" s="2">
        <v>45853</v>
      </c>
    </row>
    <row r="3841" spans="1:26" x14ac:dyDescent="0.35">
      <c r="A3841">
        <v>2025</v>
      </c>
      <c r="B3841" s="5">
        <v>45748</v>
      </c>
      <c r="C3841" s="2">
        <v>45838</v>
      </c>
      <c r="D3841" s="2" t="s">
        <v>151</v>
      </c>
      <c r="E3841" t="s">
        <v>152</v>
      </c>
      <c r="F3841" t="s">
        <v>1150</v>
      </c>
      <c r="G3841" s="2">
        <v>45804</v>
      </c>
      <c r="H3841" s="2" t="s">
        <v>87</v>
      </c>
      <c r="I3841" t="s">
        <v>7236</v>
      </c>
      <c r="J3841" t="s">
        <v>7237</v>
      </c>
      <c r="L3841" t="s">
        <v>114</v>
      </c>
      <c r="M3841" t="s">
        <v>651</v>
      </c>
      <c r="N3841">
        <v>90150001</v>
      </c>
      <c r="O3841" t="s">
        <v>651</v>
      </c>
      <c r="P3841">
        <v>15</v>
      </c>
      <c r="Q3841" t="s">
        <v>142</v>
      </c>
      <c r="R3841">
        <v>9</v>
      </c>
      <c r="S3841" t="s">
        <v>12068</v>
      </c>
      <c r="T3841">
        <v>6920</v>
      </c>
      <c r="U3841" t="s">
        <v>150</v>
      </c>
      <c r="V3841" t="s">
        <v>811</v>
      </c>
      <c r="W3841" t="s">
        <v>812</v>
      </c>
      <c r="X3841" t="s">
        <v>813</v>
      </c>
      <c r="Y3841" s="2">
        <v>45853</v>
      </c>
      <c r="Z3841" s="2">
        <v>45853</v>
      </c>
    </row>
    <row r="3842" spans="1:26" x14ac:dyDescent="0.35">
      <c r="A3842">
        <v>2025</v>
      </c>
      <c r="B3842" s="5">
        <v>45748</v>
      </c>
      <c r="C3842" s="2">
        <v>45838</v>
      </c>
      <c r="D3842" s="2" t="s">
        <v>151</v>
      </c>
      <c r="E3842" t="s">
        <v>152</v>
      </c>
      <c r="F3842" t="s">
        <v>1150</v>
      </c>
      <c r="G3842" s="2">
        <v>45804</v>
      </c>
      <c r="H3842" s="2" t="s">
        <v>89</v>
      </c>
      <c r="I3842" t="s">
        <v>7238</v>
      </c>
      <c r="J3842">
        <v>18</v>
      </c>
      <c r="L3842" t="s">
        <v>114</v>
      </c>
      <c r="M3842" t="s">
        <v>448</v>
      </c>
      <c r="N3842">
        <v>90150001</v>
      </c>
      <c r="O3842" t="s">
        <v>448</v>
      </c>
      <c r="P3842">
        <v>15</v>
      </c>
      <c r="Q3842" t="s">
        <v>142</v>
      </c>
      <c r="R3842">
        <v>9</v>
      </c>
      <c r="S3842" t="s">
        <v>12068</v>
      </c>
      <c r="T3842">
        <v>6700</v>
      </c>
      <c r="U3842" t="s">
        <v>150</v>
      </c>
      <c r="V3842" t="s">
        <v>811</v>
      </c>
      <c r="W3842" t="s">
        <v>812</v>
      </c>
      <c r="X3842" t="s">
        <v>813</v>
      </c>
      <c r="Y3842" s="2">
        <v>45853</v>
      </c>
      <c r="Z3842" s="2">
        <v>45853</v>
      </c>
    </row>
    <row r="3843" spans="1:26" x14ac:dyDescent="0.35">
      <c r="A3843">
        <v>2025</v>
      </c>
      <c r="B3843" s="5">
        <v>45748</v>
      </c>
      <c r="C3843" s="2">
        <v>45838</v>
      </c>
      <c r="D3843" s="2" t="s">
        <v>151</v>
      </c>
      <c r="E3843" t="s">
        <v>152</v>
      </c>
      <c r="F3843" t="s">
        <v>1150</v>
      </c>
      <c r="G3843" s="2">
        <v>45804</v>
      </c>
      <c r="H3843" s="2" t="s">
        <v>87</v>
      </c>
      <c r="I3843" t="s">
        <v>7239</v>
      </c>
      <c r="J3843" t="s">
        <v>7240</v>
      </c>
      <c r="L3843" t="s">
        <v>114</v>
      </c>
      <c r="M3843" t="s">
        <v>651</v>
      </c>
      <c r="N3843">
        <v>90150001</v>
      </c>
      <c r="O3843" t="s">
        <v>651</v>
      </c>
      <c r="P3843">
        <v>15</v>
      </c>
      <c r="Q3843" t="s">
        <v>142</v>
      </c>
      <c r="R3843">
        <v>9</v>
      </c>
      <c r="S3843" t="s">
        <v>12068</v>
      </c>
      <c r="T3843">
        <v>6920</v>
      </c>
      <c r="U3843" t="s">
        <v>150</v>
      </c>
      <c r="V3843" t="s">
        <v>811</v>
      </c>
      <c r="W3843" t="s">
        <v>812</v>
      </c>
      <c r="X3843" t="s">
        <v>813</v>
      </c>
      <c r="Y3843" s="2">
        <v>45853</v>
      </c>
      <c r="Z3843" s="2">
        <v>45853</v>
      </c>
    </row>
    <row r="3844" spans="1:26" x14ac:dyDescent="0.35">
      <c r="A3844">
        <v>2025</v>
      </c>
      <c r="B3844" s="5">
        <v>45748</v>
      </c>
      <c r="C3844" s="2">
        <v>45838</v>
      </c>
      <c r="D3844" s="2" t="s">
        <v>151</v>
      </c>
      <c r="E3844" t="s">
        <v>152</v>
      </c>
      <c r="F3844" t="s">
        <v>1150</v>
      </c>
      <c r="G3844" s="2">
        <v>45804</v>
      </c>
      <c r="H3844" s="2" t="s">
        <v>87</v>
      </c>
      <c r="I3844" t="s">
        <v>7241</v>
      </c>
      <c r="J3844" t="s">
        <v>7242</v>
      </c>
      <c r="L3844" t="s">
        <v>114</v>
      </c>
      <c r="M3844" t="s">
        <v>651</v>
      </c>
      <c r="N3844">
        <v>90150001</v>
      </c>
      <c r="O3844" t="s">
        <v>651</v>
      </c>
      <c r="P3844">
        <v>15</v>
      </c>
      <c r="Q3844" t="s">
        <v>142</v>
      </c>
      <c r="R3844">
        <v>9</v>
      </c>
      <c r="S3844" t="s">
        <v>12068</v>
      </c>
      <c r="T3844">
        <v>6920</v>
      </c>
      <c r="U3844" t="s">
        <v>150</v>
      </c>
      <c r="V3844" t="s">
        <v>811</v>
      </c>
      <c r="W3844" t="s">
        <v>812</v>
      </c>
      <c r="X3844" t="s">
        <v>813</v>
      </c>
      <c r="Y3844" s="2">
        <v>45853</v>
      </c>
      <c r="Z3844" s="2">
        <v>45853</v>
      </c>
    </row>
    <row r="3845" spans="1:26" x14ac:dyDescent="0.35">
      <c r="A3845">
        <v>2025</v>
      </c>
      <c r="B3845" s="5">
        <v>45748</v>
      </c>
      <c r="C3845" s="2">
        <v>45838</v>
      </c>
      <c r="D3845" s="2" t="s">
        <v>151</v>
      </c>
      <c r="E3845" t="s">
        <v>152</v>
      </c>
      <c r="F3845" t="s">
        <v>1150</v>
      </c>
      <c r="G3845" s="2">
        <v>45804</v>
      </c>
      <c r="H3845" s="2" t="s">
        <v>89</v>
      </c>
      <c r="I3845" t="s">
        <v>7243</v>
      </c>
      <c r="J3845">
        <v>251</v>
      </c>
      <c r="K3845" t="s">
        <v>7244</v>
      </c>
      <c r="L3845" t="s">
        <v>101</v>
      </c>
      <c r="M3845" t="s">
        <v>11751</v>
      </c>
      <c r="N3845">
        <v>90160001</v>
      </c>
      <c r="O3845" t="s">
        <v>11751</v>
      </c>
      <c r="P3845">
        <v>16</v>
      </c>
      <c r="Q3845" t="s">
        <v>141</v>
      </c>
      <c r="R3845">
        <v>9</v>
      </c>
      <c r="S3845" t="s">
        <v>12068</v>
      </c>
      <c r="T3845">
        <v>11570</v>
      </c>
      <c r="U3845" t="s">
        <v>150</v>
      </c>
      <c r="V3845" t="s">
        <v>811</v>
      </c>
      <c r="W3845" t="s">
        <v>812</v>
      </c>
      <c r="X3845" t="s">
        <v>813</v>
      </c>
      <c r="Y3845" s="2">
        <v>45853</v>
      </c>
      <c r="Z3845" s="2">
        <v>45853</v>
      </c>
    </row>
    <row r="3846" spans="1:26" x14ac:dyDescent="0.35">
      <c r="A3846">
        <v>2025</v>
      </c>
      <c r="B3846" s="5">
        <v>45748</v>
      </c>
      <c r="C3846" s="2">
        <v>45838</v>
      </c>
      <c r="D3846" s="2" t="s">
        <v>151</v>
      </c>
      <c r="E3846" t="s">
        <v>152</v>
      </c>
      <c r="F3846" t="s">
        <v>1150</v>
      </c>
      <c r="G3846" s="2">
        <v>45804</v>
      </c>
      <c r="H3846" s="2" t="s">
        <v>87</v>
      </c>
      <c r="I3846" t="s">
        <v>7245</v>
      </c>
      <c r="J3846" t="s">
        <v>7246</v>
      </c>
      <c r="L3846" t="s">
        <v>114</v>
      </c>
      <c r="M3846" t="s">
        <v>651</v>
      </c>
      <c r="N3846">
        <v>90150001</v>
      </c>
      <c r="O3846" t="s">
        <v>651</v>
      </c>
      <c r="P3846">
        <v>15</v>
      </c>
      <c r="Q3846" t="s">
        <v>142</v>
      </c>
      <c r="R3846">
        <v>9</v>
      </c>
      <c r="S3846" t="s">
        <v>12068</v>
      </c>
      <c r="T3846">
        <v>6920</v>
      </c>
      <c r="U3846" t="s">
        <v>150</v>
      </c>
      <c r="V3846" t="s">
        <v>811</v>
      </c>
      <c r="W3846" t="s">
        <v>812</v>
      </c>
      <c r="X3846" t="s">
        <v>813</v>
      </c>
      <c r="Y3846" s="2">
        <v>45853</v>
      </c>
      <c r="Z3846" s="2">
        <v>45853</v>
      </c>
    </row>
    <row r="3847" spans="1:26" x14ac:dyDescent="0.35">
      <c r="A3847">
        <v>2025</v>
      </c>
      <c r="B3847" s="5">
        <v>45748</v>
      </c>
      <c r="C3847" s="2">
        <v>45838</v>
      </c>
      <c r="D3847" s="2" t="s">
        <v>151</v>
      </c>
      <c r="E3847" t="s">
        <v>152</v>
      </c>
      <c r="F3847" t="s">
        <v>1150</v>
      </c>
      <c r="G3847" s="2">
        <v>45804</v>
      </c>
      <c r="H3847" s="2" t="s">
        <v>87</v>
      </c>
      <c r="I3847" t="s">
        <v>7247</v>
      </c>
      <c r="J3847" t="s">
        <v>7248</v>
      </c>
      <c r="L3847" t="s">
        <v>114</v>
      </c>
      <c r="M3847" t="s">
        <v>651</v>
      </c>
      <c r="N3847">
        <v>90150001</v>
      </c>
      <c r="O3847" t="s">
        <v>651</v>
      </c>
      <c r="P3847">
        <v>15</v>
      </c>
      <c r="Q3847" t="s">
        <v>142</v>
      </c>
      <c r="R3847">
        <v>9</v>
      </c>
      <c r="S3847" t="s">
        <v>12068</v>
      </c>
      <c r="T3847">
        <v>6920</v>
      </c>
      <c r="U3847" t="s">
        <v>150</v>
      </c>
      <c r="V3847" t="s">
        <v>811</v>
      </c>
      <c r="W3847" t="s">
        <v>812</v>
      </c>
      <c r="X3847" t="s">
        <v>813</v>
      </c>
      <c r="Y3847" s="2">
        <v>45853</v>
      </c>
      <c r="Z3847" s="2">
        <v>45853</v>
      </c>
    </row>
    <row r="3848" spans="1:26" x14ac:dyDescent="0.35">
      <c r="A3848">
        <v>2025</v>
      </c>
      <c r="B3848" s="5">
        <v>45748</v>
      </c>
      <c r="C3848" s="2">
        <v>45838</v>
      </c>
      <c r="D3848" s="2" t="s">
        <v>151</v>
      </c>
      <c r="E3848" t="s">
        <v>152</v>
      </c>
      <c r="F3848" t="s">
        <v>1150</v>
      </c>
      <c r="G3848" s="2">
        <v>45804</v>
      </c>
      <c r="H3848" s="2" t="s">
        <v>85</v>
      </c>
      <c r="I3848" t="s">
        <v>7249</v>
      </c>
      <c r="L3848" t="s">
        <v>105</v>
      </c>
      <c r="M3848" t="s">
        <v>317</v>
      </c>
      <c r="N3848">
        <v>90060001</v>
      </c>
      <c r="O3848" t="s">
        <v>317</v>
      </c>
      <c r="P3848">
        <v>6</v>
      </c>
      <c r="Q3848" t="s">
        <v>148</v>
      </c>
      <c r="R3848">
        <v>9</v>
      </c>
      <c r="S3848" t="s">
        <v>12068</v>
      </c>
      <c r="T3848">
        <v>8650</v>
      </c>
      <c r="U3848" t="s">
        <v>150</v>
      </c>
      <c r="V3848" t="s">
        <v>811</v>
      </c>
      <c r="W3848" t="s">
        <v>812</v>
      </c>
      <c r="X3848" t="s">
        <v>813</v>
      </c>
      <c r="Y3848" s="2">
        <v>45853</v>
      </c>
      <c r="Z3848" s="2">
        <v>45853</v>
      </c>
    </row>
    <row r="3849" spans="1:26" x14ac:dyDescent="0.35">
      <c r="A3849">
        <v>2025</v>
      </c>
      <c r="B3849" s="5">
        <v>45748</v>
      </c>
      <c r="C3849" s="2">
        <v>45838</v>
      </c>
      <c r="D3849" s="2" t="s">
        <v>151</v>
      </c>
      <c r="E3849" t="s">
        <v>152</v>
      </c>
      <c r="F3849" t="s">
        <v>1150</v>
      </c>
      <c r="G3849" s="2">
        <v>45804</v>
      </c>
      <c r="H3849" s="2" t="s">
        <v>89</v>
      </c>
      <c r="I3849" t="s">
        <v>7250</v>
      </c>
      <c r="J3849" t="s">
        <v>7251</v>
      </c>
      <c r="L3849" t="s">
        <v>114</v>
      </c>
      <c r="M3849" t="s">
        <v>11471</v>
      </c>
      <c r="N3849">
        <v>90030001</v>
      </c>
      <c r="O3849" t="s">
        <v>11471</v>
      </c>
      <c r="P3849">
        <v>3</v>
      </c>
      <c r="Q3849" t="s">
        <v>136</v>
      </c>
      <c r="R3849">
        <v>9</v>
      </c>
      <c r="S3849" t="s">
        <v>12068</v>
      </c>
      <c r="T3849">
        <v>4600</v>
      </c>
      <c r="U3849" t="s">
        <v>150</v>
      </c>
      <c r="V3849" t="s">
        <v>811</v>
      </c>
      <c r="W3849" t="s">
        <v>812</v>
      </c>
      <c r="X3849" t="s">
        <v>813</v>
      </c>
      <c r="Y3849" s="2">
        <v>45853</v>
      </c>
      <c r="Z3849" s="2">
        <v>45853</v>
      </c>
    </row>
    <row r="3850" spans="1:26" x14ac:dyDescent="0.35">
      <c r="A3850">
        <v>2025</v>
      </c>
      <c r="B3850" s="5">
        <v>45748</v>
      </c>
      <c r="C3850" s="2">
        <v>45838</v>
      </c>
      <c r="D3850" s="2" t="s">
        <v>151</v>
      </c>
      <c r="E3850" t="s">
        <v>152</v>
      </c>
      <c r="F3850" t="s">
        <v>1150</v>
      </c>
      <c r="G3850" s="2">
        <v>45804</v>
      </c>
      <c r="H3850" s="2" t="s">
        <v>87</v>
      </c>
      <c r="I3850" t="s">
        <v>7252</v>
      </c>
      <c r="J3850" t="s">
        <v>7253</v>
      </c>
      <c r="L3850" t="s">
        <v>114</v>
      </c>
      <c r="M3850" t="s">
        <v>651</v>
      </c>
      <c r="N3850">
        <v>90150001</v>
      </c>
      <c r="O3850" t="s">
        <v>651</v>
      </c>
      <c r="P3850">
        <v>15</v>
      </c>
      <c r="Q3850" t="s">
        <v>142</v>
      </c>
      <c r="R3850">
        <v>9</v>
      </c>
      <c r="S3850" t="s">
        <v>12068</v>
      </c>
      <c r="T3850">
        <v>6920</v>
      </c>
      <c r="U3850" t="s">
        <v>150</v>
      </c>
      <c r="V3850" t="s">
        <v>811</v>
      </c>
      <c r="W3850" t="s">
        <v>812</v>
      </c>
      <c r="X3850" t="s">
        <v>813</v>
      </c>
      <c r="Y3850" s="2">
        <v>45853</v>
      </c>
      <c r="Z3850" s="2">
        <v>45853</v>
      </c>
    </row>
    <row r="3851" spans="1:26" x14ac:dyDescent="0.35">
      <c r="A3851">
        <v>2025</v>
      </c>
      <c r="B3851" s="5">
        <v>45748</v>
      </c>
      <c r="C3851" s="2">
        <v>45838</v>
      </c>
      <c r="D3851" s="2" t="s">
        <v>151</v>
      </c>
      <c r="E3851" t="s">
        <v>152</v>
      </c>
      <c r="F3851" t="s">
        <v>1150</v>
      </c>
      <c r="G3851" s="2">
        <v>45804</v>
      </c>
      <c r="H3851" s="2" t="s">
        <v>83</v>
      </c>
      <c r="I3851" t="s">
        <v>7254</v>
      </c>
      <c r="J3851">
        <v>859</v>
      </c>
      <c r="K3851" t="s">
        <v>7255</v>
      </c>
      <c r="L3851" t="s">
        <v>101</v>
      </c>
      <c r="M3851" t="s">
        <v>645</v>
      </c>
      <c r="N3851">
        <v>90120001</v>
      </c>
      <c r="O3851" t="s">
        <v>645</v>
      </c>
      <c r="P3851">
        <v>12</v>
      </c>
      <c r="Q3851" t="s">
        <v>138</v>
      </c>
      <c r="R3851">
        <v>9</v>
      </c>
      <c r="S3851" t="s">
        <v>12068</v>
      </c>
      <c r="T3851">
        <v>14325</v>
      </c>
      <c r="U3851" t="s">
        <v>150</v>
      </c>
      <c r="V3851" t="s">
        <v>811</v>
      </c>
      <c r="W3851" t="s">
        <v>812</v>
      </c>
      <c r="X3851" t="s">
        <v>813</v>
      </c>
      <c r="Y3851" s="2">
        <v>45853</v>
      </c>
      <c r="Z3851" s="2">
        <v>45853</v>
      </c>
    </row>
    <row r="3852" spans="1:26" x14ac:dyDescent="0.35">
      <c r="A3852">
        <v>2025</v>
      </c>
      <c r="B3852" s="5">
        <v>45748</v>
      </c>
      <c r="C3852" s="2">
        <v>45838</v>
      </c>
      <c r="D3852" s="2" t="s">
        <v>151</v>
      </c>
      <c r="E3852" t="s">
        <v>152</v>
      </c>
      <c r="F3852" t="s">
        <v>1150</v>
      </c>
      <c r="G3852" s="2">
        <v>45804</v>
      </c>
      <c r="H3852" s="2" t="s">
        <v>87</v>
      </c>
      <c r="I3852" t="s">
        <v>7256</v>
      </c>
      <c r="J3852" t="s">
        <v>7257</v>
      </c>
      <c r="L3852" t="s">
        <v>114</v>
      </c>
      <c r="M3852" t="s">
        <v>651</v>
      </c>
      <c r="N3852">
        <v>90150001</v>
      </c>
      <c r="O3852" t="s">
        <v>651</v>
      </c>
      <c r="P3852">
        <v>15</v>
      </c>
      <c r="Q3852" t="s">
        <v>142</v>
      </c>
      <c r="R3852">
        <v>9</v>
      </c>
      <c r="S3852" t="s">
        <v>12068</v>
      </c>
      <c r="T3852">
        <v>6920</v>
      </c>
      <c r="U3852" t="s">
        <v>150</v>
      </c>
      <c r="V3852" t="s">
        <v>811</v>
      </c>
      <c r="W3852" t="s">
        <v>812</v>
      </c>
      <c r="X3852" t="s">
        <v>813</v>
      </c>
      <c r="Y3852" s="2">
        <v>45853</v>
      </c>
      <c r="Z3852" s="2">
        <v>45853</v>
      </c>
    </row>
    <row r="3853" spans="1:26" x14ac:dyDescent="0.35">
      <c r="A3853">
        <v>2025</v>
      </c>
      <c r="B3853" s="5">
        <v>45748</v>
      </c>
      <c r="C3853" s="2">
        <v>45838</v>
      </c>
      <c r="D3853" s="2" t="s">
        <v>151</v>
      </c>
      <c r="E3853" t="s">
        <v>152</v>
      </c>
      <c r="F3853" t="s">
        <v>1150</v>
      </c>
      <c r="G3853" s="2">
        <v>45804</v>
      </c>
      <c r="H3853" s="2" t="s">
        <v>87</v>
      </c>
      <c r="I3853" t="s">
        <v>7258</v>
      </c>
      <c r="J3853" t="s">
        <v>7259</v>
      </c>
      <c r="L3853" t="s">
        <v>114</v>
      </c>
      <c r="M3853" t="s">
        <v>651</v>
      </c>
      <c r="N3853">
        <v>90150001</v>
      </c>
      <c r="O3853" t="s">
        <v>651</v>
      </c>
      <c r="P3853">
        <v>15</v>
      </c>
      <c r="Q3853" t="s">
        <v>142</v>
      </c>
      <c r="R3853">
        <v>9</v>
      </c>
      <c r="S3853" t="s">
        <v>12068</v>
      </c>
      <c r="T3853">
        <v>6920</v>
      </c>
      <c r="U3853" t="s">
        <v>150</v>
      </c>
      <c r="V3853" t="s">
        <v>811</v>
      </c>
      <c r="W3853" t="s">
        <v>812</v>
      </c>
      <c r="X3853" t="s">
        <v>813</v>
      </c>
      <c r="Y3853" s="2">
        <v>45853</v>
      </c>
      <c r="Z3853" s="2">
        <v>45853</v>
      </c>
    </row>
    <row r="3854" spans="1:26" x14ac:dyDescent="0.35">
      <c r="A3854">
        <v>2025</v>
      </c>
      <c r="B3854" s="5">
        <v>45748</v>
      </c>
      <c r="C3854" s="2">
        <v>45838</v>
      </c>
      <c r="D3854" s="2" t="s">
        <v>151</v>
      </c>
      <c r="E3854" t="s">
        <v>152</v>
      </c>
      <c r="F3854" t="s">
        <v>1150</v>
      </c>
      <c r="G3854" s="2">
        <v>45804</v>
      </c>
      <c r="H3854" s="2" t="s">
        <v>89</v>
      </c>
      <c r="I3854" t="s">
        <v>7260</v>
      </c>
      <c r="J3854">
        <v>19</v>
      </c>
      <c r="L3854" t="s">
        <v>114</v>
      </c>
      <c r="M3854" t="s">
        <v>547</v>
      </c>
      <c r="N3854">
        <v>90050001</v>
      </c>
      <c r="O3854" t="s">
        <v>547</v>
      </c>
      <c r="P3854">
        <v>5</v>
      </c>
      <c r="Q3854" t="s">
        <v>134</v>
      </c>
      <c r="R3854">
        <v>9</v>
      </c>
      <c r="S3854" t="s">
        <v>12068</v>
      </c>
      <c r="T3854">
        <v>7050</v>
      </c>
      <c r="U3854" t="s">
        <v>150</v>
      </c>
      <c r="V3854" t="s">
        <v>811</v>
      </c>
      <c r="W3854" t="s">
        <v>812</v>
      </c>
      <c r="X3854" t="s">
        <v>813</v>
      </c>
      <c r="Y3854" s="2">
        <v>45853</v>
      </c>
      <c r="Z3854" s="2">
        <v>45853</v>
      </c>
    </row>
    <row r="3855" spans="1:26" x14ac:dyDescent="0.35">
      <c r="A3855">
        <v>2025</v>
      </c>
      <c r="B3855" s="5">
        <v>45748</v>
      </c>
      <c r="C3855" s="2">
        <v>45838</v>
      </c>
      <c r="D3855" s="2" t="s">
        <v>151</v>
      </c>
      <c r="E3855" t="s">
        <v>152</v>
      </c>
      <c r="F3855" t="s">
        <v>1150</v>
      </c>
      <c r="G3855" s="2">
        <v>45804</v>
      </c>
      <c r="H3855" s="2" t="s">
        <v>89</v>
      </c>
      <c r="I3855" t="s">
        <v>7261</v>
      </c>
      <c r="L3855" t="s">
        <v>128</v>
      </c>
      <c r="M3855" t="s">
        <v>11752</v>
      </c>
      <c r="N3855">
        <v>90120001</v>
      </c>
      <c r="O3855" t="s">
        <v>11752</v>
      </c>
      <c r="P3855">
        <v>12</v>
      </c>
      <c r="Q3855" t="s">
        <v>138</v>
      </c>
      <c r="R3855">
        <v>9</v>
      </c>
      <c r="S3855" t="s">
        <v>12068</v>
      </c>
      <c r="T3855" t="s">
        <v>156</v>
      </c>
      <c r="U3855" t="s">
        <v>150</v>
      </c>
      <c r="V3855" t="s">
        <v>811</v>
      </c>
      <c r="W3855" t="s">
        <v>812</v>
      </c>
      <c r="X3855" t="s">
        <v>813</v>
      </c>
      <c r="Y3855" s="2">
        <v>45853</v>
      </c>
      <c r="Z3855" s="2">
        <v>45853</v>
      </c>
    </row>
    <row r="3856" spans="1:26" x14ac:dyDescent="0.35">
      <c r="A3856">
        <v>2025</v>
      </c>
      <c r="B3856" s="5">
        <v>45748</v>
      </c>
      <c r="C3856" s="2">
        <v>45838</v>
      </c>
      <c r="D3856" s="2" t="s">
        <v>151</v>
      </c>
      <c r="E3856" t="s">
        <v>152</v>
      </c>
      <c r="F3856" t="s">
        <v>1150</v>
      </c>
      <c r="G3856" s="2">
        <v>45804</v>
      </c>
      <c r="H3856" s="2" t="s">
        <v>90</v>
      </c>
      <c r="I3856" t="s">
        <v>7262</v>
      </c>
      <c r="J3856">
        <v>3115</v>
      </c>
      <c r="K3856" t="s">
        <v>7263</v>
      </c>
      <c r="L3856" t="s">
        <v>114</v>
      </c>
      <c r="M3856" t="s">
        <v>656</v>
      </c>
      <c r="N3856">
        <v>90040001</v>
      </c>
      <c r="O3856" t="s">
        <v>656</v>
      </c>
      <c r="P3856">
        <v>4</v>
      </c>
      <c r="Q3856" t="s">
        <v>145</v>
      </c>
      <c r="R3856">
        <v>9</v>
      </c>
      <c r="S3856" t="s">
        <v>12068</v>
      </c>
      <c r="T3856">
        <v>5119</v>
      </c>
      <c r="U3856" t="s">
        <v>150</v>
      </c>
      <c r="V3856" t="s">
        <v>811</v>
      </c>
      <c r="W3856" t="s">
        <v>812</v>
      </c>
      <c r="X3856" t="s">
        <v>813</v>
      </c>
      <c r="Y3856" s="2">
        <v>45853</v>
      </c>
      <c r="Z3856" s="2">
        <v>45853</v>
      </c>
    </row>
    <row r="3857" spans="1:26" x14ac:dyDescent="0.35">
      <c r="A3857">
        <v>2025</v>
      </c>
      <c r="B3857" s="5">
        <v>45748</v>
      </c>
      <c r="C3857" s="2">
        <v>45838</v>
      </c>
      <c r="D3857" s="2" t="s">
        <v>151</v>
      </c>
      <c r="E3857" t="s">
        <v>152</v>
      </c>
      <c r="F3857" t="s">
        <v>1150</v>
      </c>
      <c r="G3857" s="2">
        <v>45804</v>
      </c>
      <c r="H3857" s="2" t="s">
        <v>87</v>
      </c>
      <c r="I3857" t="s">
        <v>7264</v>
      </c>
      <c r="J3857" t="s">
        <v>7265</v>
      </c>
      <c r="L3857" t="s">
        <v>114</v>
      </c>
      <c r="M3857" t="s">
        <v>651</v>
      </c>
      <c r="N3857">
        <v>90150001</v>
      </c>
      <c r="O3857" t="s">
        <v>651</v>
      </c>
      <c r="P3857">
        <v>15</v>
      </c>
      <c r="Q3857" t="s">
        <v>142</v>
      </c>
      <c r="R3857">
        <v>9</v>
      </c>
      <c r="S3857" t="s">
        <v>12068</v>
      </c>
      <c r="T3857">
        <v>6920</v>
      </c>
      <c r="U3857" t="s">
        <v>150</v>
      </c>
      <c r="V3857" t="s">
        <v>811</v>
      </c>
      <c r="W3857" t="s">
        <v>812</v>
      </c>
      <c r="X3857" t="s">
        <v>813</v>
      </c>
      <c r="Y3857" s="2">
        <v>45853</v>
      </c>
      <c r="Z3857" s="2">
        <v>45853</v>
      </c>
    </row>
    <row r="3858" spans="1:26" x14ac:dyDescent="0.35">
      <c r="A3858">
        <v>2025</v>
      </c>
      <c r="B3858" s="5">
        <v>45748</v>
      </c>
      <c r="C3858" s="2">
        <v>45838</v>
      </c>
      <c r="D3858" s="2" t="s">
        <v>151</v>
      </c>
      <c r="E3858" t="s">
        <v>152</v>
      </c>
      <c r="F3858" t="s">
        <v>1150</v>
      </c>
      <c r="G3858" s="2">
        <v>45804</v>
      </c>
      <c r="H3858" s="2" t="s">
        <v>89</v>
      </c>
      <c r="I3858" t="s">
        <v>7266</v>
      </c>
      <c r="J3858" t="s">
        <v>7267</v>
      </c>
      <c r="L3858" t="s">
        <v>128</v>
      </c>
      <c r="M3858" t="s">
        <v>1067</v>
      </c>
      <c r="N3858">
        <v>90120001</v>
      </c>
      <c r="O3858" t="s">
        <v>1067</v>
      </c>
      <c r="P3858">
        <v>12</v>
      </c>
      <c r="Q3858" t="s">
        <v>138</v>
      </c>
      <c r="R3858">
        <v>9</v>
      </c>
      <c r="S3858" t="s">
        <v>12068</v>
      </c>
      <c r="T3858">
        <v>14630</v>
      </c>
      <c r="U3858" t="s">
        <v>150</v>
      </c>
      <c r="V3858" t="s">
        <v>811</v>
      </c>
      <c r="W3858" t="s">
        <v>812</v>
      </c>
      <c r="X3858" t="s">
        <v>813</v>
      </c>
      <c r="Y3858" s="2">
        <v>45853</v>
      </c>
      <c r="Z3858" s="2">
        <v>45853</v>
      </c>
    </row>
    <row r="3859" spans="1:26" x14ac:dyDescent="0.35">
      <c r="A3859">
        <v>2025</v>
      </c>
      <c r="B3859" s="5">
        <v>45748</v>
      </c>
      <c r="C3859" s="2">
        <v>45838</v>
      </c>
      <c r="D3859" s="2" t="s">
        <v>151</v>
      </c>
      <c r="E3859" t="s">
        <v>152</v>
      </c>
      <c r="F3859" t="s">
        <v>1150</v>
      </c>
      <c r="G3859" s="2">
        <v>45804</v>
      </c>
      <c r="H3859" s="2" t="s">
        <v>86</v>
      </c>
      <c r="I3859" t="s">
        <v>7268</v>
      </c>
      <c r="J3859">
        <v>359</v>
      </c>
      <c r="K3859" t="s">
        <v>940</v>
      </c>
      <c r="L3859" t="s">
        <v>114</v>
      </c>
      <c r="M3859" t="s">
        <v>410</v>
      </c>
      <c r="N3859">
        <v>90040001</v>
      </c>
      <c r="O3859" t="s">
        <v>410</v>
      </c>
      <c r="P3859">
        <v>4</v>
      </c>
      <c r="Q3859" t="s">
        <v>145</v>
      </c>
      <c r="R3859">
        <v>9</v>
      </c>
      <c r="S3859" t="s">
        <v>12068</v>
      </c>
      <c r="T3859">
        <v>5280</v>
      </c>
      <c r="U3859" t="s">
        <v>150</v>
      </c>
      <c r="V3859" t="s">
        <v>811</v>
      </c>
      <c r="W3859" t="s">
        <v>812</v>
      </c>
      <c r="X3859" t="s">
        <v>813</v>
      </c>
      <c r="Y3859" s="2">
        <v>45853</v>
      </c>
      <c r="Z3859" s="2">
        <v>45853</v>
      </c>
    </row>
    <row r="3860" spans="1:26" x14ac:dyDescent="0.35">
      <c r="A3860">
        <v>2025</v>
      </c>
      <c r="B3860" s="5">
        <v>45748</v>
      </c>
      <c r="C3860" s="2">
        <v>45838</v>
      </c>
      <c r="D3860" s="2" t="s">
        <v>151</v>
      </c>
      <c r="E3860" t="s">
        <v>152</v>
      </c>
      <c r="F3860" t="s">
        <v>1150</v>
      </c>
      <c r="G3860" s="2">
        <v>45804</v>
      </c>
      <c r="H3860" s="2" t="s">
        <v>89</v>
      </c>
      <c r="I3860" t="s">
        <v>7269</v>
      </c>
      <c r="J3860">
        <v>146</v>
      </c>
      <c r="K3860" t="s">
        <v>7270</v>
      </c>
      <c r="L3860" t="s">
        <v>114</v>
      </c>
      <c r="M3860" t="s">
        <v>354</v>
      </c>
      <c r="N3860">
        <v>90160001</v>
      </c>
      <c r="O3860" t="s">
        <v>354</v>
      </c>
      <c r="P3860">
        <v>16</v>
      </c>
      <c r="Q3860" t="s">
        <v>141</v>
      </c>
      <c r="R3860">
        <v>9</v>
      </c>
      <c r="S3860" t="s">
        <v>12068</v>
      </c>
      <c r="T3860">
        <v>11000</v>
      </c>
      <c r="U3860" t="s">
        <v>150</v>
      </c>
      <c r="V3860" t="s">
        <v>811</v>
      </c>
      <c r="W3860" t="s">
        <v>812</v>
      </c>
      <c r="X3860" t="s">
        <v>813</v>
      </c>
      <c r="Y3860" s="2">
        <v>45853</v>
      </c>
      <c r="Z3860" s="2">
        <v>45853</v>
      </c>
    </row>
    <row r="3861" spans="1:26" x14ac:dyDescent="0.35">
      <c r="A3861">
        <v>2025</v>
      </c>
      <c r="B3861" s="5">
        <v>45748</v>
      </c>
      <c r="C3861" s="2">
        <v>45838</v>
      </c>
      <c r="D3861" s="2" t="s">
        <v>151</v>
      </c>
      <c r="E3861" t="s">
        <v>152</v>
      </c>
      <c r="F3861" t="s">
        <v>1150</v>
      </c>
      <c r="G3861" s="2">
        <v>45804</v>
      </c>
      <c r="H3861" s="2" t="s">
        <v>87</v>
      </c>
      <c r="I3861" t="s">
        <v>7271</v>
      </c>
      <c r="J3861" t="s">
        <v>7272</v>
      </c>
      <c r="L3861" t="s">
        <v>114</v>
      </c>
      <c r="M3861" t="s">
        <v>651</v>
      </c>
      <c r="N3861">
        <v>90150001</v>
      </c>
      <c r="O3861" t="s">
        <v>651</v>
      </c>
      <c r="P3861">
        <v>15</v>
      </c>
      <c r="Q3861" t="s">
        <v>142</v>
      </c>
      <c r="R3861">
        <v>9</v>
      </c>
      <c r="S3861" t="s">
        <v>12068</v>
      </c>
      <c r="T3861">
        <v>6920</v>
      </c>
      <c r="U3861" t="s">
        <v>150</v>
      </c>
      <c r="V3861" t="s">
        <v>811</v>
      </c>
      <c r="W3861" t="s">
        <v>812</v>
      </c>
      <c r="X3861" t="s">
        <v>813</v>
      </c>
      <c r="Y3861" s="2">
        <v>45853</v>
      </c>
      <c r="Z3861" s="2">
        <v>45853</v>
      </c>
    </row>
    <row r="3862" spans="1:26" x14ac:dyDescent="0.35">
      <c r="A3862">
        <v>2025</v>
      </c>
      <c r="B3862" s="5">
        <v>45748</v>
      </c>
      <c r="C3862" s="2">
        <v>45838</v>
      </c>
      <c r="D3862" s="2" t="s">
        <v>151</v>
      </c>
      <c r="E3862" t="s">
        <v>152</v>
      </c>
      <c r="F3862" t="s">
        <v>1150</v>
      </c>
      <c r="G3862" s="2">
        <v>45804</v>
      </c>
      <c r="H3862" s="2" t="s">
        <v>87</v>
      </c>
      <c r="I3862" t="s">
        <v>7273</v>
      </c>
      <c r="J3862" t="s">
        <v>7274</v>
      </c>
      <c r="L3862" t="s">
        <v>114</v>
      </c>
      <c r="M3862" t="s">
        <v>651</v>
      </c>
      <c r="N3862">
        <v>90150001</v>
      </c>
      <c r="O3862" t="s">
        <v>651</v>
      </c>
      <c r="P3862">
        <v>15</v>
      </c>
      <c r="Q3862" t="s">
        <v>142</v>
      </c>
      <c r="R3862">
        <v>9</v>
      </c>
      <c r="S3862" t="s">
        <v>12068</v>
      </c>
      <c r="T3862">
        <v>6920</v>
      </c>
      <c r="U3862" t="s">
        <v>150</v>
      </c>
      <c r="V3862" t="s">
        <v>811</v>
      </c>
      <c r="W3862" t="s">
        <v>812</v>
      </c>
      <c r="X3862" t="s">
        <v>813</v>
      </c>
      <c r="Y3862" s="2">
        <v>45853</v>
      </c>
      <c r="Z3862" s="2">
        <v>45853</v>
      </c>
    </row>
    <row r="3863" spans="1:26" x14ac:dyDescent="0.35">
      <c r="A3863">
        <v>2025</v>
      </c>
      <c r="B3863" s="5">
        <v>45748</v>
      </c>
      <c r="C3863" s="2">
        <v>45838</v>
      </c>
      <c r="D3863" s="2" t="s">
        <v>151</v>
      </c>
      <c r="E3863" t="s">
        <v>152</v>
      </c>
      <c r="F3863" t="s">
        <v>1150</v>
      </c>
      <c r="G3863" s="2">
        <v>45804</v>
      </c>
      <c r="H3863" s="2" t="s">
        <v>87</v>
      </c>
      <c r="I3863" t="s">
        <v>7275</v>
      </c>
      <c r="J3863" t="s">
        <v>7276</v>
      </c>
      <c r="L3863" t="s">
        <v>114</v>
      </c>
      <c r="M3863" t="s">
        <v>651</v>
      </c>
      <c r="N3863">
        <v>90150001</v>
      </c>
      <c r="O3863" t="s">
        <v>651</v>
      </c>
      <c r="P3863">
        <v>15</v>
      </c>
      <c r="Q3863" t="s">
        <v>142</v>
      </c>
      <c r="R3863">
        <v>9</v>
      </c>
      <c r="S3863" t="s">
        <v>12068</v>
      </c>
      <c r="T3863">
        <v>6920</v>
      </c>
      <c r="U3863" t="s">
        <v>150</v>
      </c>
      <c r="V3863" t="s">
        <v>811</v>
      </c>
      <c r="W3863" t="s">
        <v>812</v>
      </c>
      <c r="X3863" t="s">
        <v>813</v>
      </c>
      <c r="Y3863" s="2">
        <v>45853</v>
      </c>
      <c r="Z3863" s="2">
        <v>45853</v>
      </c>
    </row>
    <row r="3864" spans="1:26" x14ac:dyDescent="0.35">
      <c r="A3864">
        <v>2025</v>
      </c>
      <c r="B3864" s="5">
        <v>45748</v>
      </c>
      <c r="C3864" s="2">
        <v>45838</v>
      </c>
      <c r="D3864" s="2" t="s">
        <v>151</v>
      </c>
      <c r="E3864" t="s">
        <v>152</v>
      </c>
      <c r="F3864" t="s">
        <v>1150</v>
      </c>
      <c r="G3864" s="2">
        <v>45804</v>
      </c>
      <c r="H3864" s="2" t="s">
        <v>86</v>
      </c>
      <c r="I3864" t="s">
        <v>7277</v>
      </c>
      <c r="J3864">
        <v>17</v>
      </c>
      <c r="L3864" t="s">
        <v>114</v>
      </c>
      <c r="M3864" t="s">
        <v>361</v>
      </c>
      <c r="N3864">
        <v>90160001</v>
      </c>
      <c r="O3864" t="s">
        <v>361</v>
      </c>
      <c r="P3864">
        <v>16</v>
      </c>
      <c r="Q3864" t="s">
        <v>141</v>
      </c>
      <c r="R3864">
        <v>9</v>
      </c>
      <c r="S3864" t="s">
        <v>12068</v>
      </c>
      <c r="T3864">
        <v>11570</v>
      </c>
      <c r="U3864" t="s">
        <v>150</v>
      </c>
      <c r="V3864" t="s">
        <v>811</v>
      </c>
      <c r="W3864" t="s">
        <v>812</v>
      </c>
      <c r="X3864" t="s">
        <v>813</v>
      </c>
      <c r="Y3864" s="2">
        <v>45853</v>
      </c>
      <c r="Z3864" s="2">
        <v>45853</v>
      </c>
    </row>
    <row r="3865" spans="1:26" x14ac:dyDescent="0.35">
      <c r="A3865">
        <v>2025</v>
      </c>
      <c r="B3865" s="5">
        <v>45748</v>
      </c>
      <c r="C3865" s="2">
        <v>45838</v>
      </c>
      <c r="D3865" s="2" t="s">
        <v>151</v>
      </c>
      <c r="E3865" t="s">
        <v>152</v>
      </c>
      <c r="F3865" t="s">
        <v>1150</v>
      </c>
      <c r="G3865" s="2">
        <v>45804</v>
      </c>
      <c r="H3865" s="2" t="s">
        <v>89</v>
      </c>
      <c r="I3865" t="s">
        <v>7278</v>
      </c>
      <c r="J3865">
        <v>55</v>
      </c>
      <c r="L3865" t="s">
        <v>114</v>
      </c>
      <c r="M3865" t="s">
        <v>670</v>
      </c>
      <c r="N3865">
        <v>90050001</v>
      </c>
      <c r="O3865" t="s">
        <v>670</v>
      </c>
      <c r="P3865">
        <v>5</v>
      </c>
      <c r="Q3865" t="s">
        <v>134</v>
      </c>
      <c r="R3865">
        <v>9</v>
      </c>
      <c r="S3865" t="s">
        <v>12068</v>
      </c>
      <c r="T3865">
        <v>7870</v>
      </c>
      <c r="U3865" t="s">
        <v>150</v>
      </c>
      <c r="V3865" t="s">
        <v>811</v>
      </c>
      <c r="W3865" t="s">
        <v>812</v>
      </c>
      <c r="X3865" t="s">
        <v>813</v>
      </c>
      <c r="Y3865" s="2">
        <v>45853</v>
      </c>
      <c r="Z3865" s="2">
        <v>45853</v>
      </c>
    </row>
    <row r="3866" spans="1:26" x14ac:dyDescent="0.35">
      <c r="A3866">
        <v>2025</v>
      </c>
      <c r="B3866" s="5">
        <v>45748</v>
      </c>
      <c r="C3866" s="2">
        <v>45838</v>
      </c>
      <c r="D3866" s="2" t="s">
        <v>151</v>
      </c>
      <c r="E3866" t="s">
        <v>152</v>
      </c>
      <c r="F3866" t="s">
        <v>1150</v>
      </c>
      <c r="G3866" s="2">
        <v>45804</v>
      </c>
      <c r="H3866" s="2" t="s">
        <v>70</v>
      </c>
      <c r="I3866" t="s">
        <v>7279</v>
      </c>
      <c r="J3866">
        <v>3421</v>
      </c>
      <c r="L3866" t="s">
        <v>114</v>
      </c>
      <c r="M3866" t="s">
        <v>339</v>
      </c>
      <c r="N3866">
        <v>90080001</v>
      </c>
      <c r="O3866" t="s">
        <v>339</v>
      </c>
      <c r="P3866">
        <v>8</v>
      </c>
      <c r="Q3866" t="s">
        <v>137</v>
      </c>
      <c r="R3866">
        <v>9</v>
      </c>
      <c r="S3866" t="s">
        <v>12068</v>
      </c>
      <c r="T3866">
        <v>10200</v>
      </c>
      <c r="U3866" t="s">
        <v>150</v>
      </c>
      <c r="V3866" t="s">
        <v>811</v>
      </c>
      <c r="W3866" t="s">
        <v>812</v>
      </c>
      <c r="X3866" t="s">
        <v>813</v>
      </c>
      <c r="Y3866" s="2">
        <v>45853</v>
      </c>
      <c r="Z3866" s="2">
        <v>45853</v>
      </c>
    </row>
    <row r="3867" spans="1:26" x14ac:dyDescent="0.35">
      <c r="A3867">
        <v>2025</v>
      </c>
      <c r="B3867" s="5">
        <v>45748</v>
      </c>
      <c r="C3867" s="2">
        <v>45838</v>
      </c>
      <c r="D3867" s="2" t="s">
        <v>151</v>
      </c>
      <c r="E3867" t="s">
        <v>152</v>
      </c>
      <c r="F3867" t="s">
        <v>1150</v>
      </c>
      <c r="G3867" s="2">
        <v>45804</v>
      </c>
      <c r="H3867" s="2" t="s">
        <v>89</v>
      </c>
      <c r="I3867" t="s">
        <v>7280</v>
      </c>
      <c r="J3867">
        <v>25</v>
      </c>
      <c r="K3867" t="s">
        <v>7281</v>
      </c>
      <c r="L3867" t="s">
        <v>114</v>
      </c>
      <c r="M3867" t="s">
        <v>321</v>
      </c>
      <c r="N3867">
        <v>90040001</v>
      </c>
      <c r="O3867" t="s">
        <v>321</v>
      </c>
      <c r="P3867">
        <v>4</v>
      </c>
      <c r="Q3867" t="s">
        <v>145</v>
      </c>
      <c r="R3867">
        <v>9</v>
      </c>
      <c r="S3867" t="s">
        <v>12068</v>
      </c>
      <c r="T3867">
        <v>5100</v>
      </c>
      <c r="U3867" t="s">
        <v>150</v>
      </c>
      <c r="V3867" t="s">
        <v>811</v>
      </c>
      <c r="W3867" t="s">
        <v>812</v>
      </c>
      <c r="X3867" t="s">
        <v>813</v>
      </c>
      <c r="Y3867" s="2">
        <v>45853</v>
      </c>
      <c r="Z3867" s="2">
        <v>45853</v>
      </c>
    </row>
    <row r="3868" spans="1:26" x14ac:dyDescent="0.35">
      <c r="A3868">
        <v>2025</v>
      </c>
      <c r="B3868" s="5">
        <v>45748</v>
      </c>
      <c r="C3868" s="2">
        <v>45838</v>
      </c>
      <c r="D3868" s="2" t="s">
        <v>151</v>
      </c>
      <c r="E3868" t="s">
        <v>152</v>
      </c>
      <c r="F3868" t="s">
        <v>1150</v>
      </c>
      <c r="G3868" s="2">
        <v>45804</v>
      </c>
      <c r="H3868" s="2" t="s">
        <v>89</v>
      </c>
      <c r="I3868" t="s">
        <v>7282</v>
      </c>
      <c r="J3868" t="s">
        <v>156</v>
      </c>
      <c r="L3868" t="s">
        <v>105</v>
      </c>
      <c r="M3868" t="s">
        <v>626</v>
      </c>
      <c r="N3868">
        <v>90130001</v>
      </c>
      <c r="O3868" t="s">
        <v>626</v>
      </c>
      <c r="P3868">
        <v>13</v>
      </c>
      <c r="Q3868" t="s">
        <v>139</v>
      </c>
      <c r="R3868">
        <v>9</v>
      </c>
      <c r="S3868" t="s">
        <v>12068</v>
      </c>
      <c r="T3868">
        <v>16090</v>
      </c>
      <c r="U3868" t="s">
        <v>150</v>
      </c>
      <c r="V3868" t="s">
        <v>811</v>
      </c>
      <c r="W3868" t="s">
        <v>812</v>
      </c>
      <c r="X3868" t="s">
        <v>813</v>
      </c>
      <c r="Y3868" s="2">
        <v>45853</v>
      </c>
      <c r="Z3868" s="2">
        <v>45853</v>
      </c>
    </row>
    <row r="3869" spans="1:26" x14ac:dyDescent="0.35">
      <c r="A3869">
        <v>2025</v>
      </c>
      <c r="B3869" s="5">
        <v>45748</v>
      </c>
      <c r="C3869" s="2">
        <v>45838</v>
      </c>
      <c r="D3869" s="2" t="s">
        <v>151</v>
      </c>
      <c r="E3869" t="s">
        <v>152</v>
      </c>
      <c r="F3869" t="s">
        <v>1150</v>
      </c>
      <c r="G3869" s="2">
        <v>45804</v>
      </c>
      <c r="H3869" s="2" t="s">
        <v>86</v>
      </c>
      <c r="I3869" t="s">
        <v>7283</v>
      </c>
      <c r="J3869" t="s">
        <v>156</v>
      </c>
      <c r="L3869" t="s">
        <v>114</v>
      </c>
      <c r="M3869" t="s">
        <v>11753</v>
      </c>
      <c r="N3869">
        <v>90050001</v>
      </c>
      <c r="O3869" t="s">
        <v>11753</v>
      </c>
      <c r="P3869">
        <v>5</v>
      </c>
      <c r="Q3869" t="s">
        <v>134</v>
      </c>
      <c r="R3869">
        <v>9</v>
      </c>
      <c r="S3869" t="s">
        <v>12068</v>
      </c>
      <c r="T3869">
        <v>7910</v>
      </c>
      <c r="U3869" t="s">
        <v>150</v>
      </c>
      <c r="V3869" t="s">
        <v>811</v>
      </c>
      <c r="W3869" t="s">
        <v>812</v>
      </c>
      <c r="X3869" t="s">
        <v>813</v>
      </c>
      <c r="Y3869" s="2">
        <v>45853</v>
      </c>
      <c r="Z3869" s="2">
        <v>45853</v>
      </c>
    </row>
    <row r="3870" spans="1:26" x14ac:dyDescent="0.35">
      <c r="A3870">
        <v>2025</v>
      </c>
      <c r="B3870" s="5">
        <v>45748</v>
      </c>
      <c r="C3870" s="2">
        <v>45838</v>
      </c>
      <c r="D3870" s="2" t="s">
        <v>151</v>
      </c>
      <c r="E3870" t="s">
        <v>152</v>
      </c>
      <c r="F3870" t="s">
        <v>1150</v>
      </c>
      <c r="G3870" s="2">
        <v>45804</v>
      </c>
      <c r="H3870" s="2" t="s">
        <v>86</v>
      </c>
      <c r="I3870" t="s">
        <v>7284</v>
      </c>
      <c r="J3870" t="s">
        <v>170</v>
      </c>
      <c r="K3870" t="s">
        <v>7285</v>
      </c>
      <c r="L3870" t="s">
        <v>105</v>
      </c>
      <c r="M3870" t="s">
        <v>453</v>
      </c>
      <c r="N3870">
        <v>90100001</v>
      </c>
      <c r="O3870" t="s">
        <v>453</v>
      </c>
      <c r="P3870">
        <v>10</v>
      </c>
      <c r="Q3870" t="s">
        <v>135</v>
      </c>
      <c r="R3870">
        <v>9</v>
      </c>
      <c r="S3870" t="s">
        <v>12068</v>
      </c>
      <c r="T3870">
        <v>1090</v>
      </c>
      <c r="U3870" t="s">
        <v>150</v>
      </c>
      <c r="V3870" t="s">
        <v>811</v>
      </c>
      <c r="W3870" t="s">
        <v>812</v>
      </c>
      <c r="X3870" t="s">
        <v>813</v>
      </c>
      <c r="Y3870" s="2">
        <v>45853</v>
      </c>
      <c r="Z3870" s="2">
        <v>45853</v>
      </c>
    </row>
    <row r="3871" spans="1:26" x14ac:dyDescent="0.35">
      <c r="A3871">
        <v>2025</v>
      </c>
      <c r="B3871" s="5">
        <v>45748</v>
      </c>
      <c r="C3871" s="2">
        <v>45838</v>
      </c>
      <c r="D3871" s="2" t="s">
        <v>151</v>
      </c>
      <c r="E3871" t="s">
        <v>152</v>
      </c>
      <c r="F3871" t="s">
        <v>1150</v>
      </c>
      <c r="G3871" s="2">
        <v>45804</v>
      </c>
      <c r="H3871" s="2" t="s">
        <v>89</v>
      </c>
      <c r="I3871" t="s">
        <v>7286</v>
      </c>
      <c r="J3871">
        <v>6</v>
      </c>
      <c r="K3871" t="s">
        <v>3186</v>
      </c>
      <c r="L3871" t="s">
        <v>114</v>
      </c>
      <c r="M3871" t="s">
        <v>1125</v>
      </c>
      <c r="N3871">
        <v>90120001</v>
      </c>
      <c r="O3871" t="s">
        <v>1125</v>
      </c>
      <c r="P3871">
        <v>12</v>
      </c>
      <c r="Q3871" t="s">
        <v>138</v>
      </c>
      <c r="R3871">
        <v>9</v>
      </c>
      <c r="S3871" t="s">
        <v>12068</v>
      </c>
      <c r="T3871">
        <v>14070</v>
      </c>
      <c r="U3871" t="s">
        <v>150</v>
      </c>
      <c r="V3871" t="s">
        <v>811</v>
      </c>
      <c r="W3871" t="s">
        <v>812</v>
      </c>
      <c r="X3871" t="s">
        <v>813</v>
      </c>
      <c r="Y3871" s="2">
        <v>45853</v>
      </c>
      <c r="Z3871" s="2">
        <v>45853</v>
      </c>
    </row>
    <row r="3872" spans="1:26" x14ac:dyDescent="0.35">
      <c r="A3872">
        <v>2025</v>
      </c>
      <c r="B3872" s="5">
        <v>45748</v>
      </c>
      <c r="C3872" s="2">
        <v>45838</v>
      </c>
      <c r="D3872" s="2" t="s">
        <v>151</v>
      </c>
      <c r="E3872" t="s">
        <v>152</v>
      </c>
      <c r="F3872" t="s">
        <v>1150</v>
      </c>
      <c r="G3872" s="2">
        <v>45804</v>
      </c>
      <c r="H3872" s="2" t="s">
        <v>90</v>
      </c>
      <c r="I3872" t="s">
        <v>7287</v>
      </c>
      <c r="J3872">
        <v>5420</v>
      </c>
      <c r="K3872" t="s">
        <v>7288</v>
      </c>
      <c r="L3872" t="s">
        <v>114</v>
      </c>
      <c r="M3872" t="s">
        <v>350</v>
      </c>
      <c r="N3872">
        <v>90040001</v>
      </c>
      <c r="O3872" t="s">
        <v>350</v>
      </c>
      <c r="P3872">
        <v>4</v>
      </c>
      <c r="Q3872" t="s">
        <v>145</v>
      </c>
      <c r="R3872">
        <v>9</v>
      </c>
      <c r="S3872" t="s">
        <v>12068</v>
      </c>
      <c r="T3872">
        <v>5320</v>
      </c>
      <c r="U3872" t="s">
        <v>150</v>
      </c>
      <c r="V3872" t="s">
        <v>811</v>
      </c>
      <c r="W3872" t="s">
        <v>812</v>
      </c>
      <c r="X3872" t="s">
        <v>813</v>
      </c>
      <c r="Y3872" s="2">
        <v>45853</v>
      </c>
      <c r="Z3872" s="2">
        <v>45853</v>
      </c>
    </row>
    <row r="3873" spans="1:26" x14ac:dyDescent="0.35">
      <c r="A3873">
        <v>2025</v>
      </c>
      <c r="B3873" s="5">
        <v>45748</v>
      </c>
      <c r="C3873" s="2">
        <v>45838</v>
      </c>
      <c r="D3873" s="2" t="s">
        <v>151</v>
      </c>
      <c r="E3873" t="s">
        <v>152</v>
      </c>
      <c r="F3873" t="s">
        <v>1150</v>
      </c>
      <c r="G3873" s="2">
        <v>45804</v>
      </c>
      <c r="H3873" s="2" t="s">
        <v>86</v>
      </c>
      <c r="I3873" t="s">
        <v>7289</v>
      </c>
      <c r="J3873" t="s">
        <v>7290</v>
      </c>
      <c r="K3873" t="s">
        <v>7291</v>
      </c>
      <c r="L3873" t="s">
        <v>114</v>
      </c>
      <c r="M3873" t="s">
        <v>410</v>
      </c>
      <c r="N3873">
        <v>90040001</v>
      </c>
      <c r="O3873" t="s">
        <v>410</v>
      </c>
      <c r="P3873">
        <v>4</v>
      </c>
      <c r="Q3873" t="s">
        <v>145</v>
      </c>
      <c r="R3873">
        <v>9</v>
      </c>
      <c r="S3873" t="s">
        <v>12068</v>
      </c>
      <c r="T3873">
        <v>5280</v>
      </c>
      <c r="U3873" t="s">
        <v>150</v>
      </c>
      <c r="V3873" t="s">
        <v>811</v>
      </c>
      <c r="W3873" t="s">
        <v>812</v>
      </c>
      <c r="X3873" t="s">
        <v>813</v>
      </c>
      <c r="Y3873" s="2">
        <v>45853</v>
      </c>
      <c r="Z3873" s="2">
        <v>45853</v>
      </c>
    </row>
    <row r="3874" spans="1:26" s="7" customFormat="1" x14ac:dyDescent="0.35">
      <c r="A3874" s="7">
        <v>2025</v>
      </c>
      <c r="B3874" s="11">
        <v>45748</v>
      </c>
      <c r="C3874" s="12">
        <v>45838</v>
      </c>
      <c r="D3874" s="12" t="s">
        <v>151</v>
      </c>
      <c r="E3874" s="7" t="s">
        <v>152</v>
      </c>
      <c r="F3874" s="7" t="s">
        <v>1150</v>
      </c>
      <c r="G3874" s="12">
        <v>45804</v>
      </c>
      <c r="H3874" s="12" t="s">
        <v>86</v>
      </c>
      <c r="I3874" s="7" t="s">
        <v>7292</v>
      </c>
      <c r="J3874" s="7" t="s">
        <v>7293</v>
      </c>
      <c r="L3874" s="7" t="s">
        <v>101</v>
      </c>
      <c r="M3874" s="7" t="s">
        <v>369</v>
      </c>
      <c r="N3874">
        <v>90160001</v>
      </c>
      <c r="O3874" s="7" t="s">
        <v>369</v>
      </c>
      <c r="P3874">
        <v>16</v>
      </c>
      <c r="Q3874" t="s">
        <v>141</v>
      </c>
      <c r="R3874" s="7">
        <v>9</v>
      </c>
      <c r="S3874" s="7" t="s">
        <v>12068</v>
      </c>
      <c r="T3874" s="7">
        <v>11000</v>
      </c>
      <c r="U3874" s="7" t="s">
        <v>150</v>
      </c>
      <c r="V3874" s="7" t="s">
        <v>811</v>
      </c>
      <c r="W3874" s="7" t="s">
        <v>812</v>
      </c>
      <c r="X3874" s="7" t="s">
        <v>813</v>
      </c>
      <c r="Y3874" s="12">
        <v>45853</v>
      </c>
      <c r="Z3874" s="12">
        <v>45853</v>
      </c>
    </row>
    <row r="3875" spans="1:26" x14ac:dyDescent="0.35">
      <c r="A3875">
        <v>2025</v>
      </c>
      <c r="B3875" s="5">
        <v>45748</v>
      </c>
      <c r="C3875" s="2">
        <v>45838</v>
      </c>
      <c r="D3875" s="2" t="s">
        <v>151</v>
      </c>
      <c r="E3875" t="s">
        <v>152</v>
      </c>
      <c r="F3875" t="s">
        <v>1150</v>
      </c>
      <c r="G3875" s="2">
        <v>45804</v>
      </c>
      <c r="H3875" s="2" t="s">
        <v>83</v>
      </c>
      <c r="I3875" t="s">
        <v>7294</v>
      </c>
      <c r="J3875">
        <v>151</v>
      </c>
      <c r="K3875" t="s">
        <v>7295</v>
      </c>
      <c r="L3875" t="s">
        <v>114</v>
      </c>
      <c r="M3875" t="s">
        <v>736</v>
      </c>
      <c r="N3875">
        <v>90070001</v>
      </c>
      <c r="O3875" t="s">
        <v>736</v>
      </c>
      <c r="P3875">
        <v>7</v>
      </c>
      <c r="Q3875" t="s">
        <v>143</v>
      </c>
      <c r="R3875">
        <v>9</v>
      </c>
      <c r="S3875" t="s">
        <v>12068</v>
      </c>
      <c r="T3875">
        <v>9860</v>
      </c>
      <c r="U3875" t="s">
        <v>150</v>
      </c>
      <c r="V3875" t="s">
        <v>811</v>
      </c>
      <c r="W3875" t="s">
        <v>812</v>
      </c>
      <c r="X3875" t="s">
        <v>813</v>
      </c>
      <c r="Y3875" s="2">
        <v>45853</v>
      </c>
      <c r="Z3875" s="2">
        <v>45853</v>
      </c>
    </row>
    <row r="3876" spans="1:26" x14ac:dyDescent="0.35">
      <c r="A3876">
        <v>2025</v>
      </c>
      <c r="B3876" s="5">
        <v>45748</v>
      </c>
      <c r="C3876" s="2">
        <v>45838</v>
      </c>
      <c r="D3876" s="2" t="s">
        <v>151</v>
      </c>
      <c r="E3876" t="s">
        <v>152</v>
      </c>
      <c r="F3876" t="s">
        <v>1150</v>
      </c>
      <c r="G3876" s="2">
        <v>45804</v>
      </c>
      <c r="H3876" s="2" t="s">
        <v>89</v>
      </c>
      <c r="I3876" t="s">
        <v>7296</v>
      </c>
      <c r="J3876">
        <v>184</v>
      </c>
      <c r="K3876" t="s">
        <v>7297</v>
      </c>
      <c r="L3876" t="s">
        <v>114</v>
      </c>
      <c r="M3876" t="s">
        <v>392</v>
      </c>
      <c r="N3876">
        <v>90040001</v>
      </c>
      <c r="O3876" t="s">
        <v>392</v>
      </c>
      <c r="P3876">
        <v>4</v>
      </c>
      <c r="Q3876" t="s">
        <v>145</v>
      </c>
      <c r="R3876">
        <v>9</v>
      </c>
      <c r="S3876" t="s">
        <v>12068</v>
      </c>
      <c r="T3876">
        <v>5360</v>
      </c>
      <c r="U3876" t="s">
        <v>150</v>
      </c>
      <c r="V3876" t="s">
        <v>811</v>
      </c>
      <c r="W3876" t="s">
        <v>812</v>
      </c>
      <c r="X3876" t="s">
        <v>813</v>
      </c>
      <c r="Y3876" s="2">
        <v>45853</v>
      </c>
      <c r="Z3876" s="2">
        <v>45853</v>
      </c>
    </row>
    <row r="3877" spans="1:26" x14ac:dyDescent="0.35">
      <c r="A3877">
        <v>2025</v>
      </c>
      <c r="B3877" s="5">
        <v>45748</v>
      </c>
      <c r="C3877" s="2">
        <v>45838</v>
      </c>
      <c r="D3877" s="2" t="s">
        <v>151</v>
      </c>
      <c r="E3877" t="s">
        <v>152</v>
      </c>
      <c r="F3877" t="s">
        <v>1150</v>
      </c>
      <c r="G3877" s="2">
        <v>45804</v>
      </c>
      <c r="H3877" s="2" t="s">
        <v>70</v>
      </c>
      <c r="I3877" t="s">
        <v>7298</v>
      </c>
      <c r="J3877" t="s">
        <v>7299</v>
      </c>
      <c r="L3877" t="s">
        <v>114</v>
      </c>
      <c r="M3877" t="s">
        <v>310</v>
      </c>
      <c r="N3877">
        <v>90160001</v>
      </c>
      <c r="O3877" t="s">
        <v>310</v>
      </c>
      <c r="P3877">
        <v>16</v>
      </c>
      <c r="Q3877" t="s">
        <v>141</v>
      </c>
      <c r="R3877">
        <v>9</v>
      </c>
      <c r="S3877" t="s">
        <v>12068</v>
      </c>
      <c r="T3877">
        <v>11500</v>
      </c>
      <c r="U3877" t="s">
        <v>150</v>
      </c>
      <c r="V3877" t="s">
        <v>811</v>
      </c>
      <c r="W3877" t="s">
        <v>812</v>
      </c>
      <c r="X3877" t="s">
        <v>813</v>
      </c>
      <c r="Y3877" s="2">
        <v>45853</v>
      </c>
      <c r="Z3877" s="2">
        <v>45853</v>
      </c>
    </row>
    <row r="3878" spans="1:26" x14ac:dyDescent="0.35">
      <c r="A3878">
        <v>2025</v>
      </c>
      <c r="B3878" s="5">
        <v>45748</v>
      </c>
      <c r="C3878" s="2">
        <v>45838</v>
      </c>
      <c r="D3878" s="2" t="s">
        <v>151</v>
      </c>
      <c r="E3878" t="s">
        <v>152</v>
      </c>
      <c r="F3878" t="s">
        <v>1150</v>
      </c>
      <c r="G3878" s="2">
        <v>45804</v>
      </c>
      <c r="H3878" s="2" t="s">
        <v>79</v>
      </c>
      <c r="I3878" t="s">
        <v>7300</v>
      </c>
      <c r="J3878">
        <v>403</v>
      </c>
      <c r="K3878" t="s">
        <v>1656</v>
      </c>
      <c r="L3878" t="s">
        <v>114</v>
      </c>
      <c r="M3878" t="s">
        <v>487</v>
      </c>
      <c r="N3878">
        <v>90100001</v>
      </c>
      <c r="O3878" t="s">
        <v>487</v>
      </c>
      <c r="P3878">
        <v>10</v>
      </c>
      <c r="Q3878" t="s">
        <v>135</v>
      </c>
      <c r="R3878">
        <v>9</v>
      </c>
      <c r="S3878" t="s">
        <v>12068</v>
      </c>
      <c r="T3878">
        <v>1310</v>
      </c>
      <c r="U3878" t="s">
        <v>150</v>
      </c>
      <c r="V3878" t="s">
        <v>811</v>
      </c>
      <c r="W3878" t="s">
        <v>812</v>
      </c>
      <c r="X3878" t="s">
        <v>813</v>
      </c>
      <c r="Y3878" s="2">
        <v>45853</v>
      </c>
      <c r="Z3878" s="2">
        <v>45853</v>
      </c>
    </row>
    <row r="3879" spans="1:26" x14ac:dyDescent="0.35">
      <c r="A3879">
        <v>2025</v>
      </c>
      <c r="B3879" s="5">
        <v>45748</v>
      </c>
      <c r="C3879" s="2">
        <v>45838</v>
      </c>
      <c r="D3879" s="2" t="s">
        <v>151</v>
      </c>
      <c r="E3879" t="s">
        <v>152</v>
      </c>
      <c r="F3879" t="s">
        <v>1150</v>
      </c>
      <c r="G3879" s="2">
        <v>45804</v>
      </c>
      <c r="H3879" s="2" t="s">
        <v>86</v>
      </c>
      <c r="I3879" t="s">
        <v>7301</v>
      </c>
      <c r="J3879">
        <v>24</v>
      </c>
      <c r="L3879" t="s">
        <v>114</v>
      </c>
      <c r="M3879" t="s">
        <v>341</v>
      </c>
      <c r="N3879">
        <v>90050001</v>
      </c>
      <c r="O3879" t="s">
        <v>341</v>
      </c>
      <c r="P3879">
        <v>5</v>
      </c>
      <c r="Q3879" t="s">
        <v>134</v>
      </c>
      <c r="R3879">
        <v>9</v>
      </c>
      <c r="S3879" t="s">
        <v>12068</v>
      </c>
      <c r="T3879">
        <v>7010</v>
      </c>
      <c r="U3879" t="s">
        <v>150</v>
      </c>
      <c r="V3879" t="s">
        <v>811</v>
      </c>
      <c r="W3879" t="s">
        <v>812</v>
      </c>
      <c r="X3879" t="s">
        <v>813</v>
      </c>
      <c r="Y3879" s="2">
        <v>45853</v>
      </c>
      <c r="Z3879" s="2">
        <v>45853</v>
      </c>
    </row>
    <row r="3880" spans="1:26" x14ac:dyDescent="0.35">
      <c r="A3880">
        <v>2025</v>
      </c>
      <c r="B3880" s="5">
        <v>45748</v>
      </c>
      <c r="C3880" s="2">
        <v>45838</v>
      </c>
      <c r="D3880" s="2" t="s">
        <v>151</v>
      </c>
      <c r="E3880" t="s">
        <v>152</v>
      </c>
      <c r="F3880" t="s">
        <v>1150</v>
      </c>
      <c r="G3880" s="2">
        <v>45804</v>
      </c>
      <c r="H3880" s="2" t="s">
        <v>89</v>
      </c>
      <c r="I3880" t="s">
        <v>7302</v>
      </c>
      <c r="J3880" t="s">
        <v>7303</v>
      </c>
      <c r="L3880" t="s">
        <v>114</v>
      </c>
      <c r="M3880" t="s">
        <v>11754</v>
      </c>
      <c r="N3880">
        <v>90120001</v>
      </c>
      <c r="O3880" t="s">
        <v>11754</v>
      </c>
      <c r="P3880">
        <v>12</v>
      </c>
      <c r="Q3880" t="s">
        <v>138</v>
      </c>
      <c r="R3880">
        <v>9</v>
      </c>
      <c r="S3880" t="s">
        <v>12068</v>
      </c>
      <c r="T3880">
        <v>16400</v>
      </c>
      <c r="U3880" t="s">
        <v>150</v>
      </c>
      <c r="V3880" t="s">
        <v>811</v>
      </c>
      <c r="W3880" t="s">
        <v>812</v>
      </c>
      <c r="X3880" t="s">
        <v>813</v>
      </c>
      <c r="Y3880" s="2">
        <v>45853</v>
      </c>
      <c r="Z3880" s="2">
        <v>45853</v>
      </c>
    </row>
    <row r="3881" spans="1:26" x14ac:dyDescent="0.35">
      <c r="A3881">
        <v>2025</v>
      </c>
      <c r="B3881" s="5">
        <v>45748</v>
      </c>
      <c r="C3881" s="2">
        <v>45838</v>
      </c>
      <c r="D3881" s="2" t="s">
        <v>151</v>
      </c>
      <c r="E3881" t="s">
        <v>152</v>
      </c>
      <c r="F3881" t="s">
        <v>1150</v>
      </c>
      <c r="G3881" s="2">
        <v>45804</v>
      </c>
      <c r="H3881" s="2" t="s">
        <v>86</v>
      </c>
      <c r="I3881" t="s">
        <v>7304</v>
      </c>
      <c r="J3881">
        <v>2462</v>
      </c>
      <c r="L3881" t="s">
        <v>114</v>
      </c>
      <c r="M3881" t="s">
        <v>412</v>
      </c>
      <c r="N3881">
        <v>90100001</v>
      </c>
      <c r="O3881" t="s">
        <v>412</v>
      </c>
      <c r="P3881">
        <v>10</v>
      </c>
      <c r="Q3881" t="s">
        <v>135</v>
      </c>
      <c r="R3881">
        <v>9</v>
      </c>
      <c r="S3881" t="s">
        <v>12068</v>
      </c>
      <c r="T3881">
        <v>1070</v>
      </c>
      <c r="U3881" t="s">
        <v>150</v>
      </c>
      <c r="V3881" t="s">
        <v>811</v>
      </c>
      <c r="W3881" t="s">
        <v>812</v>
      </c>
      <c r="X3881" t="s">
        <v>813</v>
      </c>
      <c r="Y3881" s="2">
        <v>45853</v>
      </c>
      <c r="Z3881" s="2">
        <v>45853</v>
      </c>
    </row>
    <row r="3882" spans="1:26" x14ac:dyDescent="0.35">
      <c r="A3882">
        <v>2025</v>
      </c>
      <c r="B3882" s="5">
        <v>45748</v>
      </c>
      <c r="C3882" s="2">
        <v>45838</v>
      </c>
      <c r="D3882" s="2" t="s">
        <v>151</v>
      </c>
      <c r="E3882" t="s">
        <v>152</v>
      </c>
      <c r="F3882" t="s">
        <v>1150</v>
      </c>
      <c r="G3882" s="2">
        <v>45804</v>
      </c>
      <c r="H3882" s="2" t="s">
        <v>86</v>
      </c>
      <c r="I3882" t="s">
        <v>7305</v>
      </c>
      <c r="J3882">
        <v>360</v>
      </c>
      <c r="L3882" t="s">
        <v>114</v>
      </c>
      <c r="M3882" t="s">
        <v>448</v>
      </c>
      <c r="N3882">
        <v>90150001</v>
      </c>
      <c r="O3882" t="s">
        <v>448</v>
      </c>
      <c r="P3882">
        <v>15</v>
      </c>
      <c r="Q3882" t="s">
        <v>142</v>
      </c>
      <c r="R3882">
        <v>9</v>
      </c>
      <c r="S3882" t="s">
        <v>12068</v>
      </c>
      <c r="T3882">
        <v>6700</v>
      </c>
      <c r="U3882" t="s">
        <v>150</v>
      </c>
      <c r="V3882" t="s">
        <v>811</v>
      </c>
      <c r="W3882" t="s">
        <v>812</v>
      </c>
      <c r="X3882" t="s">
        <v>813</v>
      </c>
      <c r="Y3882" s="2">
        <v>45853</v>
      </c>
      <c r="Z3882" s="2">
        <v>45853</v>
      </c>
    </row>
    <row r="3883" spans="1:26" x14ac:dyDescent="0.35">
      <c r="A3883">
        <v>2025</v>
      </c>
      <c r="B3883" s="5">
        <v>45748</v>
      </c>
      <c r="C3883" s="2">
        <v>45838</v>
      </c>
      <c r="D3883" s="2" t="s">
        <v>151</v>
      </c>
      <c r="E3883" t="s">
        <v>152</v>
      </c>
      <c r="F3883" t="s">
        <v>1150</v>
      </c>
      <c r="G3883" s="2">
        <v>45804</v>
      </c>
      <c r="H3883" s="2" t="s">
        <v>86</v>
      </c>
      <c r="I3883" t="s">
        <v>7306</v>
      </c>
      <c r="J3883">
        <v>4074</v>
      </c>
      <c r="K3883" t="s">
        <v>192</v>
      </c>
      <c r="L3883" t="s">
        <v>128</v>
      </c>
      <c r="M3883" t="s">
        <v>11755</v>
      </c>
      <c r="N3883">
        <v>90120001</v>
      </c>
      <c r="O3883" t="s">
        <v>11755</v>
      </c>
      <c r="P3883">
        <v>12</v>
      </c>
      <c r="Q3883" t="s">
        <v>138</v>
      </c>
      <c r="R3883">
        <v>9</v>
      </c>
      <c r="S3883" t="s">
        <v>12068</v>
      </c>
      <c r="T3883">
        <v>14000</v>
      </c>
      <c r="U3883" t="s">
        <v>150</v>
      </c>
      <c r="V3883" t="s">
        <v>811</v>
      </c>
      <c r="W3883" t="s">
        <v>812</v>
      </c>
      <c r="X3883" t="s">
        <v>813</v>
      </c>
      <c r="Y3883" s="2">
        <v>45853</v>
      </c>
      <c r="Z3883" s="2">
        <v>45853</v>
      </c>
    </row>
    <row r="3884" spans="1:26" x14ac:dyDescent="0.35">
      <c r="A3884">
        <v>2025</v>
      </c>
      <c r="B3884" s="5">
        <v>45748</v>
      </c>
      <c r="C3884" s="2">
        <v>45838</v>
      </c>
      <c r="D3884" s="2" t="s">
        <v>151</v>
      </c>
      <c r="E3884" t="s">
        <v>152</v>
      </c>
      <c r="F3884" t="s">
        <v>1150</v>
      </c>
      <c r="G3884" s="2">
        <v>45804</v>
      </c>
      <c r="H3884" s="2" t="s">
        <v>89</v>
      </c>
      <c r="I3884" t="s">
        <v>7307</v>
      </c>
      <c r="J3884">
        <v>48</v>
      </c>
      <c r="K3884" t="s">
        <v>7308</v>
      </c>
      <c r="L3884" t="s">
        <v>114</v>
      </c>
      <c r="M3884" t="s">
        <v>336</v>
      </c>
      <c r="N3884">
        <v>90140001</v>
      </c>
      <c r="O3884" t="s">
        <v>336</v>
      </c>
      <c r="P3884">
        <v>14</v>
      </c>
      <c r="Q3884" t="s">
        <v>133</v>
      </c>
      <c r="R3884">
        <v>9</v>
      </c>
      <c r="S3884" t="s">
        <v>12068</v>
      </c>
      <c r="T3884">
        <v>3700</v>
      </c>
      <c r="U3884" t="s">
        <v>150</v>
      </c>
      <c r="V3884" t="s">
        <v>811</v>
      </c>
      <c r="W3884" t="s">
        <v>812</v>
      </c>
      <c r="X3884" t="s">
        <v>813</v>
      </c>
      <c r="Y3884" s="2">
        <v>45853</v>
      </c>
      <c r="Z3884" s="2">
        <v>45853</v>
      </c>
    </row>
    <row r="3885" spans="1:26" x14ac:dyDescent="0.35">
      <c r="A3885">
        <v>2025</v>
      </c>
      <c r="B3885" s="5">
        <v>45748</v>
      </c>
      <c r="C3885" s="2">
        <v>45838</v>
      </c>
      <c r="D3885" s="2" t="s">
        <v>151</v>
      </c>
      <c r="E3885" t="s">
        <v>152</v>
      </c>
      <c r="F3885" t="s">
        <v>1150</v>
      </c>
      <c r="G3885" s="2">
        <v>45804</v>
      </c>
      <c r="H3885" s="2" t="s">
        <v>89</v>
      </c>
      <c r="I3885" t="s">
        <v>7309</v>
      </c>
      <c r="J3885">
        <v>90</v>
      </c>
      <c r="K3885" t="s">
        <v>7310</v>
      </c>
      <c r="L3885" t="s">
        <v>114</v>
      </c>
      <c r="M3885" t="s">
        <v>321</v>
      </c>
      <c r="N3885">
        <v>90040001</v>
      </c>
      <c r="O3885" t="s">
        <v>321</v>
      </c>
      <c r="P3885">
        <v>4</v>
      </c>
      <c r="Q3885" t="s">
        <v>145</v>
      </c>
      <c r="R3885">
        <v>9</v>
      </c>
      <c r="S3885" t="s">
        <v>12068</v>
      </c>
      <c r="T3885">
        <v>5120</v>
      </c>
      <c r="U3885" t="s">
        <v>150</v>
      </c>
      <c r="V3885" t="s">
        <v>811</v>
      </c>
      <c r="W3885" t="s">
        <v>812</v>
      </c>
      <c r="X3885" t="s">
        <v>813</v>
      </c>
      <c r="Y3885" s="2">
        <v>45853</v>
      </c>
      <c r="Z3885" s="2">
        <v>45853</v>
      </c>
    </row>
    <row r="3886" spans="1:26" x14ac:dyDescent="0.35">
      <c r="A3886">
        <v>2025</v>
      </c>
      <c r="B3886" s="5">
        <v>45748</v>
      </c>
      <c r="C3886" s="2">
        <v>45838</v>
      </c>
      <c r="D3886" s="2" t="s">
        <v>151</v>
      </c>
      <c r="E3886" t="s">
        <v>152</v>
      </c>
      <c r="F3886" t="s">
        <v>1150</v>
      </c>
      <c r="G3886" s="2">
        <v>45804</v>
      </c>
      <c r="H3886" s="2" t="s">
        <v>89</v>
      </c>
      <c r="I3886" t="s">
        <v>7311</v>
      </c>
      <c r="J3886">
        <v>351</v>
      </c>
      <c r="K3886" t="s">
        <v>828</v>
      </c>
      <c r="L3886" t="s">
        <v>114</v>
      </c>
      <c r="M3886" t="s">
        <v>11756</v>
      </c>
      <c r="N3886">
        <v>90160001</v>
      </c>
      <c r="O3886" t="s">
        <v>11756</v>
      </c>
      <c r="P3886">
        <v>16</v>
      </c>
      <c r="Q3886" t="s">
        <v>141</v>
      </c>
      <c r="R3886">
        <v>9</v>
      </c>
      <c r="S3886" t="s">
        <v>12068</v>
      </c>
      <c r="T3886">
        <v>11800</v>
      </c>
      <c r="U3886" t="s">
        <v>150</v>
      </c>
      <c r="V3886" t="s">
        <v>811</v>
      </c>
      <c r="W3886" t="s">
        <v>812</v>
      </c>
      <c r="X3886" t="s">
        <v>813</v>
      </c>
      <c r="Y3886" s="2">
        <v>45853</v>
      </c>
      <c r="Z3886" s="2">
        <v>45853</v>
      </c>
    </row>
    <row r="3887" spans="1:26" x14ac:dyDescent="0.35">
      <c r="A3887">
        <v>2025</v>
      </c>
      <c r="B3887" s="5">
        <v>45748</v>
      </c>
      <c r="C3887" s="2">
        <v>45838</v>
      </c>
      <c r="D3887" s="2" t="s">
        <v>151</v>
      </c>
      <c r="E3887" t="s">
        <v>152</v>
      </c>
      <c r="F3887" t="s">
        <v>1150</v>
      </c>
      <c r="G3887" s="2">
        <v>45804</v>
      </c>
      <c r="H3887" s="2" t="s">
        <v>89</v>
      </c>
      <c r="I3887" t="s">
        <v>7312</v>
      </c>
      <c r="J3887" t="s">
        <v>7313</v>
      </c>
      <c r="K3887" t="s">
        <v>7314</v>
      </c>
      <c r="L3887" t="s">
        <v>114</v>
      </c>
      <c r="M3887" t="s">
        <v>11757</v>
      </c>
      <c r="N3887">
        <v>90050001</v>
      </c>
      <c r="O3887" t="s">
        <v>11757</v>
      </c>
      <c r="P3887">
        <v>5</v>
      </c>
      <c r="Q3887" t="s">
        <v>134</v>
      </c>
      <c r="R3887">
        <v>9</v>
      </c>
      <c r="S3887" t="s">
        <v>12068</v>
      </c>
      <c r="T3887">
        <v>7320</v>
      </c>
      <c r="U3887" t="s">
        <v>150</v>
      </c>
      <c r="V3887" t="s">
        <v>811</v>
      </c>
      <c r="W3887" t="s">
        <v>812</v>
      </c>
      <c r="X3887" t="s">
        <v>813</v>
      </c>
      <c r="Y3887" s="2">
        <v>45853</v>
      </c>
      <c r="Z3887" s="2">
        <v>45853</v>
      </c>
    </row>
    <row r="3888" spans="1:26" x14ac:dyDescent="0.35">
      <c r="A3888">
        <v>2025</v>
      </c>
      <c r="B3888" s="5">
        <v>45748</v>
      </c>
      <c r="C3888" s="2">
        <v>45838</v>
      </c>
      <c r="D3888" s="2" t="s">
        <v>151</v>
      </c>
      <c r="E3888" t="s">
        <v>152</v>
      </c>
      <c r="F3888" t="s">
        <v>1150</v>
      </c>
      <c r="G3888" s="2">
        <v>45804</v>
      </c>
      <c r="H3888" s="2" t="s">
        <v>86</v>
      </c>
      <c r="I3888" t="s">
        <v>7315</v>
      </c>
      <c r="J3888" t="s">
        <v>7316</v>
      </c>
      <c r="L3888" t="s">
        <v>114</v>
      </c>
      <c r="M3888" t="s">
        <v>296</v>
      </c>
      <c r="N3888">
        <v>90160001</v>
      </c>
      <c r="O3888" t="s">
        <v>296</v>
      </c>
      <c r="P3888">
        <v>16</v>
      </c>
      <c r="Q3888" t="s">
        <v>141</v>
      </c>
      <c r="R3888">
        <v>9</v>
      </c>
      <c r="S3888" t="s">
        <v>12068</v>
      </c>
      <c r="T3888">
        <v>11520</v>
      </c>
      <c r="U3888" t="s">
        <v>150</v>
      </c>
      <c r="V3888" t="s">
        <v>811</v>
      </c>
      <c r="W3888" t="s">
        <v>812</v>
      </c>
      <c r="X3888" t="s">
        <v>813</v>
      </c>
      <c r="Y3888" s="2">
        <v>45853</v>
      </c>
      <c r="Z3888" s="2">
        <v>45853</v>
      </c>
    </row>
    <row r="3889" spans="1:26" x14ac:dyDescent="0.35">
      <c r="A3889">
        <v>2025</v>
      </c>
      <c r="B3889" s="5">
        <v>45748</v>
      </c>
      <c r="C3889" s="2">
        <v>45838</v>
      </c>
      <c r="D3889" s="2" t="s">
        <v>151</v>
      </c>
      <c r="E3889" t="s">
        <v>152</v>
      </c>
      <c r="F3889" t="s">
        <v>1150</v>
      </c>
      <c r="G3889" s="2">
        <v>45804</v>
      </c>
      <c r="H3889" s="2" t="s">
        <v>89</v>
      </c>
      <c r="I3889" t="s">
        <v>7317</v>
      </c>
      <c r="J3889">
        <v>50</v>
      </c>
      <c r="L3889" t="s">
        <v>114</v>
      </c>
      <c r="M3889" t="s">
        <v>359</v>
      </c>
      <c r="N3889">
        <v>90150001</v>
      </c>
      <c r="O3889" t="s">
        <v>359</v>
      </c>
      <c r="P3889">
        <v>15</v>
      </c>
      <c r="Q3889" t="s">
        <v>142</v>
      </c>
      <c r="R3889">
        <v>9</v>
      </c>
      <c r="S3889" t="s">
        <v>12068</v>
      </c>
      <c r="T3889">
        <v>6600</v>
      </c>
      <c r="U3889" t="s">
        <v>150</v>
      </c>
      <c r="V3889" t="s">
        <v>811</v>
      </c>
      <c r="W3889" t="s">
        <v>812</v>
      </c>
      <c r="X3889" t="s">
        <v>813</v>
      </c>
      <c r="Y3889" s="2">
        <v>45853</v>
      </c>
      <c r="Z3889" s="2">
        <v>45853</v>
      </c>
    </row>
    <row r="3890" spans="1:26" x14ac:dyDescent="0.35">
      <c r="A3890">
        <v>2025</v>
      </c>
      <c r="B3890" s="5">
        <v>45748</v>
      </c>
      <c r="C3890" s="2">
        <v>45838</v>
      </c>
      <c r="D3890" s="2" t="s">
        <v>151</v>
      </c>
      <c r="E3890" t="s">
        <v>152</v>
      </c>
      <c r="F3890" t="s">
        <v>1150</v>
      </c>
      <c r="G3890" s="2">
        <v>45804</v>
      </c>
      <c r="H3890" s="2" t="s">
        <v>86</v>
      </c>
      <c r="I3890" t="s">
        <v>7318</v>
      </c>
      <c r="J3890">
        <v>2474</v>
      </c>
      <c r="L3890" t="s">
        <v>114</v>
      </c>
      <c r="M3890" t="s">
        <v>478</v>
      </c>
      <c r="N3890">
        <v>90140001</v>
      </c>
      <c r="O3890" t="s">
        <v>478</v>
      </c>
      <c r="P3890">
        <v>14</v>
      </c>
      <c r="Q3890" t="s">
        <v>133</v>
      </c>
      <c r="R3890">
        <v>9</v>
      </c>
      <c r="S3890" t="s">
        <v>12068</v>
      </c>
      <c r="T3890">
        <v>3300</v>
      </c>
      <c r="U3890" t="s">
        <v>150</v>
      </c>
      <c r="V3890" t="s">
        <v>811</v>
      </c>
      <c r="W3890" t="s">
        <v>812</v>
      </c>
      <c r="X3890" t="s">
        <v>813</v>
      </c>
      <c r="Y3890" s="2">
        <v>45853</v>
      </c>
      <c r="Z3890" s="2">
        <v>45853</v>
      </c>
    </row>
    <row r="3891" spans="1:26" x14ac:dyDescent="0.35">
      <c r="A3891">
        <v>2025</v>
      </c>
      <c r="B3891" s="5">
        <v>45748</v>
      </c>
      <c r="C3891" s="2">
        <v>45838</v>
      </c>
      <c r="D3891" s="2" t="s">
        <v>151</v>
      </c>
      <c r="E3891" t="s">
        <v>152</v>
      </c>
      <c r="F3891" t="s">
        <v>1150</v>
      </c>
      <c r="G3891" s="2">
        <v>45804</v>
      </c>
      <c r="H3891" s="2" t="s">
        <v>90</v>
      </c>
      <c r="I3891" t="s">
        <v>7319</v>
      </c>
      <c r="J3891" t="s">
        <v>7320</v>
      </c>
      <c r="L3891" t="s">
        <v>114</v>
      </c>
      <c r="M3891" t="s">
        <v>357</v>
      </c>
      <c r="N3891">
        <v>90040001</v>
      </c>
      <c r="O3891" t="s">
        <v>357</v>
      </c>
      <c r="P3891">
        <v>4</v>
      </c>
      <c r="Q3891" t="s">
        <v>145</v>
      </c>
      <c r="R3891">
        <v>9</v>
      </c>
      <c r="S3891" t="s">
        <v>12068</v>
      </c>
      <c r="T3891">
        <v>5500</v>
      </c>
      <c r="U3891" t="s">
        <v>150</v>
      </c>
      <c r="V3891" t="s">
        <v>811</v>
      </c>
      <c r="W3891" t="s">
        <v>812</v>
      </c>
      <c r="X3891" t="s">
        <v>813</v>
      </c>
      <c r="Y3891" s="2">
        <v>45853</v>
      </c>
      <c r="Z3891" s="2">
        <v>45853</v>
      </c>
    </row>
    <row r="3892" spans="1:26" x14ac:dyDescent="0.35">
      <c r="A3892">
        <v>2025</v>
      </c>
      <c r="B3892" s="5">
        <v>45748</v>
      </c>
      <c r="C3892" s="2">
        <v>45838</v>
      </c>
      <c r="D3892" s="2" t="s">
        <v>151</v>
      </c>
      <c r="E3892" t="s">
        <v>152</v>
      </c>
      <c r="F3892" t="s">
        <v>1150</v>
      </c>
      <c r="G3892" s="2">
        <v>45804</v>
      </c>
      <c r="H3892" s="2" t="s">
        <v>89</v>
      </c>
      <c r="I3892" t="s">
        <v>7321</v>
      </c>
      <c r="J3892" t="s">
        <v>7322</v>
      </c>
      <c r="L3892" t="s">
        <v>75</v>
      </c>
      <c r="M3892" t="s">
        <v>281</v>
      </c>
      <c r="N3892">
        <v>90160001</v>
      </c>
      <c r="O3892" t="s">
        <v>281</v>
      </c>
      <c r="P3892">
        <v>16</v>
      </c>
      <c r="Q3892" t="s">
        <v>141</v>
      </c>
      <c r="R3892">
        <v>9</v>
      </c>
      <c r="S3892" t="s">
        <v>12068</v>
      </c>
      <c r="T3892">
        <v>11529</v>
      </c>
      <c r="U3892" t="s">
        <v>150</v>
      </c>
      <c r="V3892" t="s">
        <v>811</v>
      </c>
      <c r="W3892" t="s">
        <v>812</v>
      </c>
      <c r="X3892" t="s">
        <v>813</v>
      </c>
      <c r="Y3892" s="2">
        <v>45853</v>
      </c>
      <c r="Z3892" s="2">
        <v>45853</v>
      </c>
    </row>
    <row r="3893" spans="1:26" x14ac:dyDescent="0.35">
      <c r="A3893">
        <v>2025</v>
      </c>
      <c r="B3893" s="5">
        <v>45748</v>
      </c>
      <c r="C3893" s="2">
        <v>45838</v>
      </c>
      <c r="D3893" s="2" t="s">
        <v>151</v>
      </c>
      <c r="E3893" t="s">
        <v>152</v>
      </c>
      <c r="F3893" t="s">
        <v>1150</v>
      </c>
      <c r="G3893" s="2">
        <v>45804</v>
      </c>
      <c r="H3893" s="2" t="s">
        <v>89</v>
      </c>
      <c r="I3893" t="s">
        <v>7323</v>
      </c>
      <c r="J3893">
        <v>83</v>
      </c>
      <c r="L3893" t="s">
        <v>114</v>
      </c>
      <c r="M3893" t="s">
        <v>1000</v>
      </c>
      <c r="N3893">
        <v>90160001</v>
      </c>
      <c r="O3893" t="s">
        <v>1000</v>
      </c>
      <c r="P3893">
        <v>16</v>
      </c>
      <c r="Q3893" t="s">
        <v>141</v>
      </c>
      <c r="R3893">
        <v>9</v>
      </c>
      <c r="S3893" t="s">
        <v>12068</v>
      </c>
      <c r="T3893">
        <v>11430</v>
      </c>
      <c r="U3893" t="s">
        <v>150</v>
      </c>
      <c r="V3893" t="s">
        <v>811</v>
      </c>
      <c r="W3893" t="s">
        <v>812</v>
      </c>
      <c r="X3893" t="s">
        <v>813</v>
      </c>
      <c r="Y3893" s="2">
        <v>45853</v>
      </c>
      <c r="Z3893" s="2">
        <v>45853</v>
      </c>
    </row>
    <row r="3894" spans="1:26" x14ac:dyDescent="0.35">
      <c r="A3894">
        <v>2025</v>
      </c>
      <c r="B3894" s="5">
        <v>45748</v>
      </c>
      <c r="C3894" s="2">
        <v>45838</v>
      </c>
      <c r="D3894" s="2" t="s">
        <v>151</v>
      </c>
      <c r="E3894" t="s">
        <v>152</v>
      </c>
      <c r="F3894" t="s">
        <v>1150</v>
      </c>
      <c r="G3894" s="2">
        <v>45804</v>
      </c>
      <c r="H3894" s="2" t="s">
        <v>86</v>
      </c>
      <c r="I3894" t="s">
        <v>7324</v>
      </c>
      <c r="J3894" t="s">
        <v>7325</v>
      </c>
      <c r="L3894" t="s">
        <v>114</v>
      </c>
      <c r="M3894" t="s">
        <v>669</v>
      </c>
      <c r="N3894">
        <v>90040001</v>
      </c>
      <c r="O3894" t="s">
        <v>669</v>
      </c>
      <c r="P3894">
        <v>4</v>
      </c>
      <c r="Q3894" t="s">
        <v>145</v>
      </c>
      <c r="R3894">
        <v>9</v>
      </c>
      <c r="S3894" t="s">
        <v>12068</v>
      </c>
      <c r="T3894">
        <v>5270</v>
      </c>
      <c r="U3894" t="s">
        <v>150</v>
      </c>
      <c r="V3894" t="s">
        <v>811</v>
      </c>
      <c r="W3894" t="s">
        <v>812</v>
      </c>
      <c r="X3894" t="s">
        <v>813</v>
      </c>
      <c r="Y3894" s="2">
        <v>45853</v>
      </c>
      <c r="Z3894" s="2">
        <v>45853</v>
      </c>
    </row>
    <row r="3895" spans="1:26" x14ac:dyDescent="0.35">
      <c r="A3895">
        <v>2025</v>
      </c>
      <c r="B3895" s="5">
        <v>45748</v>
      </c>
      <c r="C3895" s="2">
        <v>45838</v>
      </c>
      <c r="D3895" s="2" t="s">
        <v>151</v>
      </c>
      <c r="E3895" t="s">
        <v>152</v>
      </c>
      <c r="F3895" t="s">
        <v>1150</v>
      </c>
      <c r="G3895" s="2">
        <v>45804</v>
      </c>
      <c r="H3895" s="2" t="s">
        <v>83</v>
      </c>
      <c r="I3895" t="s">
        <v>7326</v>
      </c>
      <c r="J3895" t="s">
        <v>7327</v>
      </c>
      <c r="L3895" t="s">
        <v>114</v>
      </c>
      <c r="M3895" t="s">
        <v>475</v>
      </c>
      <c r="N3895">
        <v>90160001</v>
      </c>
      <c r="O3895" t="s">
        <v>475</v>
      </c>
      <c r="P3895">
        <v>16</v>
      </c>
      <c r="Q3895" t="s">
        <v>141</v>
      </c>
      <c r="R3895">
        <v>9</v>
      </c>
      <c r="S3895" t="s">
        <v>12068</v>
      </c>
      <c r="T3895">
        <v>11230</v>
      </c>
      <c r="U3895" t="s">
        <v>150</v>
      </c>
      <c r="V3895" t="s">
        <v>811</v>
      </c>
      <c r="W3895" t="s">
        <v>812</v>
      </c>
      <c r="X3895" t="s">
        <v>813</v>
      </c>
      <c r="Y3895" s="2">
        <v>45853</v>
      </c>
      <c r="Z3895" s="2">
        <v>45853</v>
      </c>
    </row>
    <row r="3896" spans="1:26" x14ac:dyDescent="0.35">
      <c r="A3896">
        <v>2025</v>
      </c>
      <c r="B3896" s="5">
        <v>45748</v>
      </c>
      <c r="C3896" s="2">
        <v>45838</v>
      </c>
      <c r="D3896" s="2" t="s">
        <v>151</v>
      </c>
      <c r="E3896" t="s">
        <v>152</v>
      </c>
      <c r="F3896" t="s">
        <v>1150</v>
      </c>
      <c r="G3896" s="2">
        <v>45804</v>
      </c>
      <c r="H3896" s="2" t="s">
        <v>86</v>
      </c>
      <c r="I3896" t="s">
        <v>7328</v>
      </c>
      <c r="J3896">
        <v>758</v>
      </c>
      <c r="L3896" t="s">
        <v>114</v>
      </c>
      <c r="M3896" t="s">
        <v>282</v>
      </c>
      <c r="N3896">
        <v>90020001</v>
      </c>
      <c r="O3896" t="s">
        <v>282</v>
      </c>
      <c r="P3896">
        <v>2</v>
      </c>
      <c r="Q3896" t="s">
        <v>140</v>
      </c>
      <c r="R3896">
        <v>9</v>
      </c>
      <c r="S3896" t="s">
        <v>12068</v>
      </c>
      <c r="T3896">
        <v>2250</v>
      </c>
      <c r="U3896" t="s">
        <v>150</v>
      </c>
      <c r="V3896" t="s">
        <v>811</v>
      </c>
      <c r="W3896" t="s">
        <v>812</v>
      </c>
      <c r="X3896" t="s">
        <v>813</v>
      </c>
      <c r="Y3896" s="2">
        <v>45853</v>
      </c>
      <c r="Z3896" s="2">
        <v>45853</v>
      </c>
    </row>
    <row r="3897" spans="1:26" x14ac:dyDescent="0.35">
      <c r="A3897">
        <v>2025</v>
      </c>
      <c r="B3897" s="5">
        <v>45748</v>
      </c>
      <c r="C3897" s="2">
        <v>45838</v>
      </c>
      <c r="D3897" s="2" t="s">
        <v>151</v>
      </c>
      <c r="E3897" t="s">
        <v>152</v>
      </c>
      <c r="F3897" t="s">
        <v>1150</v>
      </c>
      <c r="G3897" s="2">
        <v>45804</v>
      </c>
      <c r="H3897" s="2" t="s">
        <v>89</v>
      </c>
      <c r="I3897" t="s">
        <v>7329</v>
      </c>
      <c r="J3897" t="s">
        <v>7330</v>
      </c>
      <c r="K3897" t="s">
        <v>7331</v>
      </c>
      <c r="L3897" t="s">
        <v>114</v>
      </c>
      <c r="M3897" t="s">
        <v>394</v>
      </c>
      <c r="N3897">
        <v>90150001</v>
      </c>
      <c r="O3897" t="s">
        <v>394</v>
      </c>
      <c r="P3897">
        <v>15</v>
      </c>
      <c r="Q3897" t="s">
        <v>142</v>
      </c>
      <c r="R3897">
        <v>9</v>
      </c>
      <c r="S3897" t="s">
        <v>12068</v>
      </c>
      <c r="T3897">
        <v>6250</v>
      </c>
      <c r="U3897" t="s">
        <v>150</v>
      </c>
      <c r="V3897" t="s">
        <v>811</v>
      </c>
      <c r="W3897" t="s">
        <v>812</v>
      </c>
      <c r="X3897" t="s">
        <v>813</v>
      </c>
      <c r="Y3897" s="2">
        <v>45853</v>
      </c>
      <c r="Z3897" s="2">
        <v>45853</v>
      </c>
    </row>
    <row r="3898" spans="1:26" x14ac:dyDescent="0.35">
      <c r="A3898">
        <v>2025</v>
      </c>
      <c r="B3898" s="5">
        <v>45748</v>
      </c>
      <c r="C3898" s="2">
        <v>45838</v>
      </c>
      <c r="D3898" s="2" t="s">
        <v>151</v>
      </c>
      <c r="E3898" t="s">
        <v>152</v>
      </c>
      <c r="F3898" t="s">
        <v>1150</v>
      </c>
      <c r="G3898" s="2">
        <v>45804</v>
      </c>
      <c r="H3898" s="2" t="s">
        <v>89</v>
      </c>
      <c r="I3898" t="s">
        <v>7332</v>
      </c>
      <c r="J3898" t="s">
        <v>7333</v>
      </c>
      <c r="L3898" t="s">
        <v>114</v>
      </c>
      <c r="M3898" t="s">
        <v>340</v>
      </c>
      <c r="N3898">
        <v>90150001</v>
      </c>
      <c r="O3898" t="s">
        <v>340</v>
      </c>
      <c r="P3898">
        <v>15</v>
      </c>
      <c r="Q3898" t="s">
        <v>142</v>
      </c>
      <c r="R3898">
        <v>9</v>
      </c>
      <c r="S3898" t="s">
        <v>12068</v>
      </c>
      <c r="T3898">
        <v>6050</v>
      </c>
      <c r="U3898" t="s">
        <v>150</v>
      </c>
      <c r="V3898" t="s">
        <v>811</v>
      </c>
      <c r="W3898" t="s">
        <v>812</v>
      </c>
      <c r="X3898" t="s">
        <v>813</v>
      </c>
      <c r="Y3898" s="2">
        <v>45853</v>
      </c>
      <c r="Z3898" s="2">
        <v>45853</v>
      </c>
    </row>
    <row r="3899" spans="1:26" x14ac:dyDescent="0.35">
      <c r="A3899">
        <v>2025</v>
      </c>
      <c r="B3899" s="5">
        <v>45748</v>
      </c>
      <c r="C3899" s="2">
        <v>45838</v>
      </c>
      <c r="D3899" s="2" t="s">
        <v>151</v>
      </c>
      <c r="E3899" t="s">
        <v>152</v>
      </c>
      <c r="F3899" t="s">
        <v>1150</v>
      </c>
      <c r="G3899" s="2">
        <v>45804</v>
      </c>
      <c r="H3899" s="2" t="s">
        <v>86</v>
      </c>
      <c r="I3899" t="s">
        <v>7334</v>
      </c>
      <c r="J3899">
        <v>160</v>
      </c>
      <c r="K3899" t="s">
        <v>7335</v>
      </c>
      <c r="L3899" t="s">
        <v>114</v>
      </c>
      <c r="M3899" t="s">
        <v>475</v>
      </c>
      <c r="N3899">
        <v>90160001</v>
      </c>
      <c r="O3899" t="s">
        <v>475</v>
      </c>
      <c r="P3899">
        <v>16</v>
      </c>
      <c r="Q3899" t="s">
        <v>141</v>
      </c>
      <c r="R3899">
        <v>9</v>
      </c>
      <c r="S3899" t="s">
        <v>12068</v>
      </c>
      <c r="T3899">
        <v>11230</v>
      </c>
      <c r="U3899" t="s">
        <v>150</v>
      </c>
      <c r="V3899" t="s">
        <v>811</v>
      </c>
      <c r="W3899" t="s">
        <v>812</v>
      </c>
      <c r="X3899" t="s">
        <v>813</v>
      </c>
      <c r="Y3899" s="2">
        <v>45853</v>
      </c>
      <c r="Z3899" s="2">
        <v>45853</v>
      </c>
    </row>
    <row r="3900" spans="1:26" x14ac:dyDescent="0.35">
      <c r="A3900">
        <v>2025</v>
      </c>
      <c r="B3900" s="5">
        <v>45748</v>
      </c>
      <c r="C3900" s="2">
        <v>45838</v>
      </c>
      <c r="D3900" s="2" t="s">
        <v>151</v>
      </c>
      <c r="E3900" t="s">
        <v>152</v>
      </c>
      <c r="F3900" t="s">
        <v>1150</v>
      </c>
      <c r="G3900" s="2">
        <v>45804</v>
      </c>
      <c r="H3900" s="2" t="s">
        <v>89</v>
      </c>
      <c r="I3900" t="s">
        <v>7336</v>
      </c>
      <c r="J3900" t="s">
        <v>7337</v>
      </c>
      <c r="L3900" t="s">
        <v>114</v>
      </c>
      <c r="M3900" t="s">
        <v>292</v>
      </c>
      <c r="N3900">
        <v>90160001</v>
      </c>
      <c r="O3900" t="s">
        <v>292</v>
      </c>
      <c r="P3900">
        <v>16</v>
      </c>
      <c r="Q3900" t="s">
        <v>141</v>
      </c>
      <c r="R3900">
        <v>9</v>
      </c>
      <c r="S3900" t="s">
        <v>12068</v>
      </c>
      <c r="T3900">
        <v>11520</v>
      </c>
      <c r="U3900" t="s">
        <v>150</v>
      </c>
      <c r="V3900" t="s">
        <v>811</v>
      </c>
      <c r="W3900" t="s">
        <v>812</v>
      </c>
      <c r="X3900" t="s">
        <v>813</v>
      </c>
      <c r="Y3900" s="2">
        <v>45853</v>
      </c>
      <c r="Z3900" s="2">
        <v>45853</v>
      </c>
    </row>
    <row r="3901" spans="1:26" x14ac:dyDescent="0.35">
      <c r="A3901">
        <v>2025</v>
      </c>
      <c r="B3901" s="5">
        <v>45748</v>
      </c>
      <c r="C3901" s="2">
        <v>45838</v>
      </c>
      <c r="D3901" s="2" t="s">
        <v>151</v>
      </c>
      <c r="E3901" t="s">
        <v>152</v>
      </c>
      <c r="F3901" t="s">
        <v>1150</v>
      </c>
      <c r="G3901" s="2">
        <v>45804</v>
      </c>
      <c r="H3901" s="2" t="s">
        <v>89</v>
      </c>
      <c r="I3901" t="s">
        <v>7338</v>
      </c>
      <c r="J3901">
        <v>175</v>
      </c>
      <c r="L3901" t="s">
        <v>114</v>
      </c>
      <c r="M3901" t="s">
        <v>310</v>
      </c>
      <c r="N3901">
        <v>90160001</v>
      </c>
      <c r="O3901" t="s">
        <v>310</v>
      </c>
      <c r="P3901">
        <v>16</v>
      </c>
      <c r="Q3901" t="s">
        <v>141</v>
      </c>
      <c r="R3901">
        <v>9</v>
      </c>
      <c r="S3901" t="s">
        <v>12068</v>
      </c>
      <c r="T3901">
        <v>11500</v>
      </c>
      <c r="U3901" t="s">
        <v>150</v>
      </c>
      <c r="V3901" t="s">
        <v>811</v>
      </c>
      <c r="W3901" t="s">
        <v>812</v>
      </c>
      <c r="X3901" t="s">
        <v>813</v>
      </c>
      <c r="Y3901" s="2">
        <v>45853</v>
      </c>
      <c r="Z3901" s="2">
        <v>45853</v>
      </c>
    </row>
    <row r="3902" spans="1:26" x14ac:dyDescent="0.35">
      <c r="A3902">
        <v>2025</v>
      </c>
      <c r="B3902" s="5">
        <v>45748</v>
      </c>
      <c r="C3902" s="2">
        <v>45838</v>
      </c>
      <c r="D3902" s="2" t="s">
        <v>151</v>
      </c>
      <c r="E3902" t="s">
        <v>152</v>
      </c>
      <c r="F3902" t="s">
        <v>1150</v>
      </c>
      <c r="G3902" s="2">
        <v>45804</v>
      </c>
      <c r="H3902" s="2" t="s">
        <v>89</v>
      </c>
      <c r="I3902" t="s">
        <v>7339</v>
      </c>
      <c r="J3902" t="s">
        <v>7340</v>
      </c>
      <c r="L3902" t="s">
        <v>104</v>
      </c>
      <c r="M3902" t="s">
        <v>297</v>
      </c>
      <c r="N3902">
        <v>90050001</v>
      </c>
      <c r="O3902" t="s">
        <v>297</v>
      </c>
      <c r="P3902">
        <v>5</v>
      </c>
      <c r="Q3902" t="s">
        <v>134</v>
      </c>
      <c r="R3902">
        <v>9</v>
      </c>
      <c r="S3902" t="s">
        <v>12068</v>
      </c>
      <c r="T3902">
        <v>7720</v>
      </c>
      <c r="U3902" t="s">
        <v>150</v>
      </c>
      <c r="V3902" t="s">
        <v>811</v>
      </c>
      <c r="W3902" t="s">
        <v>812</v>
      </c>
      <c r="X3902" t="s">
        <v>813</v>
      </c>
      <c r="Y3902" s="2">
        <v>45853</v>
      </c>
      <c r="Z3902" s="2">
        <v>45853</v>
      </c>
    </row>
    <row r="3903" spans="1:26" x14ac:dyDescent="0.35">
      <c r="A3903">
        <v>2025</v>
      </c>
      <c r="B3903" s="5">
        <v>45748</v>
      </c>
      <c r="C3903" s="2">
        <v>45838</v>
      </c>
      <c r="D3903" s="2" t="s">
        <v>151</v>
      </c>
      <c r="E3903" t="s">
        <v>152</v>
      </c>
      <c r="F3903" t="s">
        <v>1150</v>
      </c>
      <c r="G3903" s="2">
        <v>45804</v>
      </c>
      <c r="H3903" s="2" t="s">
        <v>89</v>
      </c>
      <c r="I3903" t="s">
        <v>7341</v>
      </c>
      <c r="J3903">
        <v>14</v>
      </c>
      <c r="L3903" t="s">
        <v>114</v>
      </c>
      <c r="M3903" t="s">
        <v>11758</v>
      </c>
      <c r="N3903">
        <v>90040001</v>
      </c>
      <c r="O3903" t="s">
        <v>11758</v>
      </c>
      <c r="P3903">
        <v>4</v>
      </c>
      <c r="Q3903" t="s">
        <v>145</v>
      </c>
      <c r="R3903">
        <v>9</v>
      </c>
      <c r="S3903" t="s">
        <v>12068</v>
      </c>
      <c r="T3903">
        <v>5120</v>
      </c>
      <c r="U3903" t="s">
        <v>150</v>
      </c>
      <c r="V3903" t="s">
        <v>811</v>
      </c>
      <c r="W3903" t="s">
        <v>812</v>
      </c>
      <c r="X3903" t="s">
        <v>813</v>
      </c>
      <c r="Y3903" s="2">
        <v>45853</v>
      </c>
      <c r="Z3903" s="2">
        <v>45853</v>
      </c>
    </row>
    <row r="3904" spans="1:26" x14ac:dyDescent="0.35">
      <c r="A3904">
        <v>2025</v>
      </c>
      <c r="B3904" s="5">
        <v>45748</v>
      </c>
      <c r="C3904" s="2">
        <v>45838</v>
      </c>
      <c r="D3904" s="2" t="s">
        <v>151</v>
      </c>
      <c r="E3904" t="s">
        <v>152</v>
      </c>
      <c r="F3904" t="s">
        <v>1150</v>
      </c>
      <c r="G3904" s="2">
        <v>45804</v>
      </c>
      <c r="H3904" s="2" t="s">
        <v>89</v>
      </c>
      <c r="I3904" t="s">
        <v>7342</v>
      </c>
      <c r="J3904">
        <v>278</v>
      </c>
      <c r="L3904" t="s">
        <v>114</v>
      </c>
      <c r="M3904" t="s">
        <v>313</v>
      </c>
      <c r="N3904">
        <v>90040001</v>
      </c>
      <c r="O3904" t="s">
        <v>313</v>
      </c>
      <c r="P3904">
        <v>4</v>
      </c>
      <c r="Q3904" t="s">
        <v>145</v>
      </c>
      <c r="R3904">
        <v>9</v>
      </c>
      <c r="S3904" t="s">
        <v>12068</v>
      </c>
      <c r="T3904">
        <v>5000</v>
      </c>
      <c r="U3904" t="s">
        <v>150</v>
      </c>
      <c r="V3904" t="s">
        <v>811</v>
      </c>
      <c r="W3904" t="s">
        <v>812</v>
      </c>
      <c r="X3904" t="s">
        <v>813</v>
      </c>
      <c r="Y3904" s="2">
        <v>45853</v>
      </c>
      <c r="Z3904" s="2">
        <v>45853</v>
      </c>
    </row>
    <row r="3905" spans="1:26" x14ac:dyDescent="0.35">
      <c r="A3905">
        <v>2025</v>
      </c>
      <c r="B3905" s="5">
        <v>45748</v>
      </c>
      <c r="C3905" s="2">
        <v>45838</v>
      </c>
      <c r="D3905" s="2" t="s">
        <v>151</v>
      </c>
      <c r="E3905" t="s">
        <v>152</v>
      </c>
      <c r="F3905" t="s">
        <v>1150</v>
      </c>
      <c r="G3905" s="2">
        <v>45804</v>
      </c>
      <c r="H3905" s="2" t="s">
        <v>73</v>
      </c>
      <c r="I3905" t="s">
        <v>7343</v>
      </c>
      <c r="J3905" t="s">
        <v>7344</v>
      </c>
      <c r="L3905" t="s">
        <v>114</v>
      </c>
      <c r="M3905" t="s">
        <v>408</v>
      </c>
      <c r="N3905">
        <v>90040001</v>
      </c>
      <c r="O3905" t="s">
        <v>408</v>
      </c>
      <c r="P3905">
        <v>4</v>
      </c>
      <c r="Q3905" t="s">
        <v>145</v>
      </c>
      <c r="R3905">
        <v>9</v>
      </c>
      <c r="S3905" t="s">
        <v>12068</v>
      </c>
      <c r="T3905">
        <v>5348</v>
      </c>
      <c r="U3905" t="s">
        <v>150</v>
      </c>
      <c r="V3905" t="s">
        <v>811</v>
      </c>
      <c r="W3905" t="s">
        <v>812</v>
      </c>
      <c r="X3905" t="s">
        <v>813</v>
      </c>
      <c r="Y3905" s="2">
        <v>45853</v>
      </c>
      <c r="Z3905" s="2">
        <v>45853</v>
      </c>
    </row>
    <row r="3906" spans="1:26" x14ac:dyDescent="0.35">
      <c r="A3906">
        <v>2025</v>
      </c>
      <c r="B3906" s="5">
        <v>45748</v>
      </c>
      <c r="C3906" s="2">
        <v>45838</v>
      </c>
      <c r="D3906" s="2" t="s">
        <v>151</v>
      </c>
      <c r="E3906" t="s">
        <v>152</v>
      </c>
      <c r="F3906" t="s">
        <v>1150</v>
      </c>
      <c r="G3906" s="2">
        <v>45804</v>
      </c>
      <c r="H3906" s="2" t="s">
        <v>73</v>
      </c>
      <c r="I3906" t="s">
        <v>7345</v>
      </c>
      <c r="J3906" t="s">
        <v>7346</v>
      </c>
      <c r="L3906" t="s">
        <v>114</v>
      </c>
      <c r="M3906" t="s">
        <v>408</v>
      </c>
      <c r="N3906">
        <v>90040001</v>
      </c>
      <c r="O3906" t="s">
        <v>408</v>
      </c>
      <c r="P3906">
        <v>4</v>
      </c>
      <c r="Q3906" t="s">
        <v>145</v>
      </c>
      <c r="R3906">
        <v>9</v>
      </c>
      <c r="S3906" t="s">
        <v>12068</v>
      </c>
      <c r="T3906">
        <v>5348</v>
      </c>
      <c r="U3906" t="s">
        <v>150</v>
      </c>
      <c r="V3906" t="s">
        <v>811</v>
      </c>
      <c r="W3906" t="s">
        <v>812</v>
      </c>
      <c r="X3906" t="s">
        <v>813</v>
      </c>
      <c r="Y3906" s="2">
        <v>45853</v>
      </c>
      <c r="Z3906" s="2">
        <v>45853</v>
      </c>
    </row>
    <row r="3907" spans="1:26" x14ac:dyDescent="0.35">
      <c r="A3907">
        <v>2025</v>
      </c>
      <c r="B3907" s="5">
        <v>45748</v>
      </c>
      <c r="C3907" s="2">
        <v>45838</v>
      </c>
      <c r="D3907" s="2" t="s">
        <v>151</v>
      </c>
      <c r="E3907" t="s">
        <v>152</v>
      </c>
      <c r="F3907" t="s">
        <v>1150</v>
      </c>
      <c r="G3907" s="2">
        <v>45804</v>
      </c>
      <c r="H3907" s="2" t="s">
        <v>73</v>
      </c>
      <c r="I3907" t="s">
        <v>7347</v>
      </c>
      <c r="J3907" t="s">
        <v>7348</v>
      </c>
      <c r="L3907" t="s">
        <v>114</v>
      </c>
      <c r="M3907" t="s">
        <v>408</v>
      </c>
      <c r="N3907">
        <v>90040001</v>
      </c>
      <c r="O3907" t="s">
        <v>408</v>
      </c>
      <c r="P3907">
        <v>4</v>
      </c>
      <c r="Q3907" t="s">
        <v>145</v>
      </c>
      <c r="R3907">
        <v>9</v>
      </c>
      <c r="S3907" t="s">
        <v>12068</v>
      </c>
      <c r="T3907">
        <v>5348</v>
      </c>
      <c r="U3907" t="s">
        <v>150</v>
      </c>
      <c r="V3907" t="s">
        <v>811</v>
      </c>
      <c r="W3907" t="s">
        <v>812</v>
      </c>
      <c r="X3907" t="s">
        <v>813</v>
      </c>
      <c r="Y3907" s="2">
        <v>45853</v>
      </c>
      <c r="Z3907" s="2">
        <v>45853</v>
      </c>
    </row>
    <row r="3908" spans="1:26" x14ac:dyDescent="0.35">
      <c r="A3908">
        <v>2025</v>
      </c>
      <c r="B3908" s="5">
        <v>45748</v>
      </c>
      <c r="C3908" s="2">
        <v>45838</v>
      </c>
      <c r="D3908" s="2" t="s">
        <v>151</v>
      </c>
      <c r="E3908" t="s">
        <v>152</v>
      </c>
      <c r="F3908" t="s">
        <v>1150</v>
      </c>
      <c r="G3908" s="2">
        <v>45804</v>
      </c>
      <c r="H3908" s="2" t="s">
        <v>89</v>
      </c>
      <c r="I3908" t="s">
        <v>7349</v>
      </c>
      <c r="J3908" t="s">
        <v>7350</v>
      </c>
      <c r="L3908" t="s">
        <v>114</v>
      </c>
      <c r="M3908" t="s">
        <v>11759</v>
      </c>
      <c r="N3908">
        <v>90020001</v>
      </c>
      <c r="O3908" t="s">
        <v>11759</v>
      </c>
      <c r="P3908">
        <v>2</v>
      </c>
      <c r="Q3908" t="s">
        <v>140</v>
      </c>
      <c r="R3908">
        <v>9</v>
      </c>
      <c r="S3908" t="s">
        <v>12068</v>
      </c>
      <c r="T3908">
        <v>2720</v>
      </c>
      <c r="U3908" t="s">
        <v>150</v>
      </c>
      <c r="V3908" t="s">
        <v>811</v>
      </c>
      <c r="W3908" t="s">
        <v>812</v>
      </c>
      <c r="X3908" t="s">
        <v>813</v>
      </c>
      <c r="Y3908" s="2">
        <v>45853</v>
      </c>
      <c r="Z3908" s="2">
        <v>45853</v>
      </c>
    </row>
    <row r="3909" spans="1:26" x14ac:dyDescent="0.35">
      <c r="A3909">
        <v>2025</v>
      </c>
      <c r="B3909" s="5">
        <v>45748</v>
      </c>
      <c r="C3909" s="2">
        <v>45838</v>
      </c>
      <c r="D3909" s="2" t="s">
        <v>151</v>
      </c>
      <c r="E3909" t="s">
        <v>152</v>
      </c>
      <c r="F3909" t="s">
        <v>1150</v>
      </c>
      <c r="G3909" s="2">
        <v>45804</v>
      </c>
      <c r="H3909" s="2" t="s">
        <v>89</v>
      </c>
      <c r="I3909" t="s">
        <v>7351</v>
      </c>
      <c r="J3909">
        <v>412</v>
      </c>
      <c r="L3909" t="s">
        <v>114</v>
      </c>
      <c r="M3909" t="s">
        <v>468</v>
      </c>
      <c r="N3909">
        <v>90030001</v>
      </c>
      <c r="O3909" t="s">
        <v>468</v>
      </c>
      <c r="P3909">
        <v>3</v>
      </c>
      <c r="Q3909" t="s">
        <v>136</v>
      </c>
      <c r="R3909">
        <v>9</v>
      </c>
      <c r="S3909" t="s">
        <v>12068</v>
      </c>
      <c r="T3909">
        <v>4010</v>
      </c>
      <c r="U3909" t="s">
        <v>150</v>
      </c>
      <c r="V3909" t="s">
        <v>811</v>
      </c>
      <c r="W3909" t="s">
        <v>812</v>
      </c>
      <c r="X3909" t="s">
        <v>813</v>
      </c>
      <c r="Y3909" s="2">
        <v>45853</v>
      </c>
      <c r="Z3909" s="2">
        <v>45853</v>
      </c>
    </row>
    <row r="3910" spans="1:26" x14ac:dyDescent="0.35">
      <c r="A3910">
        <v>2025</v>
      </c>
      <c r="B3910" s="5">
        <v>45748</v>
      </c>
      <c r="C3910" s="2">
        <v>45838</v>
      </c>
      <c r="D3910" s="2" t="s">
        <v>151</v>
      </c>
      <c r="E3910" t="s">
        <v>152</v>
      </c>
      <c r="F3910" t="s">
        <v>1150</v>
      </c>
      <c r="G3910" s="2">
        <v>45804</v>
      </c>
      <c r="H3910" s="2" t="s">
        <v>86</v>
      </c>
      <c r="I3910" t="s">
        <v>7352</v>
      </c>
      <c r="J3910">
        <v>4339</v>
      </c>
      <c r="K3910" t="s">
        <v>239</v>
      </c>
      <c r="L3910" t="s">
        <v>114</v>
      </c>
      <c r="M3910" t="s">
        <v>724</v>
      </c>
      <c r="N3910">
        <v>90070001</v>
      </c>
      <c r="O3910" t="s">
        <v>724</v>
      </c>
      <c r="P3910">
        <v>7</v>
      </c>
      <c r="Q3910" t="s">
        <v>143</v>
      </c>
      <c r="R3910">
        <v>9</v>
      </c>
      <c r="S3910" t="s">
        <v>12068</v>
      </c>
      <c r="T3910">
        <v>9890</v>
      </c>
      <c r="U3910" t="s">
        <v>150</v>
      </c>
      <c r="V3910" t="s">
        <v>811</v>
      </c>
      <c r="W3910" t="s">
        <v>812</v>
      </c>
      <c r="X3910" t="s">
        <v>813</v>
      </c>
      <c r="Y3910" s="2">
        <v>45853</v>
      </c>
      <c r="Z3910" s="2">
        <v>45853</v>
      </c>
    </row>
    <row r="3911" spans="1:26" x14ac:dyDescent="0.35">
      <c r="A3911">
        <v>2025</v>
      </c>
      <c r="B3911" s="5">
        <v>45748</v>
      </c>
      <c r="C3911" s="2">
        <v>45838</v>
      </c>
      <c r="D3911" s="2" t="s">
        <v>151</v>
      </c>
      <c r="E3911" t="s">
        <v>152</v>
      </c>
      <c r="F3911" t="s">
        <v>1150</v>
      </c>
      <c r="G3911" s="2">
        <v>45804</v>
      </c>
      <c r="H3911" s="2" t="s">
        <v>89</v>
      </c>
      <c r="I3911" t="s">
        <v>7353</v>
      </c>
      <c r="J3911" t="s">
        <v>7354</v>
      </c>
      <c r="L3911" t="s">
        <v>101</v>
      </c>
      <c r="M3911" t="s">
        <v>301</v>
      </c>
      <c r="N3911">
        <v>90160001</v>
      </c>
      <c r="O3911" t="s">
        <v>301</v>
      </c>
      <c r="P3911">
        <v>16</v>
      </c>
      <c r="Q3911" t="s">
        <v>141</v>
      </c>
      <c r="R3911">
        <v>9</v>
      </c>
      <c r="S3911" t="s">
        <v>12068</v>
      </c>
      <c r="T3911">
        <v>11320</v>
      </c>
      <c r="U3911" t="s">
        <v>150</v>
      </c>
      <c r="V3911" t="s">
        <v>811</v>
      </c>
      <c r="W3911" t="s">
        <v>812</v>
      </c>
      <c r="X3911" t="s">
        <v>813</v>
      </c>
      <c r="Y3911" s="2">
        <v>45853</v>
      </c>
      <c r="Z3911" s="2">
        <v>45853</v>
      </c>
    </row>
    <row r="3912" spans="1:26" x14ac:dyDescent="0.35">
      <c r="A3912">
        <v>2025</v>
      </c>
      <c r="B3912" s="5">
        <v>45748</v>
      </c>
      <c r="C3912" s="2">
        <v>45838</v>
      </c>
      <c r="D3912" s="2" t="s">
        <v>151</v>
      </c>
      <c r="E3912" t="s">
        <v>152</v>
      </c>
      <c r="F3912" t="s">
        <v>1150</v>
      </c>
      <c r="G3912" s="2">
        <v>45804</v>
      </c>
      <c r="H3912" s="2" t="s">
        <v>89</v>
      </c>
      <c r="I3912" t="s">
        <v>7355</v>
      </c>
      <c r="J3912" t="s">
        <v>7356</v>
      </c>
      <c r="L3912" t="s">
        <v>114</v>
      </c>
      <c r="M3912" t="s">
        <v>394</v>
      </c>
      <c r="N3912">
        <v>90150001</v>
      </c>
      <c r="O3912" t="s">
        <v>394</v>
      </c>
      <c r="P3912">
        <v>15</v>
      </c>
      <c r="Q3912" t="s">
        <v>142</v>
      </c>
      <c r="R3912">
        <v>9</v>
      </c>
      <c r="S3912" t="s">
        <v>12068</v>
      </c>
      <c r="T3912">
        <v>6250</v>
      </c>
      <c r="U3912" t="s">
        <v>150</v>
      </c>
      <c r="V3912" t="s">
        <v>811</v>
      </c>
      <c r="W3912" t="s">
        <v>812</v>
      </c>
      <c r="X3912" t="s">
        <v>813</v>
      </c>
      <c r="Y3912" s="2">
        <v>45853</v>
      </c>
      <c r="Z3912" s="2">
        <v>45853</v>
      </c>
    </row>
    <row r="3913" spans="1:26" x14ac:dyDescent="0.35">
      <c r="A3913">
        <v>2025</v>
      </c>
      <c r="B3913" s="5">
        <v>45748</v>
      </c>
      <c r="C3913" s="2">
        <v>45838</v>
      </c>
      <c r="D3913" s="2" t="s">
        <v>151</v>
      </c>
      <c r="E3913" t="s">
        <v>152</v>
      </c>
      <c r="F3913" t="s">
        <v>1150</v>
      </c>
      <c r="G3913" s="2">
        <v>45804</v>
      </c>
      <c r="H3913" s="2" t="s">
        <v>89</v>
      </c>
      <c r="I3913" t="s">
        <v>7357</v>
      </c>
      <c r="J3913">
        <v>420</v>
      </c>
      <c r="K3913" t="s">
        <v>237</v>
      </c>
      <c r="L3913" t="s">
        <v>114</v>
      </c>
      <c r="M3913" t="s">
        <v>11760</v>
      </c>
      <c r="N3913">
        <v>90070001</v>
      </c>
      <c r="O3913" t="s">
        <v>11760</v>
      </c>
      <c r="P3913">
        <v>7</v>
      </c>
      <c r="Q3913" t="s">
        <v>143</v>
      </c>
      <c r="R3913">
        <v>9</v>
      </c>
      <c r="S3913" t="s">
        <v>12068</v>
      </c>
      <c r="T3913">
        <v>9450</v>
      </c>
      <c r="U3913" t="s">
        <v>150</v>
      </c>
      <c r="V3913" t="s">
        <v>811</v>
      </c>
      <c r="W3913" t="s">
        <v>812</v>
      </c>
      <c r="X3913" t="s">
        <v>813</v>
      </c>
      <c r="Y3913" s="2">
        <v>45853</v>
      </c>
      <c r="Z3913" s="2">
        <v>45853</v>
      </c>
    </row>
    <row r="3914" spans="1:26" x14ac:dyDescent="0.35">
      <c r="A3914">
        <v>2025</v>
      </c>
      <c r="B3914" s="5">
        <v>45748</v>
      </c>
      <c r="C3914" s="2">
        <v>45838</v>
      </c>
      <c r="D3914" s="2" t="s">
        <v>151</v>
      </c>
      <c r="E3914" t="s">
        <v>152</v>
      </c>
      <c r="F3914" t="s">
        <v>1150</v>
      </c>
      <c r="G3914" s="2">
        <v>45804</v>
      </c>
      <c r="H3914" s="2" t="s">
        <v>89</v>
      </c>
      <c r="I3914" t="s">
        <v>7358</v>
      </c>
      <c r="J3914" t="s">
        <v>7359</v>
      </c>
      <c r="L3914" t="s">
        <v>114</v>
      </c>
      <c r="M3914" t="s">
        <v>394</v>
      </c>
      <c r="N3914">
        <v>90150001</v>
      </c>
      <c r="O3914" t="s">
        <v>394</v>
      </c>
      <c r="P3914">
        <v>15</v>
      </c>
      <c r="Q3914" t="s">
        <v>142</v>
      </c>
      <c r="R3914">
        <v>9</v>
      </c>
      <c r="S3914" t="s">
        <v>12068</v>
      </c>
      <c r="T3914">
        <v>6250</v>
      </c>
      <c r="U3914" t="s">
        <v>150</v>
      </c>
      <c r="V3914" t="s">
        <v>811</v>
      </c>
      <c r="W3914" t="s">
        <v>812</v>
      </c>
      <c r="X3914" t="s">
        <v>813</v>
      </c>
      <c r="Y3914" s="2">
        <v>45853</v>
      </c>
      <c r="Z3914" s="2">
        <v>45853</v>
      </c>
    </row>
    <row r="3915" spans="1:26" x14ac:dyDescent="0.35">
      <c r="A3915">
        <v>2025</v>
      </c>
      <c r="B3915" s="5">
        <v>45748</v>
      </c>
      <c r="C3915" s="2">
        <v>45838</v>
      </c>
      <c r="D3915" s="2" t="s">
        <v>151</v>
      </c>
      <c r="E3915" t="s">
        <v>152</v>
      </c>
      <c r="F3915" t="s">
        <v>1150</v>
      </c>
      <c r="G3915" s="2">
        <v>45804</v>
      </c>
      <c r="H3915" s="2" t="s">
        <v>89</v>
      </c>
      <c r="I3915" t="s">
        <v>7360</v>
      </c>
      <c r="J3915" t="s">
        <v>7361</v>
      </c>
      <c r="L3915" t="s">
        <v>114</v>
      </c>
      <c r="M3915" t="s">
        <v>394</v>
      </c>
      <c r="N3915">
        <v>90150001</v>
      </c>
      <c r="O3915" t="s">
        <v>394</v>
      </c>
      <c r="P3915">
        <v>15</v>
      </c>
      <c r="Q3915" t="s">
        <v>142</v>
      </c>
      <c r="R3915">
        <v>9</v>
      </c>
      <c r="S3915" t="s">
        <v>12068</v>
      </c>
      <c r="T3915">
        <v>6250</v>
      </c>
      <c r="U3915" t="s">
        <v>150</v>
      </c>
      <c r="V3915" t="s">
        <v>811</v>
      </c>
      <c r="W3915" t="s">
        <v>812</v>
      </c>
      <c r="X3915" t="s">
        <v>813</v>
      </c>
      <c r="Y3915" s="2">
        <v>45853</v>
      </c>
      <c r="Z3915" s="2">
        <v>45853</v>
      </c>
    </row>
    <row r="3916" spans="1:26" x14ac:dyDescent="0.35">
      <c r="A3916">
        <v>2025</v>
      </c>
      <c r="B3916" s="5">
        <v>45748</v>
      </c>
      <c r="C3916" s="2">
        <v>45838</v>
      </c>
      <c r="D3916" s="2" t="s">
        <v>151</v>
      </c>
      <c r="E3916" t="s">
        <v>152</v>
      </c>
      <c r="F3916" t="s">
        <v>1150</v>
      </c>
      <c r="G3916" s="2">
        <v>45804</v>
      </c>
      <c r="H3916" s="2" t="s">
        <v>89</v>
      </c>
      <c r="I3916" t="s">
        <v>7362</v>
      </c>
      <c r="J3916" t="s">
        <v>7363</v>
      </c>
      <c r="L3916" t="s">
        <v>114</v>
      </c>
      <c r="M3916" t="s">
        <v>394</v>
      </c>
      <c r="N3916">
        <v>90150001</v>
      </c>
      <c r="O3916" t="s">
        <v>394</v>
      </c>
      <c r="P3916">
        <v>15</v>
      </c>
      <c r="Q3916" t="s">
        <v>142</v>
      </c>
      <c r="R3916">
        <v>9</v>
      </c>
      <c r="S3916" t="s">
        <v>12068</v>
      </c>
      <c r="T3916">
        <v>6250</v>
      </c>
      <c r="U3916" t="s">
        <v>150</v>
      </c>
      <c r="V3916" t="s">
        <v>811</v>
      </c>
      <c r="W3916" t="s">
        <v>812</v>
      </c>
      <c r="X3916" t="s">
        <v>813</v>
      </c>
      <c r="Y3916" s="2">
        <v>45853</v>
      </c>
      <c r="Z3916" s="2">
        <v>45853</v>
      </c>
    </row>
    <row r="3917" spans="1:26" x14ac:dyDescent="0.35">
      <c r="A3917">
        <v>2025</v>
      </c>
      <c r="B3917" s="5">
        <v>45748</v>
      </c>
      <c r="C3917" s="2">
        <v>45838</v>
      </c>
      <c r="D3917" s="2" t="s">
        <v>151</v>
      </c>
      <c r="E3917" t="s">
        <v>152</v>
      </c>
      <c r="F3917" t="s">
        <v>1150</v>
      </c>
      <c r="G3917" s="2">
        <v>45804</v>
      </c>
      <c r="H3917" s="2" t="s">
        <v>89</v>
      </c>
      <c r="I3917" t="s">
        <v>7364</v>
      </c>
      <c r="J3917">
        <v>10</v>
      </c>
      <c r="L3917" t="s">
        <v>114</v>
      </c>
      <c r="M3917" t="s">
        <v>351</v>
      </c>
      <c r="N3917">
        <v>90160001</v>
      </c>
      <c r="O3917" t="s">
        <v>351</v>
      </c>
      <c r="P3917">
        <v>16</v>
      </c>
      <c r="Q3917" t="s">
        <v>141</v>
      </c>
      <c r="R3917">
        <v>9</v>
      </c>
      <c r="S3917" t="s">
        <v>12068</v>
      </c>
      <c r="T3917">
        <v>11700</v>
      </c>
      <c r="U3917" t="s">
        <v>150</v>
      </c>
      <c r="V3917" t="s">
        <v>811</v>
      </c>
      <c r="W3917" t="s">
        <v>812</v>
      </c>
      <c r="X3917" t="s">
        <v>813</v>
      </c>
      <c r="Y3917" s="2">
        <v>45853</v>
      </c>
      <c r="Z3917" s="2">
        <v>45853</v>
      </c>
    </row>
    <row r="3918" spans="1:26" x14ac:dyDescent="0.35">
      <c r="A3918">
        <v>2025</v>
      </c>
      <c r="B3918" s="5">
        <v>45748</v>
      </c>
      <c r="C3918" s="2">
        <v>45838</v>
      </c>
      <c r="D3918" s="2" t="s">
        <v>151</v>
      </c>
      <c r="E3918" t="s">
        <v>152</v>
      </c>
      <c r="F3918" t="s">
        <v>1150</v>
      </c>
      <c r="G3918" s="2">
        <v>45804</v>
      </c>
      <c r="H3918" s="2" t="s">
        <v>89</v>
      </c>
      <c r="I3918" t="s">
        <v>7365</v>
      </c>
      <c r="J3918" t="s">
        <v>7366</v>
      </c>
      <c r="L3918" t="s">
        <v>114</v>
      </c>
      <c r="M3918" t="s">
        <v>394</v>
      </c>
      <c r="N3918">
        <v>90150001</v>
      </c>
      <c r="O3918" t="s">
        <v>394</v>
      </c>
      <c r="P3918">
        <v>15</v>
      </c>
      <c r="Q3918" t="s">
        <v>142</v>
      </c>
      <c r="R3918">
        <v>9</v>
      </c>
      <c r="S3918" t="s">
        <v>12068</v>
      </c>
      <c r="T3918">
        <v>6250</v>
      </c>
      <c r="U3918" t="s">
        <v>150</v>
      </c>
      <c r="V3918" t="s">
        <v>811</v>
      </c>
      <c r="W3918" t="s">
        <v>812</v>
      </c>
      <c r="X3918" t="s">
        <v>813</v>
      </c>
      <c r="Y3918" s="2">
        <v>45853</v>
      </c>
      <c r="Z3918" s="2">
        <v>45853</v>
      </c>
    </row>
    <row r="3919" spans="1:26" x14ac:dyDescent="0.35">
      <c r="A3919">
        <v>2025</v>
      </c>
      <c r="B3919" s="5">
        <v>45748</v>
      </c>
      <c r="C3919" s="2">
        <v>45838</v>
      </c>
      <c r="D3919" s="2" t="s">
        <v>151</v>
      </c>
      <c r="E3919" t="s">
        <v>152</v>
      </c>
      <c r="F3919" t="s">
        <v>1150</v>
      </c>
      <c r="G3919" s="2">
        <v>45804</v>
      </c>
      <c r="H3919" s="2" t="s">
        <v>79</v>
      </c>
      <c r="I3919" t="s">
        <v>7367</v>
      </c>
      <c r="J3919">
        <v>1335</v>
      </c>
      <c r="L3919" t="s">
        <v>114</v>
      </c>
      <c r="M3919" t="s">
        <v>378</v>
      </c>
      <c r="N3919">
        <v>90040001</v>
      </c>
      <c r="O3919" t="s">
        <v>378</v>
      </c>
      <c r="P3919">
        <v>4</v>
      </c>
      <c r="Q3919" t="s">
        <v>145</v>
      </c>
      <c r="R3919">
        <v>9</v>
      </c>
      <c r="S3919" t="s">
        <v>12068</v>
      </c>
      <c r="T3919">
        <v>5129</v>
      </c>
      <c r="U3919" t="s">
        <v>150</v>
      </c>
      <c r="V3919" t="s">
        <v>811</v>
      </c>
      <c r="W3919" t="s">
        <v>812</v>
      </c>
      <c r="X3919" t="s">
        <v>813</v>
      </c>
      <c r="Y3919" s="2">
        <v>45853</v>
      </c>
      <c r="Z3919" s="2">
        <v>45853</v>
      </c>
    </row>
    <row r="3920" spans="1:26" x14ac:dyDescent="0.35">
      <c r="A3920">
        <v>2025</v>
      </c>
      <c r="B3920" s="5">
        <v>45748</v>
      </c>
      <c r="C3920" s="2">
        <v>45838</v>
      </c>
      <c r="D3920" s="2" t="s">
        <v>151</v>
      </c>
      <c r="E3920" t="s">
        <v>152</v>
      </c>
      <c r="F3920" t="s">
        <v>1150</v>
      </c>
      <c r="G3920" s="2">
        <v>45804</v>
      </c>
      <c r="H3920" s="2" t="s">
        <v>89</v>
      </c>
      <c r="I3920" t="s">
        <v>7368</v>
      </c>
      <c r="J3920" t="s">
        <v>7369</v>
      </c>
      <c r="L3920" t="s">
        <v>114</v>
      </c>
      <c r="M3920" t="s">
        <v>394</v>
      </c>
      <c r="N3920">
        <v>90150001</v>
      </c>
      <c r="O3920" t="s">
        <v>394</v>
      </c>
      <c r="P3920">
        <v>15</v>
      </c>
      <c r="Q3920" t="s">
        <v>142</v>
      </c>
      <c r="R3920">
        <v>9</v>
      </c>
      <c r="S3920" t="s">
        <v>12068</v>
      </c>
      <c r="T3920">
        <v>6250</v>
      </c>
      <c r="U3920" t="s">
        <v>150</v>
      </c>
      <c r="V3920" t="s">
        <v>811</v>
      </c>
      <c r="W3920" t="s">
        <v>812</v>
      </c>
      <c r="X3920" t="s">
        <v>813</v>
      </c>
      <c r="Y3920" s="2">
        <v>45853</v>
      </c>
      <c r="Z3920" s="2">
        <v>45853</v>
      </c>
    </row>
    <row r="3921" spans="1:26" x14ac:dyDescent="0.35">
      <c r="A3921">
        <v>2025</v>
      </c>
      <c r="B3921" s="5">
        <v>45748</v>
      </c>
      <c r="C3921" s="2">
        <v>45838</v>
      </c>
      <c r="D3921" s="2" t="s">
        <v>151</v>
      </c>
      <c r="E3921" t="s">
        <v>152</v>
      </c>
      <c r="F3921" t="s">
        <v>1150</v>
      </c>
      <c r="G3921" s="2">
        <v>45804</v>
      </c>
      <c r="H3921" s="2" t="s">
        <v>83</v>
      </c>
      <c r="I3921" t="s">
        <v>7370</v>
      </c>
      <c r="J3921">
        <v>969</v>
      </c>
      <c r="L3921" t="s">
        <v>75</v>
      </c>
      <c r="M3921" t="s">
        <v>1029</v>
      </c>
      <c r="N3921">
        <v>90100001</v>
      </c>
      <c r="O3921" t="s">
        <v>1029</v>
      </c>
      <c r="P3921">
        <v>10</v>
      </c>
      <c r="Q3921" t="s">
        <v>135</v>
      </c>
      <c r="R3921">
        <v>9</v>
      </c>
      <c r="S3921" t="s">
        <v>12068</v>
      </c>
      <c r="T3921">
        <v>1759</v>
      </c>
      <c r="U3921" t="s">
        <v>150</v>
      </c>
      <c r="V3921" t="s">
        <v>811</v>
      </c>
      <c r="W3921" t="s">
        <v>812</v>
      </c>
      <c r="X3921" t="s">
        <v>813</v>
      </c>
      <c r="Y3921" s="2">
        <v>45853</v>
      </c>
      <c r="Z3921" s="2">
        <v>45853</v>
      </c>
    </row>
    <row r="3922" spans="1:26" x14ac:dyDescent="0.35">
      <c r="A3922">
        <v>2025</v>
      </c>
      <c r="B3922" s="5">
        <v>45748</v>
      </c>
      <c r="C3922" s="2">
        <v>45838</v>
      </c>
      <c r="D3922" s="2" t="s">
        <v>151</v>
      </c>
      <c r="E3922" t="s">
        <v>152</v>
      </c>
      <c r="F3922" t="s">
        <v>1150</v>
      </c>
      <c r="G3922" s="2">
        <v>45804</v>
      </c>
      <c r="H3922" s="2" t="s">
        <v>89</v>
      </c>
      <c r="I3922" t="s">
        <v>7371</v>
      </c>
      <c r="J3922" t="s">
        <v>7372</v>
      </c>
      <c r="L3922" t="s">
        <v>103</v>
      </c>
      <c r="M3922" t="s">
        <v>11306</v>
      </c>
      <c r="N3922">
        <v>90070001</v>
      </c>
      <c r="O3922" t="s">
        <v>11306</v>
      </c>
      <c r="P3922">
        <v>7</v>
      </c>
      <c r="Q3922" t="s">
        <v>143</v>
      </c>
      <c r="R3922">
        <v>9</v>
      </c>
      <c r="S3922" t="s">
        <v>12068</v>
      </c>
      <c r="T3922">
        <v>9239</v>
      </c>
      <c r="U3922" t="s">
        <v>150</v>
      </c>
      <c r="V3922" t="s">
        <v>811</v>
      </c>
      <c r="W3922" t="s">
        <v>812</v>
      </c>
      <c r="X3922" t="s">
        <v>813</v>
      </c>
      <c r="Y3922" s="2">
        <v>45853</v>
      </c>
      <c r="Z3922" s="2">
        <v>45853</v>
      </c>
    </row>
    <row r="3923" spans="1:26" x14ac:dyDescent="0.35">
      <c r="A3923">
        <v>2025</v>
      </c>
      <c r="B3923" s="5">
        <v>45748</v>
      </c>
      <c r="C3923" s="2">
        <v>45838</v>
      </c>
      <c r="D3923" s="2" t="s">
        <v>151</v>
      </c>
      <c r="E3923" t="s">
        <v>152</v>
      </c>
      <c r="F3923" t="s">
        <v>1150</v>
      </c>
      <c r="G3923" s="2">
        <v>45804</v>
      </c>
      <c r="H3923" s="2" t="s">
        <v>89</v>
      </c>
      <c r="I3923" t="s">
        <v>7373</v>
      </c>
      <c r="J3923" t="s">
        <v>7374</v>
      </c>
      <c r="L3923" t="s">
        <v>114</v>
      </c>
      <c r="M3923" t="s">
        <v>468</v>
      </c>
      <c r="N3923">
        <v>90030001</v>
      </c>
      <c r="O3923" t="s">
        <v>468</v>
      </c>
      <c r="P3923">
        <v>3</v>
      </c>
      <c r="Q3923" t="s">
        <v>136</v>
      </c>
      <c r="R3923">
        <v>9</v>
      </c>
      <c r="S3923" t="s">
        <v>12068</v>
      </c>
      <c r="T3923">
        <v>4000</v>
      </c>
      <c r="U3923" t="s">
        <v>150</v>
      </c>
      <c r="V3923" t="s">
        <v>811</v>
      </c>
      <c r="W3923" t="s">
        <v>812</v>
      </c>
      <c r="X3923" t="s">
        <v>813</v>
      </c>
      <c r="Y3923" s="2">
        <v>45853</v>
      </c>
      <c r="Z3923" s="2">
        <v>45853</v>
      </c>
    </row>
    <row r="3924" spans="1:26" x14ac:dyDescent="0.35">
      <c r="A3924">
        <v>2025</v>
      </c>
      <c r="B3924" s="5">
        <v>45748</v>
      </c>
      <c r="C3924" s="2">
        <v>45838</v>
      </c>
      <c r="D3924" s="2" t="s">
        <v>151</v>
      </c>
      <c r="E3924" t="s">
        <v>152</v>
      </c>
      <c r="F3924" t="s">
        <v>1150</v>
      </c>
      <c r="G3924" s="2">
        <v>45804</v>
      </c>
      <c r="H3924" s="2" t="s">
        <v>86</v>
      </c>
      <c r="I3924" t="s">
        <v>7375</v>
      </c>
      <c r="J3924">
        <v>86</v>
      </c>
      <c r="L3924" t="s">
        <v>105</v>
      </c>
      <c r="M3924" t="s">
        <v>710</v>
      </c>
      <c r="N3924">
        <v>90030001</v>
      </c>
      <c r="O3924" t="s">
        <v>710</v>
      </c>
      <c r="P3924">
        <v>3</v>
      </c>
      <c r="Q3924" t="s">
        <v>136</v>
      </c>
      <c r="R3924">
        <v>9</v>
      </c>
      <c r="S3924" t="s">
        <v>12068</v>
      </c>
      <c r="T3924">
        <v>4030</v>
      </c>
      <c r="U3924" t="s">
        <v>150</v>
      </c>
      <c r="V3924" t="s">
        <v>811</v>
      </c>
      <c r="W3924" t="s">
        <v>812</v>
      </c>
      <c r="X3924" t="s">
        <v>813</v>
      </c>
      <c r="Y3924" s="2">
        <v>45853</v>
      </c>
      <c r="Z3924" s="2">
        <v>45853</v>
      </c>
    </row>
    <row r="3925" spans="1:26" x14ac:dyDescent="0.35">
      <c r="A3925">
        <v>2025</v>
      </c>
      <c r="B3925" s="5">
        <v>45748</v>
      </c>
      <c r="C3925" s="2">
        <v>45838</v>
      </c>
      <c r="D3925" s="2" t="s">
        <v>151</v>
      </c>
      <c r="E3925" t="s">
        <v>152</v>
      </c>
      <c r="F3925" t="s">
        <v>1150</v>
      </c>
      <c r="G3925" s="2">
        <v>45804</v>
      </c>
      <c r="H3925" s="2" t="s">
        <v>89</v>
      </c>
      <c r="I3925" t="s">
        <v>7376</v>
      </c>
      <c r="J3925">
        <v>83</v>
      </c>
      <c r="L3925" t="s">
        <v>114</v>
      </c>
      <c r="M3925" t="s">
        <v>285</v>
      </c>
      <c r="N3925">
        <v>90060001</v>
      </c>
      <c r="O3925" t="s">
        <v>285</v>
      </c>
      <c r="P3925">
        <v>6</v>
      </c>
      <c r="Q3925" t="s">
        <v>148</v>
      </c>
      <c r="R3925">
        <v>9</v>
      </c>
      <c r="S3925" t="s">
        <v>12068</v>
      </c>
      <c r="T3925">
        <v>8100</v>
      </c>
      <c r="U3925" t="s">
        <v>150</v>
      </c>
      <c r="V3925" t="s">
        <v>811</v>
      </c>
      <c r="W3925" t="s">
        <v>812</v>
      </c>
      <c r="X3925" t="s">
        <v>813</v>
      </c>
      <c r="Y3925" s="2">
        <v>45853</v>
      </c>
      <c r="Z3925" s="2">
        <v>45853</v>
      </c>
    </row>
    <row r="3926" spans="1:26" x14ac:dyDescent="0.35">
      <c r="A3926">
        <v>2025</v>
      </c>
      <c r="B3926" s="5">
        <v>45748</v>
      </c>
      <c r="C3926" s="2">
        <v>45838</v>
      </c>
      <c r="D3926" s="2" t="s">
        <v>151</v>
      </c>
      <c r="E3926" t="s">
        <v>152</v>
      </c>
      <c r="F3926" t="s">
        <v>1150</v>
      </c>
      <c r="G3926" s="2">
        <v>45805</v>
      </c>
      <c r="H3926" s="2" t="s">
        <v>89</v>
      </c>
      <c r="I3926" t="s">
        <v>7377</v>
      </c>
      <c r="J3926" t="s">
        <v>7378</v>
      </c>
      <c r="K3926" t="s">
        <v>7379</v>
      </c>
      <c r="L3926" t="s">
        <v>114</v>
      </c>
      <c r="M3926" t="s">
        <v>348</v>
      </c>
      <c r="N3926">
        <v>90030001</v>
      </c>
      <c r="O3926" t="s">
        <v>348</v>
      </c>
      <c r="P3926">
        <v>3</v>
      </c>
      <c r="Q3926" t="s">
        <v>136</v>
      </c>
      <c r="R3926">
        <v>9</v>
      </c>
      <c r="S3926" t="s">
        <v>12068</v>
      </c>
      <c r="T3926">
        <v>4300</v>
      </c>
      <c r="U3926" t="s">
        <v>150</v>
      </c>
      <c r="V3926" t="s">
        <v>811</v>
      </c>
      <c r="W3926" t="s">
        <v>812</v>
      </c>
      <c r="X3926" t="s">
        <v>813</v>
      </c>
      <c r="Y3926" s="2">
        <v>45853</v>
      </c>
      <c r="Z3926" s="2">
        <v>45853</v>
      </c>
    </row>
    <row r="3927" spans="1:26" x14ac:dyDescent="0.35">
      <c r="A3927">
        <v>2025</v>
      </c>
      <c r="B3927" s="5">
        <v>45748</v>
      </c>
      <c r="C3927" s="2">
        <v>45838</v>
      </c>
      <c r="D3927" s="2" t="s">
        <v>151</v>
      </c>
      <c r="E3927" t="s">
        <v>152</v>
      </c>
      <c r="F3927" t="s">
        <v>1150</v>
      </c>
      <c r="G3927" s="2">
        <v>45805</v>
      </c>
      <c r="H3927" s="2" t="s">
        <v>89</v>
      </c>
      <c r="I3927" t="s">
        <v>7016</v>
      </c>
      <c r="J3927">
        <v>332</v>
      </c>
      <c r="L3927" t="s">
        <v>114</v>
      </c>
      <c r="M3927" t="s">
        <v>694</v>
      </c>
      <c r="N3927">
        <v>90160001</v>
      </c>
      <c r="O3927" t="s">
        <v>694</v>
      </c>
      <c r="P3927">
        <v>16</v>
      </c>
      <c r="Q3927" t="s">
        <v>141</v>
      </c>
      <c r="R3927">
        <v>9</v>
      </c>
      <c r="S3927" t="s">
        <v>12068</v>
      </c>
      <c r="T3927">
        <v>11550</v>
      </c>
      <c r="U3927" t="s">
        <v>150</v>
      </c>
      <c r="V3927" t="s">
        <v>811</v>
      </c>
      <c r="W3927" t="s">
        <v>812</v>
      </c>
      <c r="X3927" t="s">
        <v>813</v>
      </c>
      <c r="Y3927" s="2">
        <v>45853</v>
      </c>
      <c r="Z3927" s="2">
        <v>45853</v>
      </c>
    </row>
    <row r="3928" spans="1:26" x14ac:dyDescent="0.35">
      <c r="A3928">
        <v>2025</v>
      </c>
      <c r="B3928" s="5">
        <v>45748</v>
      </c>
      <c r="C3928" s="2">
        <v>45838</v>
      </c>
      <c r="D3928" s="2" t="s">
        <v>151</v>
      </c>
      <c r="E3928" t="s">
        <v>152</v>
      </c>
      <c r="F3928" t="s">
        <v>1150</v>
      </c>
      <c r="G3928" s="2">
        <v>45805</v>
      </c>
      <c r="H3928" s="2" t="s">
        <v>89</v>
      </c>
      <c r="I3928" t="s">
        <v>7380</v>
      </c>
      <c r="J3928">
        <v>50</v>
      </c>
      <c r="L3928" t="s">
        <v>114</v>
      </c>
      <c r="M3928" t="s">
        <v>291</v>
      </c>
      <c r="N3928">
        <v>90040001</v>
      </c>
      <c r="O3928" t="s">
        <v>291</v>
      </c>
      <c r="P3928">
        <v>4</v>
      </c>
      <c r="Q3928" t="s">
        <v>145</v>
      </c>
      <c r="R3928">
        <v>9</v>
      </c>
      <c r="S3928" t="s">
        <v>12068</v>
      </c>
      <c r="T3928">
        <v>5100</v>
      </c>
      <c r="U3928" t="s">
        <v>150</v>
      </c>
      <c r="V3928" t="s">
        <v>811</v>
      </c>
      <c r="W3928" t="s">
        <v>812</v>
      </c>
      <c r="X3928" t="s">
        <v>813</v>
      </c>
      <c r="Y3928" s="2">
        <v>45853</v>
      </c>
      <c r="Z3928" s="2">
        <v>45853</v>
      </c>
    </row>
    <row r="3929" spans="1:26" x14ac:dyDescent="0.35">
      <c r="A3929">
        <v>2025</v>
      </c>
      <c r="B3929" s="5">
        <v>45748</v>
      </c>
      <c r="C3929" s="2">
        <v>45838</v>
      </c>
      <c r="D3929" s="2" t="s">
        <v>151</v>
      </c>
      <c r="E3929" t="s">
        <v>152</v>
      </c>
      <c r="F3929" t="s">
        <v>1150</v>
      </c>
      <c r="G3929" s="2">
        <v>45805</v>
      </c>
      <c r="H3929" s="2" t="s">
        <v>89</v>
      </c>
      <c r="I3929" t="s">
        <v>7381</v>
      </c>
      <c r="J3929">
        <v>180</v>
      </c>
      <c r="K3929" t="s">
        <v>7382</v>
      </c>
      <c r="L3929" t="s">
        <v>114</v>
      </c>
      <c r="M3929" t="s">
        <v>981</v>
      </c>
      <c r="N3929">
        <v>90030001</v>
      </c>
      <c r="O3929" t="s">
        <v>981</v>
      </c>
      <c r="P3929">
        <v>3</v>
      </c>
      <c r="Q3929" t="s">
        <v>136</v>
      </c>
      <c r="R3929">
        <v>9</v>
      </c>
      <c r="S3929" t="s">
        <v>12068</v>
      </c>
      <c r="T3929">
        <v>4030</v>
      </c>
      <c r="U3929" t="s">
        <v>150</v>
      </c>
      <c r="V3929" t="s">
        <v>811</v>
      </c>
      <c r="W3929" t="s">
        <v>812</v>
      </c>
      <c r="X3929" t="s">
        <v>813</v>
      </c>
      <c r="Y3929" s="2">
        <v>45853</v>
      </c>
      <c r="Z3929" s="2">
        <v>45853</v>
      </c>
    </row>
    <row r="3930" spans="1:26" x14ac:dyDescent="0.35">
      <c r="A3930">
        <v>2025</v>
      </c>
      <c r="B3930" s="5">
        <v>45748</v>
      </c>
      <c r="C3930" s="2">
        <v>45838</v>
      </c>
      <c r="D3930" s="2" t="s">
        <v>151</v>
      </c>
      <c r="E3930" t="s">
        <v>152</v>
      </c>
      <c r="F3930" t="s">
        <v>1150</v>
      </c>
      <c r="G3930" s="2">
        <v>45805</v>
      </c>
      <c r="H3930" s="2" t="s">
        <v>86</v>
      </c>
      <c r="I3930" t="s">
        <v>7383</v>
      </c>
      <c r="J3930" t="s">
        <v>7384</v>
      </c>
      <c r="L3930" t="s">
        <v>114</v>
      </c>
      <c r="M3930" t="s">
        <v>465</v>
      </c>
      <c r="N3930">
        <v>90030001</v>
      </c>
      <c r="O3930" t="s">
        <v>465</v>
      </c>
      <c r="P3930">
        <v>3</v>
      </c>
      <c r="Q3930" t="s">
        <v>136</v>
      </c>
      <c r="R3930">
        <v>9</v>
      </c>
      <c r="S3930" t="s">
        <v>12068</v>
      </c>
      <c r="T3930">
        <v>4310</v>
      </c>
      <c r="U3930" t="s">
        <v>150</v>
      </c>
      <c r="V3930" t="s">
        <v>811</v>
      </c>
      <c r="W3930" t="s">
        <v>812</v>
      </c>
      <c r="X3930" t="s">
        <v>813</v>
      </c>
      <c r="Y3930" s="2">
        <v>45853</v>
      </c>
      <c r="Z3930" s="2">
        <v>45853</v>
      </c>
    </row>
    <row r="3931" spans="1:26" x14ac:dyDescent="0.35">
      <c r="A3931">
        <v>2025</v>
      </c>
      <c r="B3931" s="5">
        <v>45748</v>
      </c>
      <c r="C3931" s="2">
        <v>45838</v>
      </c>
      <c r="D3931" s="2" t="s">
        <v>151</v>
      </c>
      <c r="E3931" t="s">
        <v>152</v>
      </c>
      <c r="F3931" t="s">
        <v>1150</v>
      </c>
      <c r="G3931" s="2">
        <v>45805</v>
      </c>
      <c r="H3931" s="2" t="s">
        <v>85</v>
      </c>
      <c r="I3931" t="s">
        <v>7385</v>
      </c>
      <c r="J3931">
        <v>10</v>
      </c>
      <c r="L3931" t="s">
        <v>114</v>
      </c>
      <c r="M3931" t="s">
        <v>518</v>
      </c>
      <c r="N3931">
        <v>90100001</v>
      </c>
      <c r="O3931" t="s">
        <v>518</v>
      </c>
      <c r="P3931">
        <v>10</v>
      </c>
      <c r="Q3931" t="s">
        <v>135</v>
      </c>
      <c r="R3931">
        <v>9</v>
      </c>
      <c r="S3931" t="s">
        <v>12068</v>
      </c>
      <c r="T3931">
        <v>1080</v>
      </c>
      <c r="U3931" t="s">
        <v>150</v>
      </c>
      <c r="V3931" t="s">
        <v>811</v>
      </c>
      <c r="W3931" t="s">
        <v>812</v>
      </c>
      <c r="X3931" t="s">
        <v>813</v>
      </c>
      <c r="Y3931" s="2">
        <v>45853</v>
      </c>
      <c r="Z3931" s="2">
        <v>45853</v>
      </c>
    </row>
    <row r="3932" spans="1:26" x14ac:dyDescent="0.35">
      <c r="A3932">
        <v>2025</v>
      </c>
      <c r="B3932" s="5">
        <v>45748</v>
      </c>
      <c r="C3932" s="2">
        <v>45838</v>
      </c>
      <c r="D3932" s="2" t="s">
        <v>151</v>
      </c>
      <c r="E3932" t="s">
        <v>152</v>
      </c>
      <c r="F3932" t="s">
        <v>1150</v>
      </c>
      <c r="G3932" s="2">
        <v>45805</v>
      </c>
      <c r="H3932" s="2" t="s">
        <v>86</v>
      </c>
      <c r="I3932" t="s">
        <v>7386</v>
      </c>
      <c r="J3932" t="s">
        <v>7387</v>
      </c>
      <c r="L3932" t="s">
        <v>114</v>
      </c>
      <c r="M3932" t="s">
        <v>465</v>
      </c>
      <c r="N3932">
        <v>90030001</v>
      </c>
      <c r="O3932" t="s">
        <v>465</v>
      </c>
      <c r="P3932">
        <v>3</v>
      </c>
      <c r="Q3932" t="s">
        <v>136</v>
      </c>
      <c r="R3932">
        <v>9</v>
      </c>
      <c r="S3932" t="s">
        <v>12068</v>
      </c>
      <c r="T3932">
        <v>4310</v>
      </c>
      <c r="U3932" t="s">
        <v>150</v>
      </c>
      <c r="V3932" t="s">
        <v>811</v>
      </c>
      <c r="W3932" t="s">
        <v>812</v>
      </c>
      <c r="X3932" t="s">
        <v>813</v>
      </c>
      <c r="Y3932" s="2">
        <v>45853</v>
      </c>
      <c r="Z3932" s="2">
        <v>45853</v>
      </c>
    </row>
    <row r="3933" spans="1:26" x14ac:dyDescent="0.35">
      <c r="A3933">
        <v>2025</v>
      </c>
      <c r="B3933" s="5">
        <v>45748</v>
      </c>
      <c r="C3933" s="2">
        <v>45838</v>
      </c>
      <c r="D3933" s="2" t="s">
        <v>151</v>
      </c>
      <c r="E3933" t="s">
        <v>152</v>
      </c>
      <c r="F3933" t="s">
        <v>1150</v>
      </c>
      <c r="G3933" s="2">
        <v>45805</v>
      </c>
      <c r="H3933" s="2" t="s">
        <v>86</v>
      </c>
      <c r="I3933" t="s">
        <v>7388</v>
      </c>
      <c r="J3933" t="s">
        <v>7389</v>
      </c>
      <c r="L3933" t="s">
        <v>114</v>
      </c>
      <c r="M3933" t="s">
        <v>465</v>
      </c>
      <c r="N3933">
        <v>90030001</v>
      </c>
      <c r="O3933" t="s">
        <v>465</v>
      </c>
      <c r="P3933">
        <v>3</v>
      </c>
      <c r="Q3933" t="s">
        <v>136</v>
      </c>
      <c r="R3933">
        <v>9</v>
      </c>
      <c r="S3933" t="s">
        <v>12068</v>
      </c>
      <c r="T3933">
        <v>4310</v>
      </c>
      <c r="U3933" t="s">
        <v>150</v>
      </c>
      <c r="V3933" t="s">
        <v>811</v>
      </c>
      <c r="W3933" t="s">
        <v>812</v>
      </c>
      <c r="X3933" t="s">
        <v>813</v>
      </c>
      <c r="Y3933" s="2">
        <v>45853</v>
      </c>
      <c r="Z3933" s="2">
        <v>45853</v>
      </c>
    </row>
    <row r="3934" spans="1:26" x14ac:dyDescent="0.35">
      <c r="A3934">
        <v>2025</v>
      </c>
      <c r="B3934" s="5">
        <v>45748</v>
      </c>
      <c r="C3934" s="2">
        <v>45838</v>
      </c>
      <c r="D3934" s="2" t="s">
        <v>151</v>
      </c>
      <c r="E3934" t="s">
        <v>152</v>
      </c>
      <c r="F3934" t="s">
        <v>1150</v>
      </c>
      <c r="G3934" s="2">
        <v>45805</v>
      </c>
      <c r="H3934" s="2" t="s">
        <v>89</v>
      </c>
      <c r="I3934" t="s">
        <v>7390</v>
      </c>
      <c r="J3934">
        <v>550</v>
      </c>
      <c r="L3934" t="s">
        <v>114</v>
      </c>
      <c r="M3934" t="s">
        <v>1059</v>
      </c>
      <c r="N3934">
        <v>90070001</v>
      </c>
      <c r="O3934" t="s">
        <v>1059</v>
      </c>
      <c r="P3934">
        <v>7</v>
      </c>
      <c r="Q3934" t="s">
        <v>143</v>
      </c>
      <c r="R3934">
        <v>9</v>
      </c>
      <c r="S3934" t="s">
        <v>12068</v>
      </c>
      <c r="T3934">
        <v>9800</v>
      </c>
      <c r="U3934" t="s">
        <v>150</v>
      </c>
      <c r="V3934" t="s">
        <v>811</v>
      </c>
      <c r="W3934" t="s">
        <v>812</v>
      </c>
      <c r="X3934" t="s">
        <v>813</v>
      </c>
      <c r="Y3934" s="2">
        <v>45853</v>
      </c>
      <c r="Z3934" s="2">
        <v>45853</v>
      </c>
    </row>
    <row r="3935" spans="1:26" x14ac:dyDescent="0.35">
      <c r="A3935">
        <v>2025</v>
      </c>
      <c r="B3935" s="5">
        <v>45748</v>
      </c>
      <c r="C3935" s="2">
        <v>45838</v>
      </c>
      <c r="D3935" s="2" t="s">
        <v>151</v>
      </c>
      <c r="E3935" t="s">
        <v>152</v>
      </c>
      <c r="F3935" t="s">
        <v>1150</v>
      </c>
      <c r="G3935" s="2">
        <v>45805</v>
      </c>
      <c r="H3935" s="2" t="s">
        <v>86</v>
      </c>
      <c r="I3935" t="s">
        <v>7391</v>
      </c>
      <c r="J3935" t="s">
        <v>7392</v>
      </c>
      <c r="L3935" t="s">
        <v>114</v>
      </c>
      <c r="M3935" t="s">
        <v>465</v>
      </c>
      <c r="N3935">
        <v>90030001</v>
      </c>
      <c r="O3935" t="s">
        <v>465</v>
      </c>
      <c r="P3935">
        <v>3</v>
      </c>
      <c r="Q3935" t="s">
        <v>136</v>
      </c>
      <c r="R3935">
        <v>9</v>
      </c>
      <c r="S3935" t="s">
        <v>12068</v>
      </c>
      <c r="T3935">
        <v>4310</v>
      </c>
      <c r="U3935" t="s">
        <v>150</v>
      </c>
      <c r="V3935" t="s">
        <v>811</v>
      </c>
      <c r="W3935" t="s">
        <v>812</v>
      </c>
      <c r="X3935" t="s">
        <v>813</v>
      </c>
      <c r="Y3935" s="2">
        <v>45853</v>
      </c>
      <c r="Z3935" s="2">
        <v>45853</v>
      </c>
    </row>
    <row r="3936" spans="1:26" x14ac:dyDescent="0.35">
      <c r="A3936">
        <v>2025</v>
      </c>
      <c r="B3936" s="5">
        <v>45748</v>
      </c>
      <c r="C3936" s="2">
        <v>45838</v>
      </c>
      <c r="D3936" s="2" t="s">
        <v>151</v>
      </c>
      <c r="E3936" t="s">
        <v>152</v>
      </c>
      <c r="F3936" t="s">
        <v>1150</v>
      </c>
      <c r="G3936" s="2">
        <v>45805</v>
      </c>
      <c r="H3936" s="2" t="s">
        <v>90</v>
      </c>
      <c r="I3936" t="s">
        <v>7393</v>
      </c>
      <c r="J3936" t="s">
        <v>7394</v>
      </c>
      <c r="K3936" t="s">
        <v>259</v>
      </c>
      <c r="L3936" t="s">
        <v>114</v>
      </c>
      <c r="M3936" t="s">
        <v>11514</v>
      </c>
      <c r="N3936">
        <v>90120001</v>
      </c>
      <c r="O3936" t="s">
        <v>11514</v>
      </c>
      <c r="P3936">
        <v>12</v>
      </c>
      <c r="Q3936" t="s">
        <v>138</v>
      </c>
      <c r="R3936">
        <v>9</v>
      </c>
      <c r="S3936" t="s">
        <v>12068</v>
      </c>
      <c r="T3936">
        <v>14250</v>
      </c>
      <c r="U3936" t="s">
        <v>150</v>
      </c>
      <c r="V3936" t="s">
        <v>811</v>
      </c>
      <c r="W3936" t="s">
        <v>812</v>
      </c>
      <c r="X3936" t="s">
        <v>813</v>
      </c>
      <c r="Y3936" s="2">
        <v>45853</v>
      </c>
      <c r="Z3936" s="2">
        <v>45853</v>
      </c>
    </row>
    <row r="3937" spans="1:26" x14ac:dyDescent="0.35">
      <c r="A3937">
        <v>2025</v>
      </c>
      <c r="B3937" s="5">
        <v>45748</v>
      </c>
      <c r="C3937" s="2">
        <v>45838</v>
      </c>
      <c r="D3937" s="2" t="s">
        <v>151</v>
      </c>
      <c r="E3937" t="s">
        <v>152</v>
      </c>
      <c r="F3937" t="s">
        <v>1150</v>
      </c>
      <c r="G3937" s="2">
        <v>45805</v>
      </c>
      <c r="H3937" s="2" t="s">
        <v>86</v>
      </c>
      <c r="I3937" t="s">
        <v>7395</v>
      </c>
      <c r="J3937" t="s">
        <v>7396</v>
      </c>
      <c r="L3937" t="s">
        <v>114</v>
      </c>
      <c r="M3937" t="s">
        <v>465</v>
      </c>
      <c r="N3937">
        <v>90030001</v>
      </c>
      <c r="O3937" t="s">
        <v>465</v>
      </c>
      <c r="P3937">
        <v>3</v>
      </c>
      <c r="Q3937" t="s">
        <v>136</v>
      </c>
      <c r="R3937">
        <v>9</v>
      </c>
      <c r="S3937" t="s">
        <v>12068</v>
      </c>
      <c r="T3937">
        <v>4310</v>
      </c>
      <c r="U3937" t="s">
        <v>150</v>
      </c>
      <c r="V3937" t="s">
        <v>811</v>
      </c>
      <c r="W3937" t="s">
        <v>812</v>
      </c>
      <c r="X3937" t="s">
        <v>813</v>
      </c>
      <c r="Y3937" s="2">
        <v>45853</v>
      </c>
      <c r="Z3937" s="2">
        <v>45853</v>
      </c>
    </row>
    <row r="3938" spans="1:26" x14ac:dyDescent="0.35">
      <c r="A3938">
        <v>2025</v>
      </c>
      <c r="B3938" s="5">
        <v>45748</v>
      </c>
      <c r="C3938" s="2">
        <v>45838</v>
      </c>
      <c r="D3938" s="2" t="s">
        <v>151</v>
      </c>
      <c r="E3938" t="s">
        <v>152</v>
      </c>
      <c r="F3938" t="s">
        <v>1150</v>
      </c>
      <c r="G3938" s="2">
        <v>45805</v>
      </c>
      <c r="H3938" s="2" t="s">
        <v>86</v>
      </c>
      <c r="I3938" t="s">
        <v>7397</v>
      </c>
      <c r="J3938" t="s">
        <v>7398</v>
      </c>
      <c r="L3938" t="s">
        <v>114</v>
      </c>
      <c r="M3938" t="s">
        <v>701</v>
      </c>
      <c r="N3938">
        <v>90050001</v>
      </c>
      <c r="O3938" t="s">
        <v>701</v>
      </c>
      <c r="P3938">
        <v>5</v>
      </c>
      <c r="Q3938" t="s">
        <v>134</v>
      </c>
      <c r="R3938">
        <v>9</v>
      </c>
      <c r="S3938" t="s">
        <v>12068</v>
      </c>
      <c r="T3938">
        <v>7760</v>
      </c>
      <c r="U3938" t="s">
        <v>150</v>
      </c>
      <c r="V3938" t="s">
        <v>811</v>
      </c>
      <c r="W3938" t="s">
        <v>812</v>
      </c>
      <c r="X3938" t="s">
        <v>813</v>
      </c>
      <c r="Y3938" s="2">
        <v>45853</v>
      </c>
      <c r="Z3938" s="2">
        <v>45853</v>
      </c>
    </row>
    <row r="3939" spans="1:26" x14ac:dyDescent="0.35">
      <c r="A3939">
        <v>2025</v>
      </c>
      <c r="B3939" s="5">
        <v>45748</v>
      </c>
      <c r="C3939" s="2">
        <v>45838</v>
      </c>
      <c r="D3939" s="2" t="s">
        <v>151</v>
      </c>
      <c r="E3939" t="s">
        <v>152</v>
      </c>
      <c r="F3939" t="s">
        <v>1150</v>
      </c>
      <c r="G3939" s="2">
        <v>45805</v>
      </c>
      <c r="H3939" s="2" t="s">
        <v>86</v>
      </c>
      <c r="I3939" t="s">
        <v>7399</v>
      </c>
      <c r="J3939" t="s">
        <v>7400</v>
      </c>
      <c r="L3939" t="s">
        <v>114</v>
      </c>
      <c r="M3939" t="s">
        <v>701</v>
      </c>
      <c r="N3939">
        <v>90050001</v>
      </c>
      <c r="O3939" t="s">
        <v>701</v>
      </c>
      <c r="P3939">
        <v>5</v>
      </c>
      <c r="Q3939" t="s">
        <v>134</v>
      </c>
      <c r="R3939">
        <v>9</v>
      </c>
      <c r="S3939" t="s">
        <v>12068</v>
      </c>
      <c r="T3939">
        <v>7760</v>
      </c>
      <c r="U3939" t="s">
        <v>150</v>
      </c>
      <c r="V3939" t="s">
        <v>811</v>
      </c>
      <c r="W3939" t="s">
        <v>812</v>
      </c>
      <c r="X3939" t="s">
        <v>813</v>
      </c>
      <c r="Y3939" s="2">
        <v>45853</v>
      </c>
      <c r="Z3939" s="2">
        <v>45853</v>
      </c>
    </row>
    <row r="3940" spans="1:26" x14ac:dyDescent="0.35">
      <c r="A3940">
        <v>2025</v>
      </c>
      <c r="B3940" s="5">
        <v>45748</v>
      </c>
      <c r="C3940" s="2">
        <v>45838</v>
      </c>
      <c r="D3940" s="2" t="s">
        <v>151</v>
      </c>
      <c r="E3940" t="s">
        <v>152</v>
      </c>
      <c r="F3940" t="s">
        <v>1150</v>
      </c>
      <c r="G3940" s="2">
        <v>45805</v>
      </c>
      <c r="H3940" s="2" t="s">
        <v>85</v>
      </c>
      <c r="I3940" t="s">
        <v>7401</v>
      </c>
      <c r="J3940">
        <v>8</v>
      </c>
      <c r="L3940" t="s">
        <v>114</v>
      </c>
      <c r="M3940" t="s">
        <v>518</v>
      </c>
      <c r="N3940">
        <v>90100001</v>
      </c>
      <c r="O3940" t="s">
        <v>518</v>
      </c>
      <c r="P3940">
        <v>10</v>
      </c>
      <c r="Q3940" t="s">
        <v>135</v>
      </c>
      <c r="R3940">
        <v>9</v>
      </c>
      <c r="S3940" t="s">
        <v>12068</v>
      </c>
      <c r="T3940">
        <v>1080</v>
      </c>
      <c r="U3940" t="s">
        <v>150</v>
      </c>
      <c r="V3940" t="s">
        <v>811</v>
      </c>
      <c r="W3940" t="s">
        <v>812</v>
      </c>
      <c r="X3940" t="s">
        <v>813</v>
      </c>
      <c r="Y3940" s="2">
        <v>45853</v>
      </c>
      <c r="Z3940" s="2">
        <v>45853</v>
      </c>
    </row>
    <row r="3941" spans="1:26" x14ac:dyDescent="0.35">
      <c r="A3941">
        <v>2025</v>
      </c>
      <c r="B3941" s="5">
        <v>45748</v>
      </c>
      <c r="C3941" s="2">
        <v>45838</v>
      </c>
      <c r="D3941" s="2" t="s">
        <v>151</v>
      </c>
      <c r="E3941" t="s">
        <v>152</v>
      </c>
      <c r="F3941" t="s">
        <v>1150</v>
      </c>
      <c r="G3941" s="2">
        <v>45805</v>
      </c>
      <c r="H3941" s="2" t="s">
        <v>86</v>
      </c>
      <c r="I3941" t="s">
        <v>7402</v>
      </c>
      <c r="J3941" t="s">
        <v>7403</v>
      </c>
      <c r="L3941" t="s">
        <v>114</v>
      </c>
      <c r="M3941" t="s">
        <v>701</v>
      </c>
      <c r="N3941">
        <v>90050001</v>
      </c>
      <c r="O3941" t="s">
        <v>701</v>
      </c>
      <c r="P3941">
        <v>5</v>
      </c>
      <c r="Q3941" t="s">
        <v>134</v>
      </c>
      <c r="R3941">
        <v>9</v>
      </c>
      <c r="S3941" t="s">
        <v>12068</v>
      </c>
      <c r="T3941">
        <v>7760</v>
      </c>
      <c r="U3941" t="s">
        <v>150</v>
      </c>
      <c r="V3941" t="s">
        <v>811</v>
      </c>
      <c r="W3941" t="s">
        <v>812</v>
      </c>
      <c r="X3941" t="s">
        <v>813</v>
      </c>
      <c r="Y3941" s="2">
        <v>45853</v>
      </c>
      <c r="Z3941" s="2">
        <v>45853</v>
      </c>
    </row>
    <row r="3942" spans="1:26" x14ac:dyDescent="0.35">
      <c r="A3942">
        <v>2025</v>
      </c>
      <c r="B3942" s="5">
        <v>45748</v>
      </c>
      <c r="C3942" s="2">
        <v>45838</v>
      </c>
      <c r="D3942" s="2" t="s">
        <v>151</v>
      </c>
      <c r="E3942" t="s">
        <v>152</v>
      </c>
      <c r="F3942" t="s">
        <v>1150</v>
      </c>
      <c r="G3942" s="2">
        <v>45805</v>
      </c>
      <c r="H3942" s="2" t="s">
        <v>86</v>
      </c>
      <c r="I3942" t="s">
        <v>7404</v>
      </c>
      <c r="J3942" t="s">
        <v>7405</v>
      </c>
      <c r="L3942" t="s">
        <v>114</v>
      </c>
      <c r="M3942" t="s">
        <v>701</v>
      </c>
      <c r="N3942">
        <v>90050001</v>
      </c>
      <c r="O3942" t="s">
        <v>701</v>
      </c>
      <c r="P3942">
        <v>5</v>
      </c>
      <c r="Q3942" t="s">
        <v>134</v>
      </c>
      <c r="R3942">
        <v>9</v>
      </c>
      <c r="S3942" t="s">
        <v>12068</v>
      </c>
      <c r="T3942">
        <v>7760</v>
      </c>
      <c r="U3942" t="s">
        <v>150</v>
      </c>
      <c r="V3942" t="s">
        <v>811</v>
      </c>
      <c r="W3942" t="s">
        <v>812</v>
      </c>
      <c r="X3942" t="s">
        <v>813</v>
      </c>
      <c r="Y3942" s="2">
        <v>45853</v>
      </c>
      <c r="Z3942" s="2">
        <v>45853</v>
      </c>
    </row>
    <row r="3943" spans="1:26" x14ac:dyDescent="0.35">
      <c r="A3943">
        <v>2025</v>
      </c>
      <c r="B3943" s="5">
        <v>45748</v>
      </c>
      <c r="C3943" s="2">
        <v>45838</v>
      </c>
      <c r="D3943" s="2" t="s">
        <v>151</v>
      </c>
      <c r="E3943" t="s">
        <v>152</v>
      </c>
      <c r="F3943" t="s">
        <v>1150</v>
      </c>
      <c r="G3943" s="2">
        <v>45805</v>
      </c>
      <c r="H3943" s="2" t="s">
        <v>89</v>
      </c>
      <c r="I3943" t="s">
        <v>7406</v>
      </c>
      <c r="J3943">
        <v>9</v>
      </c>
      <c r="L3943" t="s">
        <v>114</v>
      </c>
      <c r="M3943" t="s">
        <v>618</v>
      </c>
      <c r="N3943">
        <v>90160001</v>
      </c>
      <c r="O3943" t="s">
        <v>618</v>
      </c>
      <c r="P3943">
        <v>16</v>
      </c>
      <c r="Q3943" t="s">
        <v>141</v>
      </c>
      <c r="R3943">
        <v>9</v>
      </c>
      <c r="S3943" t="s">
        <v>12068</v>
      </c>
      <c r="T3943">
        <v>11500</v>
      </c>
      <c r="U3943" t="s">
        <v>150</v>
      </c>
      <c r="V3943" t="s">
        <v>811</v>
      </c>
      <c r="W3943" t="s">
        <v>812</v>
      </c>
      <c r="X3943" t="s">
        <v>813</v>
      </c>
      <c r="Y3943" s="2">
        <v>45853</v>
      </c>
      <c r="Z3943" s="2">
        <v>45853</v>
      </c>
    </row>
    <row r="3944" spans="1:26" x14ac:dyDescent="0.35">
      <c r="A3944">
        <v>2025</v>
      </c>
      <c r="B3944" s="5">
        <v>45748</v>
      </c>
      <c r="C3944" s="2">
        <v>45838</v>
      </c>
      <c r="D3944" s="2" t="s">
        <v>151</v>
      </c>
      <c r="E3944" t="s">
        <v>152</v>
      </c>
      <c r="F3944" t="s">
        <v>1150</v>
      </c>
      <c r="G3944" s="2">
        <v>45805</v>
      </c>
      <c r="H3944" s="2" t="s">
        <v>89</v>
      </c>
      <c r="I3944" t="s">
        <v>7407</v>
      </c>
      <c r="J3944">
        <v>308</v>
      </c>
      <c r="K3944">
        <v>3</v>
      </c>
      <c r="L3944" t="s">
        <v>114</v>
      </c>
      <c r="M3944" t="s">
        <v>324</v>
      </c>
      <c r="N3944">
        <v>90040001</v>
      </c>
      <c r="O3944" t="s">
        <v>324</v>
      </c>
      <c r="P3944">
        <v>4</v>
      </c>
      <c r="Q3944" t="s">
        <v>145</v>
      </c>
      <c r="R3944">
        <v>9</v>
      </c>
      <c r="S3944" t="s">
        <v>12068</v>
      </c>
      <c r="T3944">
        <v>5270</v>
      </c>
      <c r="U3944" t="s">
        <v>150</v>
      </c>
      <c r="V3944" t="s">
        <v>811</v>
      </c>
      <c r="W3944" t="s">
        <v>812</v>
      </c>
      <c r="X3944" t="s">
        <v>813</v>
      </c>
      <c r="Y3944" s="2">
        <v>45853</v>
      </c>
      <c r="Z3944" s="2">
        <v>45853</v>
      </c>
    </row>
    <row r="3945" spans="1:26" x14ac:dyDescent="0.35">
      <c r="A3945">
        <v>2025</v>
      </c>
      <c r="B3945" s="5">
        <v>45748</v>
      </c>
      <c r="C3945" s="2">
        <v>45838</v>
      </c>
      <c r="D3945" s="2" t="s">
        <v>151</v>
      </c>
      <c r="E3945" t="s">
        <v>152</v>
      </c>
      <c r="F3945" t="s">
        <v>1150</v>
      </c>
      <c r="G3945" s="2">
        <v>45805</v>
      </c>
      <c r="H3945" s="2" t="s">
        <v>86</v>
      </c>
      <c r="I3945" t="s">
        <v>7408</v>
      </c>
      <c r="J3945" t="s">
        <v>7409</v>
      </c>
      <c r="L3945" t="s">
        <v>114</v>
      </c>
      <c r="M3945" t="s">
        <v>287</v>
      </c>
      <c r="N3945">
        <v>90020001</v>
      </c>
      <c r="O3945" t="s">
        <v>287</v>
      </c>
      <c r="P3945">
        <v>2</v>
      </c>
      <c r="Q3945" t="s">
        <v>140</v>
      </c>
      <c r="R3945">
        <v>9</v>
      </c>
      <c r="S3945" t="s">
        <v>12068</v>
      </c>
      <c r="T3945">
        <v>2000</v>
      </c>
      <c r="U3945" t="s">
        <v>150</v>
      </c>
      <c r="V3945" t="s">
        <v>811</v>
      </c>
      <c r="W3945" t="s">
        <v>812</v>
      </c>
      <c r="X3945" t="s">
        <v>813</v>
      </c>
      <c r="Y3945" s="2">
        <v>45853</v>
      </c>
      <c r="Z3945" s="2">
        <v>45853</v>
      </c>
    </row>
    <row r="3946" spans="1:26" x14ac:dyDescent="0.35">
      <c r="A3946">
        <v>2025</v>
      </c>
      <c r="B3946" s="5">
        <v>45748</v>
      </c>
      <c r="C3946" s="2">
        <v>45838</v>
      </c>
      <c r="D3946" s="2" t="s">
        <v>151</v>
      </c>
      <c r="E3946" t="s">
        <v>152</v>
      </c>
      <c r="F3946" t="s">
        <v>1150</v>
      </c>
      <c r="G3946" s="2">
        <v>45805</v>
      </c>
      <c r="H3946" s="2" t="s">
        <v>90</v>
      </c>
      <c r="I3946" t="s">
        <v>7410</v>
      </c>
      <c r="J3946">
        <v>5118</v>
      </c>
      <c r="L3946" t="s">
        <v>114</v>
      </c>
      <c r="M3946" t="s">
        <v>1016</v>
      </c>
      <c r="N3946">
        <v>90120001</v>
      </c>
      <c r="O3946" t="s">
        <v>1016</v>
      </c>
      <c r="P3946">
        <v>12</v>
      </c>
      <c r="Q3946" t="s">
        <v>138</v>
      </c>
      <c r="R3946">
        <v>9</v>
      </c>
      <c r="S3946" t="s">
        <v>12068</v>
      </c>
      <c r="T3946">
        <v>14090</v>
      </c>
      <c r="U3946" t="s">
        <v>150</v>
      </c>
      <c r="V3946" t="s">
        <v>811</v>
      </c>
      <c r="W3946" t="s">
        <v>812</v>
      </c>
      <c r="X3946" t="s">
        <v>813</v>
      </c>
      <c r="Y3946" s="2">
        <v>45853</v>
      </c>
      <c r="Z3946" s="2">
        <v>45853</v>
      </c>
    </row>
    <row r="3947" spans="1:26" x14ac:dyDescent="0.35">
      <c r="A3947">
        <v>2025</v>
      </c>
      <c r="B3947" s="5">
        <v>45748</v>
      </c>
      <c r="C3947" s="2">
        <v>45838</v>
      </c>
      <c r="D3947" s="2" t="s">
        <v>151</v>
      </c>
      <c r="E3947" t="s">
        <v>152</v>
      </c>
      <c r="F3947" t="s">
        <v>1150</v>
      </c>
      <c r="G3947" s="2">
        <v>45805</v>
      </c>
      <c r="H3947" s="2" t="s">
        <v>86</v>
      </c>
      <c r="I3947" t="s">
        <v>7411</v>
      </c>
      <c r="J3947" t="s">
        <v>7412</v>
      </c>
      <c r="L3947" t="s">
        <v>114</v>
      </c>
      <c r="M3947" t="s">
        <v>287</v>
      </c>
      <c r="N3947">
        <v>90020001</v>
      </c>
      <c r="O3947" t="s">
        <v>287</v>
      </c>
      <c r="P3947">
        <v>2</v>
      </c>
      <c r="Q3947" t="s">
        <v>140</v>
      </c>
      <c r="R3947">
        <v>9</v>
      </c>
      <c r="S3947" t="s">
        <v>12068</v>
      </c>
      <c r="T3947">
        <v>2000</v>
      </c>
      <c r="U3947" t="s">
        <v>150</v>
      </c>
      <c r="V3947" t="s">
        <v>811</v>
      </c>
      <c r="W3947" t="s">
        <v>812</v>
      </c>
      <c r="X3947" t="s">
        <v>813</v>
      </c>
      <c r="Y3947" s="2">
        <v>45853</v>
      </c>
      <c r="Z3947" s="2">
        <v>45853</v>
      </c>
    </row>
    <row r="3948" spans="1:26" x14ac:dyDescent="0.35">
      <c r="A3948">
        <v>2025</v>
      </c>
      <c r="B3948" s="5">
        <v>45748</v>
      </c>
      <c r="C3948" s="2">
        <v>45838</v>
      </c>
      <c r="D3948" s="2" t="s">
        <v>151</v>
      </c>
      <c r="E3948" t="s">
        <v>152</v>
      </c>
      <c r="F3948" t="s">
        <v>1150</v>
      </c>
      <c r="G3948" s="2">
        <v>45805</v>
      </c>
      <c r="H3948" s="2" t="s">
        <v>86</v>
      </c>
      <c r="I3948" t="s">
        <v>7413</v>
      </c>
      <c r="J3948">
        <v>100</v>
      </c>
      <c r="K3948" t="s">
        <v>7414</v>
      </c>
      <c r="L3948" t="s">
        <v>114</v>
      </c>
      <c r="M3948" t="s">
        <v>408</v>
      </c>
      <c r="N3948">
        <v>90040001</v>
      </c>
      <c r="O3948" t="s">
        <v>408</v>
      </c>
      <c r="P3948">
        <v>4</v>
      </c>
      <c r="Q3948" t="s">
        <v>145</v>
      </c>
      <c r="R3948">
        <v>9</v>
      </c>
      <c r="S3948" t="s">
        <v>12068</v>
      </c>
      <c r="T3948">
        <v>5348</v>
      </c>
      <c r="U3948" t="s">
        <v>150</v>
      </c>
      <c r="V3948" t="s">
        <v>811</v>
      </c>
      <c r="W3948" t="s">
        <v>812</v>
      </c>
      <c r="X3948" t="s">
        <v>813</v>
      </c>
      <c r="Y3948" s="2">
        <v>45853</v>
      </c>
      <c r="Z3948" s="2">
        <v>45853</v>
      </c>
    </row>
    <row r="3949" spans="1:26" x14ac:dyDescent="0.35">
      <c r="A3949">
        <v>2025</v>
      </c>
      <c r="B3949" s="5">
        <v>45748</v>
      </c>
      <c r="C3949" s="2">
        <v>45838</v>
      </c>
      <c r="D3949" s="2" t="s">
        <v>151</v>
      </c>
      <c r="E3949" t="s">
        <v>152</v>
      </c>
      <c r="F3949" t="s">
        <v>1150</v>
      </c>
      <c r="G3949" s="2">
        <v>45805</v>
      </c>
      <c r="H3949" s="2" t="s">
        <v>90</v>
      </c>
      <c r="I3949" t="s">
        <v>7415</v>
      </c>
      <c r="J3949">
        <v>5320</v>
      </c>
      <c r="L3949" t="s">
        <v>114</v>
      </c>
      <c r="M3949" t="s">
        <v>1016</v>
      </c>
      <c r="N3949">
        <v>90120001</v>
      </c>
      <c r="O3949" t="s">
        <v>1016</v>
      </c>
      <c r="P3949">
        <v>12</v>
      </c>
      <c r="Q3949" t="s">
        <v>138</v>
      </c>
      <c r="R3949">
        <v>9</v>
      </c>
      <c r="S3949" t="s">
        <v>12068</v>
      </c>
      <c r="T3949">
        <v>14090</v>
      </c>
      <c r="U3949" t="s">
        <v>150</v>
      </c>
      <c r="V3949" t="s">
        <v>811</v>
      </c>
      <c r="W3949" t="s">
        <v>812</v>
      </c>
      <c r="X3949" t="s">
        <v>813</v>
      </c>
      <c r="Y3949" s="2">
        <v>45853</v>
      </c>
      <c r="Z3949" s="2">
        <v>45853</v>
      </c>
    </row>
    <row r="3950" spans="1:26" x14ac:dyDescent="0.35">
      <c r="A3950">
        <v>2025</v>
      </c>
      <c r="B3950" s="5">
        <v>45748</v>
      </c>
      <c r="C3950" s="2">
        <v>45838</v>
      </c>
      <c r="D3950" s="2" t="s">
        <v>151</v>
      </c>
      <c r="E3950" t="s">
        <v>152</v>
      </c>
      <c r="F3950" t="s">
        <v>1150</v>
      </c>
      <c r="G3950" s="2">
        <v>45805</v>
      </c>
      <c r="H3950" s="2" t="s">
        <v>86</v>
      </c>
      <c r="I3950" t="s">
        <v>7416</v>
      </c>
      <c r="J3950" t="s">
        <v>7417</v>
      </c>
      <c r="L3950" t="s">
        <v>114</v>
      </c>
      <c r="M3950" t="s">
        <v>287</v>
      </c>
      <c r="N3950">
        <v>90020001</v>
      </c>
      <c r="O3950" t="s">
        <v>287</v>
      </c>
      <c r="P3950">
        <v>2</v>
      </c>
      <c r="Q3950" t="s">
        <v>140</v>
      </c>
      <c r="R3950">
        <v>9</v>
      </c>
      <c r="S3950" t="s">
        <v>12068</v>
      </c>
      <c r="T3950">
        <v>2000</v>
      </c>
      <c r="U3950" t="s">
        <v>150</v>
      </c>
      <c r="V3950" t="s">
        <v>811</v>
      </c>
      <c r="W3950" t="s">
        <v>812</v>
      </c>
      <c r="X3950" t="s">
        <v>813</v>
      </c>
      <c r="Y3950" s="2">
        <v>45853</v>
      </c>
      <c r="Z3950" s="2">
        <v>45853</v>
      </c>
    </row>
    <row r="3951" spans="1:26" x14ac:dyDescent="0.35">
      <c r="A3951">
        <v>2025</v>
      </c>
      <c r="B3951" s="5">
        <v>45748</v>
      </c>
      <c r="C3951" s="2">
        <v>45838</v>
      </c>
      <c r="D3951" s="2" t="s">
        <v>151</v>
      </c>
      <c r="E3951" t="s">
        <v>152</v>
      </c>
      <c r="F3951" t="s">
        <v>1150</v>
      </c>
      <c r="G3951" s="2">
        <v>45805</v>
      </c>
      <c r="H3951" s="2" t="s">
        <v>86</v>
      </c>
      <c r="I3951" t="s">
        <v>7418</v>
      </c>
      <c r="J3951" t="s">
        <v>7419</v>
      </c>
      <c r="L3951" t="s">
        <v>114</v>
      </c>
      <c r="M3951" t="s">
        <v>287</v>
      </c>
      <c r="N3951">
        <v>90020001</v>
      </c>
      <c r="O3951" t="s">
        <v>287</v>
      </c>
      <c r="P3951">
        <v>2</v>
      </c>
      <c r="Q3951" t="s">
        <v>140</v>
      </c>
      <c r="R3951">
        <v>9</v>
      </c>
      <c r="S3951" t="s">
        <v>12068</v>
      </c>
      <c r="T3951">
        <v>2000</v>
      </c>
      <c r="U3951" t="s">
        <v>150</v>
      </c>
      <c r="V3951" t="s">
        <v>811</v>
      </c>
      <c r="W3951" t="s">
        <v>812</v>
      </c>
      <c r="X3951" t="s">
        <v>813</v>
      </c>
      <c r="Y3951" s="2">
        <v>45853</v>
      </c>
      <c r="Z3951" s="2">
        <v>45853</v>
      </c>
    </row>
    <row r="3952" spans="1:26" x14ac:dyDescent="0.35">
      <c r="A3952">
        <v>2025</v>
      </c>
      <c r="B3952" s="5">
        <v>45748</v>
      </c>
      <c r="C3952" s="2">
        <v>45838</v>
      </c>
      <c r="D3952" s="2" t="s">
        <v>151</v>
      </c>
      <c r="E3952" t="s">
        <v>152</v>
      </c>
      <c r="F3952" t="s">
        <v>1150</v>
      </c>
      <c r="G3952" s="2">
        <v>45805</v>
      </c>
      <c r="H3952" s="2" t="s">
        <v>70</v>
      </c>
      <c r="I3952" t="s">
        <v>7420</v>
      </c>
      <c r="J3952">
        <v>2165</v>
      </c>
      <c r="K3952" t="s">
        <v>7421</v>
      </c>
      <c r="L3952" t="s">
        <v>114</v>
      </c>
      <c r="M3952" t="s">
        <v>654</v>
      </c>
      <c r="N3952">
        <v>90100001</v>
      </c>
      <c r="O3952" t="s">
        <v>654</v>
      </c>
      <c r="P3952">
        <v>10</v>
      </c>
      <c r="Q3952" t="s">
        <v>135</v>
      </c>
      <c r="R3952">
        <v>9</v>
      </c>
      <c r="S3952" t="s">
        <v>12068</v>
      </c>
      <c r="T3952">
        <v>1010</v>
      </c>
      <c r="U3952" t="s">
        <v>150</v>
      </c>
      <c r="V3952" t="s">
        <v>811</v>
      </c>
      <c r="W3952" t="s">
        <v>812</v>
      </c>
      <c r="X3952" t="s">
        <v>813</v>
      </c>
      <c r="Y3952" s="2">
        <v>45853</v>
      </c>
      <c r="Z3952" s="2">
        <v>45853</v>
      </c>
    </row>
    <row r="3953" spans="1:26" x14ac:dyDescent="0.35">
      <c r="A3953">
        <v>2025</v>
      </c>
      <c r="B3953" s="5">
        <v>45748</v>
      </c>
      <c r="C3953" s="2">
        <v>45838</v>
      </c>
      <c r="D3953" s="2" t="s">
        <v>151</v>
      </c>
      <c r="E3953" t="s">
        <v>152</v>
      </c>
      <c r="F3953" t="s">
        <v>1150</v>
      </c>
      <c r="G3953" s="2">
        <v>45805</v>
      </c>
      <c r="H3953" s="2" t="s">
        <v>86</v>
      </c>
      <c r="I3953" t="s">
        <v>7422</v>
      </c>
      <c r="J3953" t="s">
        <v>7423</v>
      </c>
      <c r="L3953" t="s">
        <v>114</v>
      </c>
      <c r="M3953" t="s">
        <v>287</v>
      </c>
      <c r="N3953">
        <v>90020001</v>
      </c>
      <c r="O3953" t="s">
        <v>287</v>
      </c>
      <c r="P3953">
        <v>2</v>
      </c>
      <c r="Q3953" t="s">
        <v>140</v>
      </c>
      <c r="R3953">
        <v>9</v>
      </c>
      <c r="S3953" t="s">
        <v>12068</v>
      </c>
      <c r="T3953">
        <v>2000</v>
      </c>
      <c r="U3953" t="s">
        <v>150</v>
      </c>
      <c r="V3953" t="s">
        <v>811</v>
      </c>
      <c r="W3953" t="s">
        <v>812</v>
      </c>
      <c r="X3953" t="s">
        <v>813</v>
      </c>
      <c r="Y3953" s="2">
        <v>45853</v>
      </c>
      <c r="Z3953" s="2">
        <v>45853</v>
      </c>
    </row>
    <row r="3954" spans="1:26" x14ac:dyDescent="0.35">
      <c r="A3954">
        <v>2025</v>
      </c>
      <c r="B3954" s="5">
        <v>45748</v>
      </c>
      <c r="C3954" s="2">
        <v>45838</v>
      </c>
      <c r="D3954" s="2" t="s">
        <v>151</v>
      </c>
      <c r="E3954" t="s">
        <v>152</v>
      </c>
      <c r="F3954" t="s">
        <v>1150</v>
      </c>
      <c r="G3954" s="2">
        <v>45805</v>
      </c>
      <c r="H3954" s="2" t="s">
        <v>89</v>
      </c>
      <c r="I3954" t="s">
        <v>7424</v>
      </c>
      <c r="J3954" t="s">
        <v>7425</v>
      </c>
      <c r="L3954" t="s">
        <v>101</v>
      </c>
      <c r="M3954" t="s">
        <v>374</v>
      </c>
      <c r="N3954">
        <v>90160001</v>
      </c>
      <c r="O3954" t="s">
        <v>374</v>
      </c>
      <c r="P3954">
        <v>16</v>
      </c>
      <c r="Q3954" t="s">
        <v>141</v>
      </c>
      <c r="R3954">
        <v>9</v>
      </c>
      <c r="S3954" t="s">
        <v>12068</v>
      </c>
      <c r="T3954">
        <v>11560</v>
      </c>
      <c r="U3954" t="s">
        <v>150</v>
      </c>
      <c r="V3954" t="s">
        <v>811</v>
      </c>
      <c r="W3954" t="s">
        <v>812</v>
      </c>
      <c r="X3954" t="s">
        <v>813</v>
      </c>
      <c r="Y3954" s="2">
        <v>45853</v>
      </c>
      <c r="Z3954" s="2">
        <v>45853</v>
      </c>
    </row>
    <row r="3955" spans="1:26" x14ac:dyDescent="0.35">
      <c r="A3955">
        <v>2025</v>
      </c>
      <c r="B3955" s="5">
        <v>45748</v>
      </c>
      <c r="C3955" s="2">
        <v>45838</v>
      </c>
      <c r="D3955" s="2" t="s">
        <v>151</v>
      </c>
      <c r="E3955" t="s">
        <v>152</v>
      </c>
      <c r="F3955" t="s">
        <v>1150</v>
      </c>
      <c r="G3955" s="2">
        <v>45805</v>
      </c>
      <c r="H3955" s="2" t="s">
        <v>70</v>
      </c>
      <c r="I3955" t="s">
        <v>7426</v>
      </c>
      <c r="J3955">
        <v>2165</v>
      </c>
      <c r="K3955" t="s">
        <v>7427</v>
      </c>
      <c r="L3955" t="s">
        <v>114</v>
      </c>
      <c r="M3955" t="s">
        <v>654</v>
      </c>
      <c r="N3955">
        <v>90100001</v>
      </c>
      <c r="O3955" t="s">
        <v>654</v>
      </c>
      <c r="P3955">
        <v>10</v>
      </c>
      <c r="Q3955" t="s">
        <v>135</v>
      </c>
      <c r="R3955">
        <v>9</v>
      </c>
      <c r="S3955" t="s">
        <v>12068</v>
      </c>
      <c r="T3955">
        <v>1010</v>
      </c>
      <c r="U3955" t="s">
        <v>150</v>
      </c>
      <c r="V3955" t="s">
        <v>811</v>
      </c>
      <c r="W3955" t="s">
        <v>812</v>
      </c>
      <c r="X3955" t="s">
        <v>813</v>
      </c>
      <c r="Y3955" s="2">
        <v>45853</v>
      </c>
      <c r="Z3955" s="2">
        <v>45853</v>
      </c>
    </row>
    <row r="3956" spans="1:26" x14ac:dyDescent="0.35">
      <c r="A3956">
        <v>2025</v>
      </c>
      <c r="B3956" s="5">
        <v>45748</v>
      </c>
      <c r="C3956" s="2">
        <v>45838</v>
      </c>
      <c r="D3956" s="2" t="s">
        <v>151</v>
      </c>
      <c r="E3956" t="s">
        <v>152</v>
      </c>
      <c r="F3956" t="s">
        <v>1150</v>
      </c>
      <c r="G3956" s="2">
        <v>45805</v>
      </c>
      <c r="H3956" s="2" t="s">
        <v>89</v>
      </c>
      <c r="I3956" t="s">
        <v>7428</v>
      </c>
      <c r="J3956">
        <v>55</v>
      </c>
      <c r="L3956" t="s">
        <v>114</v>
      </c>
      <c r="M3956" t="s">
        <v>689</v>
      </c>
      <c r="N3956">
        <v>90030001</v>
      </c>
      <c r="O3956" t="s">
        <v>689</v>
      </c>
      <c r="P3956">
        <v>3</v>
      </c>
      <c r="Q3956" t="s">
        <v>136</v>
      </c>
      <c r="R3956">
        <v>9</v>
      </c>
      <c r="S3956" t="s">
        <v>12068</v>
      </c>
      <c r="T3956">
        <v>4120</v>
      </c>
      <c r="U3956" t="s">
        <v>150</v>
      </c>
      <c r="V3956" t="s">
        <v>811</v>
      </c>
      <c r="W3956" t="s">
        <v>812</v>
      </c>
      <c r="X3956" t="s">
        <v>813</v>
      </c>
      <c r="Y3956" s="2">
        <v>45853</v>
      </c>
      <c r="Z3956" s="2">
        <v>45853</v>
      </c>
    </row>
    <row r="3957" spans="1:26" x14ac:dyDescent="0.35">
      <c r="A3957">
        <v>2025</v>
      </c>
      <c r="B3957" s="5">
        <v>45748</v>
      </c>
      <c r="C3957" s="2">
        <v>45838</v>
      </c>
      <c r="D3957" s="2" t="s">
        <v>151</v>
      </c>
      <c r="E3957" t="s">
        <v>152</v>
      </c>
      <c r="F3957" t="s">
        <v>1150</v>
      </c>
      <c r="G3957" s="2">
        <v>45805</v>
      </c>
      <c r="H3957" s="2" t="s">
        <v>86</v>
      </c>
      <c r="I3957" t="s">
        <v>7429</v>
      </c>
      <c r="J3957" t="s">
        <v>7430</v>
      </c>
      <c r="L3957" t="s">
        <v>114</v>
      </c>
      <c r="M3957" t="s">
        <v>425</v>
      </c>
      <c r="N3957">
        <v>90100001</v>
      </c>
      <c r="O3957" t="s">
        <v>425</v>
      </c>
      <c r="P3957">
        <v>10</v>
      </c>
      <c r="Q3957" t="s">
        <v>135</v>
      </c>
      <c r="R3957">
        <v>9</v>
      </c>
      <c r="S3957" t="s">
        <v>12068</v>
      </c>
      <c r="T3957">
        <v>1840</v>
      </c>
      <c r="U3957" t="s">
        <v>150</v>
      </c>
      <c r="V3957" t="s">
        <v>811</v>
      </c>
      <c r="W3957" t="s">
        <v>812</v>
      </c>
      <c r="X3957" t="s">
        <v>813</v>
      </c>
      <c r="Y3957" s="2">
        <v>45853</v>
      </c>
      <c r="Z3957" s="2">
        <v>45853</v>
      </c>
    </row>
    <row r="3958" spans="1:26" x14ac:dyDescent="0.35">
      <c r="A3958">
        <v>2025</v>
      </c>
      <c r="B3958" s="5">
        <v>45748</v>
      </c>
      <c r="C3958" s="2">
        <v>45838</v>
      </c>
      <c r="D3958" s="2" t="s">
        <v>151</v>
      </c>
      <c r="E3958" t="s">
        <v>152</v>
      </c>
      <c r="F3958" t="s">
        <v>1150</v>
      </c>
      <c r="G3958" s="2">
        <v>45805</v>
      </c>
      <c r="H3958" s="2" t="s">
        <v>70</v>
      </c>
      <c r="I3958" t="s">
        <v>7431</v>
      </c>
      <c r="J3958">
        <v>2165</v>
      </c>
      <c r="K3958" t="s">
        <v>7432</v>
      </c>
      <c r="L3958" t="s">
        <v>114</v>
      </c>
      <c r="M3958" t="s">
        <v>654</v>
      </c>
      <c r="N3958">
        <v>90100001</v>
      </c>
      <c r="O3958" t="s">
        <v>654</v>
      </c>
      <c r="P3958">
        <v>10</v>
      </c>
      <c r="Q3958" t="s">
        <v>135</v>
      </c>
      <c r="R3958">
        <v>9</v>
      </c>
      <c r="S3958" t="s">
        <v>12068</v>
      </c>
      <c r="T3958">
        <v>1010</v>
      </c>
      <c r="U3958" t="s">
        <v>150</v>
      </c>
      <c r="V3958" t="s">
        <v>811</v>
      </c>
      <c r="W3958" t="s">
        <v>812</v>
      </c>
      <c r="X3958" t="s">
        <v>813</v>
      </c>
      <c r="Y3958" s="2">
        <v>45853</v>
      </c>
      <c r="Z3958" s="2">
        <v>45853</v>
      </c>
    </row>
    <row r="3959" spans="1:26" x14ac:dyDescent="0.35">
      <c r="A3959">
        <v>2025</v>
      </c>
      <c r="B3959" s="5">
        <v>45748</v>
      </c>
      <c r="C3959" s="2">
        <v>45838</v>
      </c>
      <c r="D3959" s="2" t="s">
        <v>151</v>
      </c>
      <c r="E3959" t="s">
        <v>152</v>
      </c>
      <c r="F3959" t="s">
        <v>1150</v>
      </c>
      <c r="G3959" s="2">
        <v>45805</v>
      </c>
      <c r="H3959" s="2" t="s">
        <v>89</v>
      </c>
      <c r="I3959" t="s">
        <v>7433</v>
      </c>
      <c r="J3959" t="s">
        <v>7434</v>
      </c>
      <c r="K3959" t="s">
        <v>7435</v>
      </c>
      <c r="L3959" t="s">
        <v>114</v>
      </c>
      <c r="M3959" t="s">
        <v>291</v>
      </c>
      <c r="N3959">
        <v>90040001</v>
      </c>
      <c r="O3959" t="s">
        <v>291</v>
      </c>
      <c r="P3959">
        <v>4</v>
      </c>
      <c r="Q3959" t="s">
        <v>145</v>
      </c>
      <c r="R3959">
        <v>9</v>
      </c>
      <c r="S3959" t="s">
        <v>12068</v>
      </c>
      <c r="T3959">
        <v>5100</v>
      </c>
      <c r="U3959" t="s">
        <v>150</v>
      </c>
      <c r="V3959" t="s">
        <v>811</v>
      </c>
      <c r="W3959" t="s">
        <v>812</v>
      </c>
      <c r="X3959" t="s">
        <v>813</v>
      </c>
      <c r="Y3959" s="2">
        <v>45853</v>
      </c>
      <c r="Z3959" s="2">
        <v>45853</v>
      </c>
    </row>
    <row r="3960" spans="1:26" x14ac:dyDescent="0.35">
      <c r="A3960">
        <v>2025</v>
      </c>
      <c r="B3960" s="5">
        <v>45748</v>
      </c>
      <c r="C3960" s="2">
        <v>45838</v>
      </c>
      <c r="D3960" s="2" t="s">
        <v>151</v>
      </c>
      <c r="E3960" t="s">
        <v>152</v>
      </c>
      <c r="F3960" t="s">
        <v>1150</v>
      </c>
      <c r="G3960" s="2">
        <v>45805</v>
      </c>
      <c r="H3960" s="2" t="s">
        <v>89</v>
      </c>
      <c r="I3960" t="s">
        <v>7436</v>
      </c>
      <c r="J3960">
        <v>112</v>
      </c>
      <c r="L3960" t="s">
        <v>114</v>
      </c>
      <c r="M3960" t="s">
        <v>675</v>
      </c>
      <c r="N3960">
        <v>90030001</v>
      </c>
      <c r="O3960" t="s">
        <v>675</v>
      </c>
      <c r="P3960">
        <v>3</v>
      </c>
      <c r="Q3960" t="s">
        <v>136</v>
      </c>
      <c r="R3960">
        <v>9</v>
      </c>
      <c r="S3960" t="s">
        <v>12068</v>
      </c>
      <c r="T3960">
        <v>4369</v>
      </c>
      <c r="U3960" t="s">
        <v>150</v>
      </c>
      <c r="V3960" t="s">
        <v>811</v>
      </c>
      <c r="W3960" t="s">
        <v>812</v>
      </c>
      <c r="X3960" t="s">
        <v>813</v>
      </c>
      <c r="Y3960" s="2">
        <v>45853</v>
      </c>
      <c r="Z3960" s="2">
        <v>45853</v>
      </c>
    </row>
    <row r="3961" spans="1:26" x14ac:dyDescent="0.35">
      <c r="A3961">
        <v>2025</v>
      </c>
      <c r="B3961" s="5">
        <v>45748</v>
      </c>
      <c r="C3961" s="2">
        <v>45838</v>
      </c>
      <c r="D3961" s="2" t="s">
        <v>151</v>
      </c>
      <c r="E3961" t="s">
        <v>152</v>
      </c>
      <c r="F3961" t="s">
        <v>1150</v>
      </c>
      <c r="G3961" s="2">
        <v>45805</v>
      </c>
      <c r="H3961" s="2" t="s">
        <v>90</v>
      </c>
      <c r="I3961" t="s">
        <v>7437</v>
      </c>
      <c r="J3961" t="s">
        <v>7438</v>
      </c>
      <c r="K3961" t="s">
        <v>7439</v>
      </c>
      <c r="L3961" t="s">
        <v>114</v>
      </c>
      <c r="M3961" t="s">
        <v>350</v>
      </c>
      <c r="N3961">
        <v>90040001</v>
      </c>
      <c r="O3961" t="s">
        <v>350</v>
      </c>
      <c r="P3961">
        <v>4</v>
      </c>
      <c r="Q3961" t="s">
        <v>145</v>
      </c>
      <c r="R3961">
        <v>9</v>
      </c>
      <c r="S3961" t="s">
        <v>12068</v>
      </c>
      <c r="T3961">
        <v>5320</v>
      </c>
      <c r="U3961" t="s">
        <v>150</v>
      </c>
      <c r="V3961" t="s">
        <v>811</v>
      </c>
      <c r="W3961" t="s">
        <v>812</v>
      </c>
      <c r="X3961" t="s">
        <v>813</v>
      </c>
      <c r="Y3961" s="2">
        <v>45853</v>
      </c>
      <c r="Z3961" s="2">
        <v>45853</v>
      </c>
    </row>
    <row r="3962" spans="1:26" x14ac:dyDescent="0.35">
      <c r="A3962">
        <v>2025</v>
      </c>
      <c r="B3962" s="5">
        <v>45748</v>
      </c>
      <c r="C3962" s="2">
        <v>45838</v>
      </c>
      <c r="D3962" s="2" t="s">
        <v>151</v>
      </c>
      <c r="E3962" t="s">
        <v>152</v>
      </c>
      <c r="F3962" t="s">
        <v>1150</v>
      </c>
      <c r="G3962" s="2">
        <v>45805</v>
      </c>
      <c r="H3962" s="2" t="s">
        <v>89</v>
      </c>
      <c r="I3962" t="s">
        <v>7440</v>
      </c>
      <c r="J3962" t="s">
        <v>7441</v>
      </c>
      <c r="L3962" t="s">
        <v>114</v>
      </c>
      <c r="M3962" t="s">
        <v>470</v>
      </c>
      <c r="N3962">
        <v>90150001</v>
      </c>
      <c r="O3962" t="s">
        <v>470</v>
      </c>
      <c r="P3962">
        <v>15</v>
      </c>
      <c r="Q3962" t="s">
        <v>142</v>
      </c>
      <c r="R3962">
        <v>9</v>
      </c>
      <c r="S3962" t="s">
        <v>12068</v>
      </c>
      <c r="T3962">
        <v>6140</v>
      </c>
      <c r="U3962" t="s">
        <v>150</v>
      </c>
      <c r="V3962" t="s">
        <v>811</v>
      </c>
      <c r="W3962" t="s">
        <v>812</v>
      </c>
      <c r="X3962" t="s">
        <v>813</v>
      </c>
      <c r="Y3962" s="2">
        <v>45853</v>
      </c>
      <c r="Z3962" s="2">
        <v>45853</v>
      </c>
    </row>
    <row r="3963" spans="1:26" x14ac:dyDescent="0.35">
      <c r="A3963">
        <v>2025</v>
      </c>
      <c r="B3963" s="5">
        <v>45748</v>
      </c>
      <c r="C3963" s="2">
        <v>45838</v>
      </c>
      <c r="D3963" s="2" t="s">
        <v>151</v>
      </c>
      <c r="E3963" t="s">
        <v>152</v>
      </c>
      <c r="F3963" t="s">
        <v>1150</v>
      </c>
      <c r="G3963" s="2">
        <v>45805</v>
      </c>
      <c r="H3963" s="2" t="s">
        <v>80</v>
      </c>
      <c r="I3963" t="s">
        <v>7442</v>
      </c>
      <c r="J3963" t="s">
        <v>7443</v>
      </c>
      <c r="L3963" t="s">
        <v>114</v>
      </c>
      <c r="M3963" t="s">
        <v>654</v>
      </c>
      <c r="N3963">
        <v>90100001</v>
      </c>
      <c r="O3963" t="s">
        <v>654</v>
      </c>
      <c r="P3963">
        <v>10</v>
      </c>
      <c r="Q3963" t="s">
        <v>135</v>
      </c>
      <c r="R3963">
        <v>9</v>
      </c>
      <c r="S3963" t="s">
        <v>12068</v>
      </c>
      <c r="T3963">
        <v>1010</v>
      </c>
      <c r="U3963" t="s">
        <v>150</v>
      </c>
      <c r="V3963" t="s">
        <v>811</v>
      </c>
      <c r="W3963" t="s">
        <v>812</v>
      </c>
      <c r="X3963" t="s">
        <v>813</v>
      </c>
      <c r="Y3963" s="2">
        <v>45853</v>
      </c>
      <c r="Z3963" s="2">
        <v>45853</v>
      </c>
    </row>
    <row r="3964" spans="1:26" x14ac:dyDescent="0.35">
      <c r="A3964">
        <v>2025</v>
      </c>
      <c r="B3964" s="5">
        <v>45748</v>
      </c>
      <c r="C3964" s="2">
        <v>45838</v>
      </c>
      <c r="D3964" s="2" t="s">
        <v>151</v>
      </c>
      <c r="E3964" t="s">
        <v>152</v>
      </c>
      <c r="F3964" t="s">
        <v>1150</v>
      </c>
      <c r="G3964" s="2">
        <v>45805</v>
      </c>
      <c r="H3964" s="2" t="s">
        <v>89</v>
      </c>
      <c r="I3964" t="s">
        <v>7444</v>
      </c>
      <c r="J3964">
        <v>245</v>
      </c>
      <c r="L3964" t="s">
        <v>114</v>
      </c>
      <c r="M3964" t="s">
        <v>433</v>
      </c>
      <c r="N3964">
        <v>90170001</v>
      </c>
      <c r="O3964" t="s">
        <v>433</v>
      </c>
      <c r="P3964">
        <v>17</v>
      </c>
      <c r="Q3964" t="s">
        <v>144</v>
      </c>
      <c r="R3964">
        <v>9</v>
      </c>
      <c r="S3964" t="s">
        <v>12068</v>
      </c>
      <c r="T3964">
        <v>15850</v>
      </c>
      <c r="U3964" t="s">
        <v>150</v>
      </c>
      <c r="V3964" t="s">
        <v>811</v>
      </c>
      <c r="W3964" t="s">
        <v>812</v>
      </c>
      <c r="X3964" t="s">
        <v>813</v>
      </c>
      <c r="Y3964" s="2">
        <v>45853</v>
      </c>
      <c r="Z3964" s="2">
        <v>45853</v>
      </c>
    </row>
    <row r="3965" spans="1:26" x14ac:dyDescent="0.35">
      <c r="A3965">
        <v>2025</v>
      </c>
      <c r="B3965" s="5">
        <v>45748</v>
      </c>
      <c r="C3965" s="2">
        <v>45838</v>
      </c>
      <c r="D3965" s="2" t="s">
        <v>151</v>
      </c>
      <c r="E3965" t="s">
        <v>152</v>
      </c>
      <c r="F3965" t="s">
        <v>1150</v>
      </c>
      <c r="G3965" s="2">
        <v>45805</v>
      </c>
      <c r="H3965" s="2" t="s">
        <v>80</v>
      </c>
      <c r="I3965" t="s">
        <v>7445</v>
      </c>
      <c r="J3965" t="s">
        <v>7446</v>
      </c>
      <c r="L3965" t="s">
        <v>114</v>
      </c>
      <c r="M3965" t="s">
        <v>654</v>
      </c>
      <c r="N3965">
        <v>90100001</v>
      </c>
      <c r="O3965" t="s">
        <v>654</v>
      </c>
      <c r="P3965">
        <v>10</v>
      </c>
      <c r="Q3965" t="s">
        <v>135</v>
      </c>
      <c r="R3965">
        <v>9</v>
      </c>
      <c r="S3965" t="s">
        <v>12068</v>
      </c>
      <c r="T3965">
        <v>1010</v>
      </c>
      <c r="U3965" t="s">
        <v>150</v>
      </c>
      <c r="V3965" t="s">
        <v>811</v>
      </c>
      <c r="W3965" t="s">
        <v>812</v>
      </c>
      <c r="X3965" t="s">
        <v>813</v>
      </c>
      <c r="Y3965" s="2">
        <v>45853</v>
      </c>
      <c r="Z3965" s="2">
        <v>45853</v>
      </c>
    </row>
    <row r="3966" spans="1:26" x14ac:dyDescent="0.35">
      <c r="A3966">
        <v>2025</v>
      </c>
      <c r="B3966" s="5">
        <v>45748</v>
      </c>
      <c r="C3966" s="2">
        <v>45838</v>
      </c>
      <c r="D3966" s="2" t="s">
        <v>151</v>
      </c>
      <c r="E3966" t="s">
        <v>152</v>
      </c>
      <c r="F3966" t="s">
        <v>1150</v>
      </c>
      <c r="G3966" s="2">
        <v>45805</v>
      </c>
      <c r="H3966" s="2" t="s">
        <v>89</v>
      </c>
      <c r="I3966" t="s">
        <v>7447</v>
      </c>
      <c r="J3966">
        <v>291</v>
      </c>
      <c r="L3966" t="s">
        <v>114</v>
      </c>
      <c r="M3966" t="s">
        <v>296</v>
      </c>
      <c r="N3966">
        <v>90160001</v>
      </c>
      <c r="O3966" t="s">
        <v>296</v>
      </c>
      <c r="P3966">
        <v>16</v>
      </c>
      <c r="Q3966" t="s">
        <v>141</v>
      </c>
      <c r="R3966">
        <v>9</v>
      </c>
      <c r="S3966" t="s">
        <v>12068</v>
      </c>
      <c r="T3966">
        <v>11520</v>
      </c>
      <c r="U3966" t="s">
        <v>150</v>
      </c>
      <c r="V3966" t="s">
        <v>811</v>
      </c>
      <c r="W3966" t="s">
        <v>812</v>
      </c>
      <c r="X3966" t="s">
        <v>813</v>
      </c>
      <c r="Y3966" s="2">
        <v>45853</v>
      </c>
      <c r="Z3966" s="2">
        <v>45853</v>
      </c>
    </row>
    <row r="3967" spans="1:26" x14ac:dyDescent="0.35">
      <c r="A3967">
        <v>2025</v>
      </c>
      <c r="B3967" s="5">
        <v>45748</v>
      </c>
      <c r="C3967" s="2">
        <v>45838</v>
      </c>
      <c r="D3967" s="2" t="s">
        <v>151</v>
      </c>
      <c r="E3967" t="s">
        <v>152</v>
      </c>
      <c r="F3967" t="s">
        <v>1150</v>
      </c>
      <c r="G3967" s="2">
        <v>45805</v>
      </c>
      <c r="H3967" s="2" t="s">
        <v>80</v>
      </c>
      <c r="I3967" t="s">
        <v>7448</v>
      </c>
      <c r="J3967" t="s">
        <v>7449</v>
      </c>
      <c r="L3967" t="s">
        <v>114</v>
      </c>
      <c r="M3967" t="s">
        <v>654</v>
      </c>
      <c r="N3967">
        <v>90100001</v>
      </c>
      <c r="O3967" t="s">
        <v>654</v>
      </c>
      <c r="P3967">
        <v>10</v>
      </c>
      <c r="Q3967" t="s">
        <v>135</v>
      </c>
      <c r="R3967">
        <v>9</v>
      </c>
      <c r="S3967" t="s">
        <v>12068</v>
      </c>
      <c r="T3967">
        <v>1010</v>
      </c>
      <c r="U3967" t="s">
        <v>150</v>
      </c>
      <c r="V3967" t="s">
        <v>811</v>
      </c>
      <c r="W3967" t="s">
        <v>812</v>
      </c>
      <c r="X3967" t="s">
        <v>813</v>
      </c>
      <c r="Y3967" s="2">
        <v>45853</v>
      </c>
      <c r="Z3967" s="2">
        <v>45853</v>
      </c>
    </row>
    <row r="3968" spans="1:26" x14ac:dyDescent="0.35">
      <c r="A3968">
        <v>2025</v>
      </c>
      <c r="B3968" s="5">
        <v>45748</v>
      </c>
      <c r="C3968" s="2">
        <v>45838</v>
      </c>
      <c r="D3968" s="2" t="s">
        <v>151</v>
      </c>
      <c r="E3968" t="s">
        <v>152</v>
      </c>
      <c r="F3968" t="s">
        <v>1150</v>
      </c>
      <c r="G3968" s="2">
        <v>45805</v>
      </c>
      <c r="H3968" s="2" t="s">
        <v>87</v>
      </c>
      <c r="I3968" t="s">
        <v>7450</v>
      </c>
      <c r="J3968">
        <v>1516</v>
      </c>
      <c r="K3968" t="s">
        <v>4447</v>
      </c>
      <c r="L3968" t="s">
        <v>105</v>
      </c>
      <c r="M3968" t="s">
        <v>1035</v>
      </c>
      <c r="N3968">
        <v>90070001</v>
      </c>
      <c r="O3968" t="s">
        <v>1035</v>
      </c>
      <c r="P3968">
        <v>7</v>
      </c>
      <c r="Q3968" t="s">
        <v>143</v>
      </c>
      <c r="R3968">
        <v>9</v>
      </c>
      <c r="S3968" t="s">
        <v>12068</v>
      </c>
      <c r="T3968">
        <v>9360</v>
      </c>
      <c r="U3968" t="s">
        <v>150</v>
      </c>
      <c r="V3968" t="s">
        <v>811</v>
      </c>
      <c r="W3968" t="s">
        <v>812</v>
      </c>
      <c r="X3968" t="s">
        <v>813</v>
      </c>
      <c r="Y3968" s="2">
        <v>45853</v>
      </c>
      <c r="Z3968" s="2">
        <v>45853</v>
      </c>
    </row>
    <row r="3969" spans="1:26" x14ac:dyDescent="0.35">
      <c r="A3969">
        <v>2025</v>
      </c>
      <c r="B3969" s="5">
        <v>45748</v>
      </c>
      <c r="C3969" s="2">
        <v>45838</v>
      </c>
      <c r="D3969" s="2" t="s">
        <v>151</v>
      </c>
      <c r="E3969" t="s">
        <v>152</v>
      </c>
      <c r="F3969" t="s">
        <v>1150</v>
      </c>
      <c r="G3969" s="2">
        <v>45805</v>
      </c>
      <c r="H3969" s="2" t="s">
        <v>73</v>
      </c>
      <c r="I3969" t="s">
        <v>7451</v>
      </c>
      <c r="J3969">
        <v>8</v>
      </c>
      <c r="L3969" t="s">
        <v>114</v>
      </c>
      <c r="M3969" t="s">
        <v>11761</v>
      </c>
      <c r="N3969">
        <v>90130001</v>
      </c>
      <c r="O3969" t="s">
        <v>11761</v>
      </c>
      <c r="P3969">
        <v>13</v>
      </c>
      <c r="Q3969" t="s">
        <v>139</v>
      </c>
      <c r="R3969">
        <v>9</v>
      </c>
      <c r="S3969" t="s">
        <v>12068</v>
      </c>
      <c r="T3969">
        <v>16300</v>
      </c>
      <c r="U3969" t="s">
        <v>150</v>
      </c>
      <c r="V3969" t="s">
        <v>811</v>
      </c>
      <c r="W3969" t="s">
        <v>812</v>
      </c>
      <c r="X3969" t="s">
        <v>813</v>
      </c>
      <c r="Y3969" s="2">
        <v>45853</v>
      </c>
      <c r="Z3969" s="2">
        <v>45853</v>
      </c>
    </row>
    <row r="3970" spans="1:26" x14ac:dyDescent="0.35">
      <c r="A3970">
        <v>2025</v>
      </c>
      <c r="B3970" s="5">
        <v>45748</v>
      </c>
      <c r="C3970" s="2">
        <v>45838</v>
      </c>
      <c r="D3970" s="2" t="s">
        <v>151</v>
      </c>
      <c r="E3970" t="s">
        <v>152</v>
      </c>
      <c r="F3970" t="s">
        <v>1150</v>
      </c>
      <c r="G3970" s="2">
        <v>45805</v>
      </c>
      <c r="H3970" s="2" t="s">
        <v>80</v>
      </c>
      <c r="I3970" t="s">
        <v>7452</v>
      </c>
      <c r="J3970" t="s">
        <v>7453</v>
      </c>
      <c r="L3970" t="s">
        <v>114</v>
      </c>
      <c r="M3970" t="s">
        <v>654</v>
      </c>
      <c r="N3970">
        <v>90100001</v>
      </c>
      <c r="O3970" t="s">
        <v>654</v>
      </c>
      <c r="P3970">
        <v>10</v>
      </c>
      <c r="Q3970" t="s">
        <v>135</v>
      </c>
      <c r="R3970">
        <v>9</v>
      </c>
      <c r="S3970" t="s">
        <v>12068</v>
      </c>
      <c r="T3970">
        <v>1010</v>
      </c>
      <c r="U3970" t="s">
        <v>150</v>
      </c>
      <c r="V3970" t="s">
        <v>811</v>
      </c>
      <c r="W3970" t="s">
        <v>812</v>
      </c>
      <c r="X3970" t="s">
        <v>813</v>
      </c>
      <c r="Y3970" s="2">
        <v>45853</v>
      </c>
      <c r="Z3970" s="2">
        <v>45853</v>
      </c>
    </row>
    <row r="3971" spans="1:26" x14ac:dyDescent="0.35">
      <c r="A3971">
        <v>2025</v>
      </c>
      <c r="B3971" s="5">
        <v>45748</v>
      </c>
      <c r="C3971" s="2">
        <v>45838</v>
      </c>
      <c r="D3971" s="2" t="s">
        <v>151</v>
      </c>
      <c r="E3971" t="s">
        <v>152</v>
      </c>
      <c r="F3971" t="s">
        <v>1150</v>
      </c>
      <c r="G3971" s="2">
        <v>45805</v>
      </c>
      <c r="H3971" s="2" t="s">
        <v>80</v>
      </c>
      <c r="I3971" t="s">
        <v>7454</v>
      </c>
      <c r="J3971" t="s">
        <v>7455</v>
      </c>
      <c r="L3971" t="s">
        <v>114</v>
      </c>
      <c r="M3971" t="s">
        <v>654</v>
      </c>
      <c r="N3971">
        <v>90100001</v>
      </c>
      <c r="O3971" t="s">
        <v>654</v>
      </c>
      <c r="P3971">
        <v>10</v>
      </c>
      <c r="Q3971" t="s">
        <v>135</v>
      </c>
      <c r="R3971">
        <v>9</v>
      </c>
      <c r="S3971" t="s">
        <v>12068</v>
      </c>
      <c r="T3971">
        <v>1010</v>
      </c>
      <c r="U3971" t="s">
        <v>150</v>
      </c>
      <c r="V3971" t="s">
        <v>811</v>
      </c>
      <c r="W3971" t="s">
        <v>812</v>
      </c>
      <c r="X3971" t="s">
        <v>813</v>
      </c>
      <c r="Y3971" s="2">
        <v>45853</v>
      </c>
      <c r="Z3971" s="2">
        <v>45853</v>
      </c>
    </row>
    <row r="3972" spans="1:26" x14ac:dyDescent="0.35">
      <c r="A3972">
        <v>2025</v>
      </c>
      <c r="B3972" s="5">
        <v>45748</v>
      </c>
      <c r="C3972" s="2">
        <v>45838</v>
      </c>
      <c r="D3972" s="2" t="s">
        <v>151</v>
      </c>
      <c r="E3972" t="s">
        <v>152</v>
      </c>
      <c r="F3972" t="s">
        <v>1150</v>
      </c>
      <c r="G3972" s="2">
        <v>45805</v>
      </c>
      <c r="H3972" s="2" t="s">
        <v>80</v>
      </c>
      <c r="I3972" t="s">
        <v>7456</v>
      </c>
      <c r="J3972" t="s">
        <v>7457</v>
      </c>
      <c r="L3972" t="s">
        <v>114</v>
      </c>
      <c r="M3972" t="s">
        <v>654</v>
      </c>
      <c r="N3972">
        <v>90100001</v>
      </c>
      <c r="O3972" t="s">
        <v>654</v>
      </c>
      <c r="P3972">
        <v>10</v>
      </c>
      <c r="Q3972" t="s">
        <v>135</v>
      </c>
      <c r="R3972">
        <v>9</v>
      </c>
      <c r="S3972" t="s">
        <v>12068</v>
      </c>
      <c r="T3972">
        <v>1010</v>
      </c>
      <c r="U3972" t="s">
        <v>150</v>
      </c>
      <c r="V3972" t="s">
        <v>811</v>
      </c>
      <c r="W3972" t="s">
        <v>812</v>
      </c>
      <c r="X3972" t="s">
        <v>813</v>
      </c>
      <c r="Y3972" s="2">
        <v>45853</v>
      </c>
      <c r="Z3972" s="2">
        <v>45853</v>
      </c>
    </row>
    <row r="3973" spans="1:26" x14ac:dyDescent="0.35">
      <c r="A3973">
        <v>2025</v>
      </c>
      <c r="B3973" s="5">
        <v>45748</v>
      </c>
      <c r="C3973" s="2">
        <v>45838</v>
      </c>
      <c r="D3973" s="2" t="s">
        <v>151</v>
      </c>
      <c r="E3973" t="s">
        <v>152</v>
      </c>
      <c r="F3973" t="s">
        <v>1150</v>
      </c>
      <c r="G3973" s="2">
        <v>45805</v>
      </c>
      <c r="H3973" s="2" t="s">
        <v>89</v>
      </c>
      <c r="I3973" t="s">
        <v>7458</v>
      </c>
      <c r="J3973">
        <v>51</v>
      </c>
      <c r="K3973" t="s">
        <v>941</v>
      </c>
      <c r="L3973" t="s">
        <v>114</v>
      </c>
      <c r="M3973" t="s">
        <v>354</v>
      </c>
      <c r="N3973">
        <v>90160001</v>
      </c>
      <c r="O3973" t="s">
        <v>354</v>
      </c>
      <c r="P3973">
        <v>16</v>
      </c>
      <c r="Q3973" t="s">
        <v>141</v>
      </c>
      <c r="R3973">
        <v>9</v>
      </c>
      <c r="S3973" t="s">
        <v>12068</v>
      </c>
      <c r="T3973">
        <v>11000</v>
      </c>
      <c r="U3973" t="s">
        <v>150</v>
      </c>
      <c r="V3973" t="s">
        <v>811</v>
      </c>
      <c r="W3973" t="s">
        <v>812</v>
      </c>
      <c r="X3973" t="s">
        <v>813</v>
      </c>
      <c r="Y3973" s="2">
        <v>45853</v>
      </c>
      <c r="Z3973" s="2">
        <v>45853</v>
      </c>
    </row>
    <row r="3974" spans="1:26" x14ac:dyDescent="0.35">
      <c r="A3974">
        <v>2025</v>
      </c>
      <c r="B3974" s="5">
        <v>45748</v>
      </c>
      <c r="C3974" s="2">
        <v>45838</v>
      </c>
      <c r="D3974" s="2" t="s">
        <v>151</v>
      </c>
      <c r="E3974" t="s">
        <v>152</v>
      </c>
      <c r="F3974" t="s">
        <v>1150</v>
      </c>
      <c r="G3974" s="2">
        <v>45805</v>
      </c>
      <c r="H3974" s="2" t="s">
        <v>86</v>
      </c>
      <c r="I3974" t="s">
        <v>7459</v>
      </c>
      <c r="J3974">
        <v>131</v>
      </c>
      <c r="L3974" t="s">
        <v>114</v>
      </c>
      <c r="M3974" t="s">
        <v>796</v>
      </c>
      <c r="N3974">
        <v>90100001</v>
      </c>
      <c r="O3974" t="s">
        <v>796</v>
      </c>
      <c r="P3974">
        <v>10</v>
      </c>
      <c r="Q3974" t="s">
        <v>135</v>
      </c>
      <c r="R3974">
        <v>9</v>
      </c>
      <c r="S3974" t="s">
        <v>12068</v>
      </c>
      <c r="T3974">
        <v>1740</v>
      </c>
      <c r="U3974" t="s">
        <v>150</v>
      </c>
      <c r="V3974" t="s">
        <v>811</v>
      </c>
      <c r="W3974" t="s">
        <v>812</v>
      </c>
      <c r="X3974" t="s">
        <v>813</v>
      </c>
      <c r="Y3974" s="2">
        <v>45853</v>
      </c>
      <c r="Z3974" s="2">
        <v>45853</v>
      </c>
    </row>
    <row r="3975" spans="1:26" x14ac:dyDescent="0.35">
      <c r="A3975">
        <v>2025</v>
      </c>
      <c r="B3975" s="5">
        <v>45748</v>
      </c>
      <c r="C3975" s="2">
        <v>45838</v>
      </c>
      <c r="D3975" s="2" t="s">
        <v>151</v>
      </c>
      <c r="E3975" t="s">
        <v>152</v>
      </c>
      <c r="F3975" t="s">
        <v>1150</v>
      </c>
      <c r="G3975" s="2">
        <v>45805</v>
      </c>
      <c r="H3975" s="2" t="s">
        <v>89</v>
      </c>
      <c r="I3975" t="s">
        <v>7460</v>
      </c>
      <c r="J3975">
        <v>341</v>
      </c>
      <c r="L3975" t="s">
        <v>114</v>
      </c>
      <c r="M3975" t="s">
        <v>299</v>
      </c>
      <c r="N3975">
        <v>90160001</v>
      </c>
      <c r="O3975" t="s">
        <v>299</v>
      </c>
      <c r="P3975">
        <v>16</v>
      </c>
      <c r="Q3975" t="s">
        <v>141</v>
      </c>
      <c r="R3975">
        <v>9</v>
      </c>
      <c r="S3975" t="s">
        <v>12068</v>
      </c>
      <c r="T3975">
        <v>11560</v>
      </c>
      <c r="U3975" t="s">
        <v>150</v>
      </c>
      <c r="V3975" t="s">
        <v>811</v>
      </c>
      <c r="W3975" t="s">
        <v>812</v>
      </c>
      <c r="X3975" t="s">
        <v>813</v>
      </c>
      <c r="Y3975" s="2">
        <v>45853</v>
      </c>
      <c r="Z3975" s="2">
        <v>45853</v>
      </c>
    </row>
    <row r="3976" spans="1:26" x14ac:dyDescent="0.35">
      <c r="A3976">
        <v>2025</v>
      </c>
      <c r="B3976" s="5">
        <v>45748</v>
      </c>
      <c r="C3976" s="2">
        <v>45838</v>
      </c>
      <c r="D3976" s="2" t="s">
        <v>151</v>
      </c>
      <c r="E3976" t="s">
        <v>152</v>
      </c>
      <c r="F3976" t="s">
        <v>1150</v>
      </c>
      <c r="G3976" s="2">
        <v>45805</v>
      </c>
      <c r="H3976" s="2" t="s">
        <v>89</v>
      </c>
      <c r="I3976" t="s">
        <v>7461</v>
      </c>
      <c r="J3976" t="s">
        <v>7462</v>
      </c>
      <c r="L3976" t="s">
        <v>114</v>
      </c>
      <c r="M3976" t="s">
        <v>394</v>
      </c>
      <c r="N3976">
        <v>90150001</v>
      </c>
      <c r="O3976" t="s">
        <v>394</v>
      </c>
      <c r="P3976">
        <v>15</v>
      </c>
      <c r="Q3976" t="s">
        <v>142</v>
      </c>
      <c r="R3976">
        <v>9</v>
      </c>
      <c r="S3976" t="s">
        <v>12068</v>
      </c>
      <c r="T3976">
        <v>6250</v>
      </c>
      <c r="U3976" t="s">
        <v>150</v>
      </c>
      <c r="V3976" t="s">
        <v>811</v>
      </c>
      <c r="W3976" t="s">
        <v>812</v>
      </c>
      <c r="X3976" t="s">
        <v>813</v>
      </c>
      <c r="Y3976" s="2">
        <v>45853</v>
      </c>
      <c r="Z3976" s="2">
        <v>45853</v>
      </c>
    </row>
    <row r="3977" spans="1:26" x14ac:dyDescent="0.35">
      <c r="A3977">
        <v>2025</v>
      </c>
      <c r="B3977" s="5">
        <v>45748</v>
      </c>
      <c r="C3977" s="2">
        <v>45838</v>
      </c>
      <c r="D3977" s="2" t="s">
        <v>151</v>
      </c>
      <c r="E3977" t="s">
        <v>152</v>
      </c>
      <c r="F3977" t="s">
        <v>1150</v>
      </c>
      <c r="G3977" s="2">
        <v>45805</v>
      </c>
      <c r="H3977" s="2" t="s">
        <v>89</v>
      </c>
      <c r="I3977" t="s">
        <v>7463</v>
      </c>
      <c r="J3977" t="s">
        <v>7464</v>
      </c>
      <c r="L3977" t="s">
        <v>114</v>
      </c>
      <c r="M3977" t="s">
        <v>394</v>
      </c>
      <c r="N3977">
        <v>90150001</v>
      </c>
      <c r="O3977" t="s">
        <v>394</v>
      </c>
      <c r="P3977">
        <v>15</v>
      </c>
      <c r="Q3977" t="s">
        <v>142</v>
      </c>
      <c r="R3977">
        <v>9</v>
      </c>
      <c r="S3977" t="s">
        <v>12068</v>
      </c>
      <c r="T3977">
        <v>6250</v>
      </c>
      <c r="U3977" t="s">
        <v>150</v>
      </c>
      <c r="V3977" t="s">
        <v>811</v>
      </c>
      <c r="W3977" t="s">
        <v>812</v>
      </c>
      <c r="X3977" t="s">
        <v>813</v>
      </c>
      <c r="Y3977" s="2">
        <v>45853</v>
      </c>
      <c r="Z3977" s="2">
        <v>45853</v>
      </c>
    </row>
    <row r="3978" spans="1:26" x14ac:dyDescent="0.35">
      <c r="A3978">
        <v>2025</v>
      </c>
      <c r="B3978" s="5">
        <v>45748</v>
      </c>
      <c r="C3978" s="2">
        <v>45838</v>
      </c>
      <c r="D3978" s="2" t="s">
        <v>151</v>
      </c>
      <c r="E3978" t="s">
        <v>152</v>
      </c>
      <c r="F3978" t="s">
        <v>1150</v>
      </c>
      <c r="G3978" s="2">
        <v>45805</v>
      </c>
      <c r="H3978" s="2" t="s">
        <v>89</v>
      </c>
      <c r="I3978" t="s">
        <v>7465</v>
      </c>
      <c r="J3978" t="s">
        <v>7466</v>
      </c>
      <c r="L3978" t="s">
        <v>114</v>
      </c>
      <c r="M3978" t="s">
        <v>394</v>
      </c>
      <c r="N3978">
        <v>90150001</v>
      </c>
      <c r="O3978" t="s">
        <v>394</v>
      </c>
      <c r="P3978">
        <v>15</v>
      </c>
      <c r="Q3978" t="s">
        <v>142</v>
      </c>
      <c r="R3978">
        <v>9</v>
      </c>
      <c r="S3978" t="s">
        <v>12068</v>
      </c>
      <c r="T3978">
        <v>6250</v>
      </c>
      <c r="U3978" t="s">
        <v>150</v>
      </c>
      <c r="V3978" t="s">
        <v>811</v>
      </c>
      <c r="W3978" t="s">
        <v>812</v>
      </c>
      <c r="X3978" t="s">
        <v>813</v>
      </c>
      <c r="Y3978" s="2">
        <v>45853</v>
      </c>
      <c r="Z3978" s="2">
        <v>45853</v>
      </c>
    </row>
    <row r="3979" spans="1:26" x14ac:dyDescent="0.35">
      <c r="A3979">
        <v>2025</v>
      </c>
      <c r="B3979" s="5">
        <v>45748</v>
      </c>
      <c r="C3979" s="2">
        <v>45838</v>
      </c>
      <c r="D3979" s="2" t="s">
        <v>151</v>
      </c>
      <c r="E3979" t="s">
        <v>152</v>
      </c>
      <c r="F3979" t="s">
        <v>1150</v>
      </c>
      <c r="G3979" s="2">
        <v>45805</v>
      </c>
      <c r="H3979" s="2" t="s">
        <v>89</v>
      </c>
      <c r="I3979" t="s">
        <v>7467</v>
      </c>
      <c r="J3979" t="s">
        <v>7468</v>
      </c>
      <c r="L3979" t="s">
        <v>114</v>
      </c>
      <c r="M3979" t="s">
        <v>394</v>
      </c>
      <c r="N3979">
        <v>90150001</v>
      </c>
      <c r="O3979" t="s">
        <v>394</v>
      </c>
      <c r="P3979">
        <v>15</v>
      </c>
      <c r="Q3979" t="s">
        <v>142</v>
      </c>
      <c r="R3979">
        <v>9</v>
      </c>
      <c r="S3979" t="s">
        <v>12068</v>
      </c>
      <c r="T3979">
        <v>6250</v>
      </c>
      <c r="U3979" t="s">
        <v>150</v>
      </c>
      <c r="V3979" t="s">
        <v>811</v>
      </c>
      <c r="W3979" t="s">
        <v>812</v>
      </c>
      <c r="X3979" t="s">
        <v>813</v>
      </c>
      <c r="Y3979" s="2">
        <v>45853</v>
      </c>
      <c r="Z3979" s="2">
        <v>45853</v>
      </c>
    </row>
    <row r="3980" spans="1:26" x14ac:dyDescent="0.35">
      <c r="A3980">
        <v>2025</v>
      </c>
      <c r="B3980" s="5">
        <v>45748</v>
      </c>
      <c r="C3980" s="2">
        <v>45838</v>
      </c>
      <c r="D3980" s="2" t="s">
        <v>151</v>
      </c>
      <c r="E3980" t="s">
        <v>152</v>
      </c>
      <c r="F3980" t="s">
        <v>1150</v>
      </c>
      <c r="G3980" s="2">
        <v>45805</v>
      </c>
      <c r="H3980" s="2" t="s">
        <v>89</v>
      </c>
      <c r="I3980" t="s">
        <v>7469</v>
      </c>
      <c r="J3980">
        <v>23</v>
      </c>
      <c r="L3980" t="s">
        <v>101</v>
      </c>
      <c r="M3980" t="s">
        <v>527</v>
      </c>
      <c r="N3980">
        <v>90160001</v>
      </c>
      <c r="O3980" t="s">
        <v>527</v>
      </c>
      <c r="P3980">
        <v>16</v>
      </c>
      <c r="Q3980" t="s">
        <v>141</v>
      </c>
      <c r="R3980">
        <v>9</v>
      </c>
      <c r="S3980" t="s">
        <v>12068</v>
      </c>
      <c r="T3980">
        <v>11320</v>
      </c>
      <c r="U3980" t="s">
        <v>150</v>
      </c>
      <c r="V3980" t="s">
        <v>811</v>
      </c>
      <c r="W3980" t="s">
        <v>812</v>
      </c>
      <c r="X3980" t="s">
        <v>813</v>
      </c>
      <c r="Y3980" s="2">
        <v>45853</v>
      </c>
      <c r="Z3980" s="2">
        <v>45853</v>
      </c>
    </row>
    <row r="3981" spans="1:26" x14ac:dyDescent="0.35">
      <c r="A3981">
        <v>2025</v>
      </c>
      <c r="B3981" s="5">
        <v>45748</v>
      </c>
      <c r="C3981" s="2">
        <v>45838</v>
      </c>
      <c r="D3981" s="2" t="s">
        <v>151</v>
      </c>
      <c r="E3981" t="s">
        <v>152</v>
      </c>
      <c r="F3981" t="s">
        <v>1150</v>
      </c>
      <c r="G3981" s="2">
        <v>45805</v>
      </c>
      <c r="H3981" s="2" t="s">
        <v>89</v>
      </c>
      <c r="I3981" t="s">
        <v>7470</v>
      </c>
      <c r="J3981" t="s">
        <v>7471</v>
      </c>
      <c r="L3981" t="s">
        <v>114</v>
      </c>
      <c r="M3981" t="s">
        <v>394</v>
      </c>
      <c r="N3981">
        <v>90150001</v>
      </c>
      <c r="O3981" t="s">
        <v>394</v>
      </c>
      <c r="P3981">
        <v>15</v>
      </c>
      <c r="Q3981" t="s">
        <v>142</v>
      </c>
      <c r="R3981">
        <v>9</v>
      </c>
      <c r="S3981" t="s">
        <v>12068</v>
      </c>
      <c r="T3981">
        <v>6250</v>
      </c>
      <c r="U3981" t="s">
        <v>150</v>
      </c>
      <c r="V3981" t="s">
        <v>811</v>
      </c>
      <c r="W3981" t="s">
        <v>812</v>
      </c>
      <c r="X3981" t="s">
        <v>813</v>
      </c>
      <c r="Y3981" s="2">
        <v>45853</v>
      </c>
      <c r="Z3981" s="2">
        <v>45853</v>
      </c>
    </row>
    <row r="3982" spans="1:26" x14ac:dyDescent="0.35">
      <c r="A3982">
        <v>2025</v>
      </c>
      <c r="B3982" s="5">
        <v>45748</v>
      </c>
      <c r="C3982" s="2">
        <v>45838</v>
      </c>
      <c r="D3982" s="2" t="s">
        <v>151</v>
      </c>
      <c r="E3982" t="s">
        <v>152</v>
      </c>
      <c r="F3982" t="s">
        <v>1150</v>
      </c>
      <c r="G3982" s="2">
        <v>45805</v>
      </c>
      <c r="H3982" s="2" t="s">
        <v>89</v>
      </c>
      <c r="I3982" t="s">
        <v>7472</v>
      </c>
      <c r="J3982" t="s">
        <v>7473</v>
      </c>
      <c r="L3982" t="s">
        <v>114</v>
      </c>
      <c r="M3982" t="s">
        <v>394</v>
      </c>
      <c r="N3982">
        <v>90150001</v>
      </c>
      <c r="O3982" t="s">
        <v>394</v>
      </c>
      <c r="P3982">
        <v>15</v>
      </c>
      <c r="Q3982" t="s">
        <v>142</v>
      </c>
      <c r="R3982">
        <v>9</v>
      </c>
      <c r="S3982" t="s">
        <v>12068</v>
      </c>
      <c r="T3982">
        <v>6250</v>
      </c>
      <c r="U3982" t="s">
        <v>150</v>
      </c>
      <c r="V3982" t="s">
        <v>811</v>
      </c>
      <c r="W3982" t="s">
        <v>812</v>
      </c>
      <c r="X3982" t="s">
        <v>813</v>
      </c>
      <c r="Y3982" s="2">
        <v>45853</v>
      </c>
      <c r="Z3982" s="2">
        <v>45853</v>
      </c>
    </row>
    <row r="3983" spans="1:26" x14ac:dyDescent="0.35">
      <c r="A3983">
        <v>2025</v>
      </c>
      <c r="B3983" s="5">
        <v>45748</v>
      </c>
      <c r="C3983" s="2">
        <v>45838</v>
      </c>
      <c r="D3983" s="2" t="s">
        <v>151</v>
      </c>
      <c r="E3983" t="s">
        <v>152</v>
      </c>
      <c r="F3983" t="s">
        <v>1150</v>
      </c>
      <c r="G3983" s="2">
        <v>45805</v>
      </c>
      <c r="H3983" s="2" t="s">
        <v>89</v>
      </c>
      <c r="I3983" t="s">
        <v>7474</v>
      </c>
      <c r="J3983" t="s">
        <v>7475</v>
      </c>
      <c r="L3983" t="s">
        <v>114</v>
      </c>
      <c r="M3983" t="s">
        <v>394</v>
      </c>
      <c r="N3983">
        <v>90150001</v>
      </c>
      <c r="O3983" t="s">
        <v>394</v>
      </c>
      <c r="P3983">
        <v>15</v>
      </c>
      <c r="Q3983" t="s">
        <v>142</v>
      </c>
      <c r="R3983">
        <v>9</v>
      </c>
      <c r="S3983" t="s">
        <v>12068</v>
      </c>
      <c r="T3983">
        <v>6250</v>
      </c>
      <c r="U3983" t="s">
        <v>150</v>
      </c>
      <c r="V3983" t="s">
        <v>811</v>
      </c>
      <c r="W3983" t="s">
        <v>812</v>
      </c>
      <c r="X3983" t="s">
        <v>813</v>
      </c>
      <c r="Y3983" s="2">
        <v>45853</v>
      </c>
      <c r="Z3983" s="2">
        <v>45853</v>
      </c>
    </row>
    <row r="3984" spans="1:26" x14ac:dyDescent="0.35">
      <c r="A3984">
        <v>2025</v>
      </c>
      <c r="B3984" s="5">
        <v>45748</v>
      </c>
      <c r="C3984" s="2">
        <v>45838</v>
      </c>
      <c r="D3984" s="2" t="s">
        <v>151</v>
      </c>
      <c r="E3984" t="s">
        <v>152</v>
      </c>
      <c r="F3984" t="s">
        <v>1150</v>
      </c>
      <c r="G3984" s="2">
        <v>45805</v>
      </c>
      <c r="H3984" s="2" t="s">
        <v>89</v>
      </c>
      <c r="I3984" t="s">
        <v>7476</v>
      </c>
      <c r="J3984" t="s">
        <v>7477</v>
      </c>
      <c r="L3984" t="s">
        <v>114</v>
      </c>
      <c r="M3984" t="s">
        <v>394</v>
      </c>
      <c r="N3984">
        <v>90150001</v>
      </c>
      <c r="O3984" t="s">
        <v>394</v>
      </c>
      <c r="P3984">
        <v>15</v>
      </c>
      <c r="Q3984" t="s">
        <v>142</v>
      </c>
      <c r="R3984">
        <v>9</v>
      </c>
      <c r="S3984" t="s">
        <v>12068</v>
      </c>
      <c r="T3984">
        <v>6250</v>
      </c>
      <c r="U3984" t="s">
        <v>150</v>
      </c>
      <c r="V3984" t="s">
        <v>811</v>
      </c>
      <c r="W3984" t="s">
        <v>812</v>
      </c>
      <c r="X3984" t="s">
        <v>813</v>
      </c>
      <c r="Y3984" s="2">
        <v>45853</v>
      </c>
      <c r="Z3984" s="2">
        <v>45853</v>
      </c>
    </row>
    <row r="3985" spans="1:26" x14ac:dyDescent="0.35">
      <c r="A3985">
        <v>2025</v>
      </c>
      <c r="B3985" s="5">
        <v>45748</v>
      </c>
      <c r="C3985" s="2">
        <v>45838</v>
      </c>
      <c r="D3985" s="2" t="s">
        <v>151</v>
      </c>
      <c r="E3985" t="s">
        <v>152</v>
      </c>
      <c r="F3985" t="s">
        <v>1150</v>
      </c>
      <c r="G3985" s="2">
        <v>45805</v>
      </c>
      <c r="H3985" s="2" t="s">
        <v>89</v>
      </c>
      <c r="I3985" t="s">
        <v>7478</v>
      </c>
      <c r="J3985" t="s">
        <v>7479</v>
      </c>
      <c r="L3985" t="s">
        <v>114</v>
      </c>
      <c r="M3985" t="s">
        <v>394</v>
      </c>
      <c r="N3985">
        <v>90150001</v>
      </c>
      <c r="O3985" t="s">
        <v>394</v>
      </c>
      <c r="P3985">
        <v>15</v>
      </c>
      <c r="Q3985" t="s">
        <v>142</v>
      </c>
      <c r="R3985">
        <v>9</v>
      </c>
      <c r="S3985" t="s">
        <v>12068</v>
      </c>
      <c r="T3985">
        <v>6250</v>
      </c>
      <c r="U3985" t="s">
        <v>150</v>
      </c>
      <c r="V3985" t="s">
        <v>811</v>
      </c>
      <c r="W3985" t="s">
        <v>812</v>
      </c>
      <c r="X3985" t="s">
        <v>813</v>
      </c>
      <c r="Y3985" s="2">
        <v>45853</v>
      </c>
      <c r="Z3985" s="2">
        <v>45853</v>
      </c>
    </row>
    <row r="3986" spans="1:26" x14ac:dyDescent="0.35">
      <c r="A3986">
        <v>2025</v>
      </c>
      <c r="B3986" s="5">
        <v>45748</v>
      </c>
      <c r="C3986" s="2">
        <v>45838</v>
      </c>
      <c r="D3986" s="2" t="s">
        <v>151</v>
      </c>
      <c r="E3986" t="s">
        <v>152</v>
      </c>
      <c r="F3986" t="s">
        <v>1150</v>
      </c>
      <c r="G3986" s="2">
        <v>45805</v>
      </c>
      <c r="H3986" s="2" t="s">
        <v>89</v>
      </c>
      <c r="I3986" t="s">
        <v>7480</v>
      </c>
      <c r="J3986">
        <v>33</v>
      </c>
      <c r="L3986" t="s">
        <v>114</v>
      </c>
      <c r="M3986" t="s">
        <v>11689</v>
      </c>
      <c r="N3986">
        <v>90100001</v>
      </c>
      <c r="O3986" t="s">
        <v>11689</v>
      </c>
      <c r="P3986">
        <v>10</v>
      </c>
      <c r="Q3986" t="s">
        <v>135</v>
      </c>
      <c r="R3986">
        <v>9</v>
      </c>
      <c r="S3986" t="s">
        <v>12068</v>
      </c>
      <c r="T3986">
        <v>1120</v>
      </c>
      <c r="U3986" t="s">
        <v>150</v>
      </c>
      <c r="V3986" t="s">
        <v>811</v>
      </c>
      <c r="W3986" t="s">
        <v>812</v>
      </c>
      <c r="X3986" t="s">
        <v>813</v>
      </c>
      <c r="Y3986" s="2">
        <v>45853</v>
      </c>
      <c r="Z3986" s="2">
        <v>45853</v>
      </c>
    </row>
    <row r="3987" spans="1:26" x14ac:dyDescent="0.35">
      <c r="A3987">
        <v>2025</v>
      </c>
      <c r="B3987" s="5">
        <v>45748</v>
      </c>
      <c r="C3987" s="2">
        <v>45838</v>
      </c>
      <c r="D3987" s="2" t="s">
        <v>151</v>
      </c>
      <c r="E3987" t="s">
        <v>152</v>
      </c>
      <c r="F3987" t="s">
        <v>1150</v>
      </c>
      <c r="G3987" s="2">
        <v>45805</v>
      </c>
      <c r="H3987" s="2" t="s">
        <v>89</v>
      </c>
      <c r="I3987" t="s">
        <v>7481</v>
      </c>
      <c r="J3987" t="s">
        <v>7482</v>
      </c>
      <c r="L3987" t="s">
        <v>114</v>
      </c>
      <c r="M3987" t="s">
        <v>394</v>
      </c>
      <c r="N3987">
        <v>90150001</v>
      </c>
      <c r="O3987" t="s">
        <v>394</v>
      </c>
      <c r="P3987">
        <v>15</v>
      </c>
      <c r="Q3987" t="s">
        <v>142</v>
      </c>
      <c r="R3987">
        <v>9</v>
      </c>
      <c r="S3987" t="s">
        <v>12068</v>
      </c>
      <c r="T3987">
        <v>6250</v>
      </c>
      <c r="U3987" t="s">
        <v>150</v>
      </c>
      <c r="V3987" t="s">
        <v>811</v>
      </c>
      <c r="W3987" t="s">
        <v>812</v>
      </c>
      <c r="X3987" t="s">
        <v>813</v>
      </c>
      <c r="Y3987" s="2">
        <v>45853</v>
      </c>
      <c r="Z3987" s="2">
        <v>45853</v>
      </c>
    </row>
    <row r="3988" spans="1:26" x14ac:dyDescent="0.35">
      <c r="A3988">
        <v>2025</v>
      </c>
      <c r="B3988" s="5">
        <v>45748</v>
      </c>
      <c r="C3988" s="2">
        <v>45838</v>
      </c>
      <c r="D3988" s="2" t="s">
        <v>151</v>
      </c>
      <c r="E3988" t="s">
        <v>152</v>
      </c>
      <c r="F3988" t="s">
        <v>1150</v>
      </c>
      <c r="G3988" s="2">
        <v>45805</v>
      </c>
      <c r="H3988" s="2" t="s">
        <v>89</v>
      </c>
      <c r="I3988" t="s">
        <v>7483</v>
      </c>
      <c r="J3988" t="s">
        <v>7484</v>
      </c>
      <c r="L3988" t="s">
        <v>114</v>
      </c>
      <c r="M3988" t="s">
        <v>394</v>
      </c>
      <c r="N3988">
        <v>90150001</v>
      </c>
      <c r="O3988" t="s">
        <v>394</v>
      </c>
      <c r="P3988">
        <v>15</v>
      </c>
      <c r="Q3988" t="s">
        <v>142</v>
      </c>
      <c r="R3988">
        <v>9</v>
      </c>
      <c r="S3988" t="s">
        <v>12068</v>
      </c>
      <c r="T3988">
        <v>6250</v>
      </c>
      <c r="U3988" t="s">
        <v>150</v>
      </c>
      <c r="V3988" t="s">
        <v>811</v>
      </c>
      <c r="W3988" t="s">
        <v>812</v>
      </c>
      <c r="X3988" t="s">
        <v>813</v>
      </c>
      <c r="Y3988" s="2">
        <v>45853</v>
      </c>
      <c r="Z3988" s="2">
        <v>45853</v>
      </c>
    </row>
    <row r="3989" spans="1:26" x14ac:dyDescent="0.35">
      <c r="A3989">
        <v>2025</v>
      </c>
      <c r="B3989" s="5">
        <v>45748</v>
      </c>
      <c r="C3989" s="2">
        <v>45838</v>
      </c>
      <c r="D3989" s="2" t="s">
        <v>151</v>
      </c>
      <c r="E3989" t="s">
        <v>152</v>
      </c>
      <c r="F3989" t="s">
        <v>1150</v>
      </c>
      <c r="G3989" s="2">
        <v>45805</v>
      </c>
      <c r="H3989" s="2" t="s">
        <v>89</v>
      </c>
      <c r="I3989" t="s">
        <v>7485</v>
      </c>
      <c r="J3989" t="s">
        <v>7486</v>
      </c>
      <c r="L3989" t="s">
        <v>114</v>
      </c>
      <c r="M3989" t="s">
        <v>460</v>
      </c>
      <c r="N3989">
        <v>90140001</v>
      </c>
      <c r="O3989" t="s">
        <v>460</v>
      </c>
      <c r="P3989">
        <v>14</v>
      </c>
      <c r="Q3989" t="s">
        <v>133</v>
      </c>
      <c r="R3989">
        <v>9</v>
      </c>
      <c r="S3989" t="s">
        <v>12068</v>
      </c>
      <c r="T3989">
        <v>3020</v>
      </c>
      <c r="U3989" t="s">
        <v>150</v>
      </c>
      <c r="V3989" t="s">
        <v>811</v>
      </c>
      <c r="W3989" t="s">
        <v>812</v>
      </c>
      <c r="X3989" t="s">
        <v>813</v>
      </c>
      <c r="Y3989" s="2">
        <v>45853</v>
      </c>
      <c r="Z3989" s="2">
        <v>45853</v>
      </c>
    </row>
    <row r="3990" spans="1:26" x14ac:dyDescent="0.35">
      <c r="A3990">
        <v>2025</v>
      </c>
      <c r="B3990" s="5">
        <v>45748</v>
      </c>
      <c r="C3990" s="2">
        <v>45838</v>
      </c>
      <c r="D3990" s="2" t="s">
        <v>151</v>
      </c>
      <c r="E3990" t="s">
        <v>152</v>
      </c>
      <c r="F3990" t="s">
        <v>1150</v>
      </c>
      <c r="G3990" s="2">
        <v>45805</v>
      </c>
      <c r="H3990" s="2" t="s">
        <v>86</v>
      </c>
      <c r="I3990" t="s">
        <v>7487</v>
      </c>
      <c r="J3990">
        <v>745</v>
      </c>
      <c r="K3990" t="s">
        <v>7488</v>
      </c>
      <c r="L3990" t="s">
        <v>101</v>
      </c>
      <c r="M3990" t="s">
        <v>369</v>
      </c>
      <c r="N3990">
        <v>90160001</v>
      </c>
      <c r="O3990" t="s">
        <v>369</v>
      </c>
      <c r="P3990">
        <v>16</v>
      </c>
      <c r="Q3990" t="s">
        <v>141</v>
      </c>
      <c r="R3990">
        <v>9</v>
      </c>
      <c r="S3990" t="s">
        <v>12068</v>
      </c>
      <c r="T3990">
        <v>11000</v>
      </c>
      <c r="U3990" t="s">
        <v>150</v>
      </c>
      <c r="V3990" t="s">
        <v>811</v>
      </c>
      <c r="W3990" t="s">
        <v>812</v>
      </c>
      <c r="X3990" t="s">
        <v>813</v>
      </c>
      <c r="Y3990" s="2">
        <v>45853</v>
      </c>
      <c r="Z3990" s="2">
        <v>45853</v>
      </c>
    </row>
    <row r="3991" spans="1:26" x14ac:dyDescent="0.35">
      <c r="A3991">
        <v>2025</v>
      </c>
      <c r="B3991" s="5">
        <v>45748</v>
      </c>
      <c r="C3991" s="2">
        <v>45838</v>
      </c>
      <c r="D3991" s="2" t="s">
        <v>151</v>
      </c>
      <c r="E3991" t="s">
        <v>152</v>
      </c>
      <c r="F3991" t="s">
        <v>1150</v>
      </c>
      <c r="G3991" s="2">
        <v>45805</v>
      </c>
      <c r="H3991" s="2" t="s">
        <v>89</v>
      </c>
      <c r="I3991" t="s">
        <v>7489</v>
      </c>
      <c r="J3991" t="s">
        <v>7490</v>
      </c>
      <c r="L3991" t="s">
        <v>114</v>
      </c>
      <c r="M3991" t="s">
        <v>506</v>
      </c>
      <c r="N3991">
        <v>90150001</v>
      </c>
      <c r="O3991" t="s">
        <v>506</v>
      </c>
      <c r="P3991">
        <v>15</v>
      </c>
      <c r="Q3991" t="s">
        <v>142</v>
      </c>
      <c r="R3991">
        <v>9</v>
      </c>
      <c r="S3991" t="s">
        <v>12068</v>
      </c>
      <c r="T3991">
        <v>6800</v>
      </c>
      <c r="U3991" t="s">
        <v>150</v>
      </c>
      <c r="V3991" t="s">
        <v>811</v>
      </c>
      <c r="W3991" t="s">
        <v>812</v>
      </c>
      <c r="X3991" t="s">
        <v>813</v>
      </c>
      <c r="Y3991" s="2">
        <v>45853</v>
      </c>
      <c r="Z3991" s="2">
        <v>45853</v>
      </c>
    </row>
    <row r="3992" spans="1:26" x14ac:dyDescent="0.35">
      <c r="A3992">
        <v>2025</v>
      </c>
      <c r="B3992" s="5">
        <v>45748</v>
      </c>
      <c r="C3992" s="2">
        <v>45838</v>
      </c>
      <c r="D3992" s="2" t="s">
        <v>151</v>
      </c>
      <c r="E3992" t="s">
        <v>152</v>
      </c>
      <c r="F3992" t="s">
        <v>1150</v>
      </c>
      <c r="G3992" s="2">
        <v>45805</v>
      </c>
      <c r="H3992" s="2" t="s">
        <v>89</v>
      </c>
      <c r="I3992" t="s">
        <v>7491</v>
      </c>
      <c r="J3992">
        <v>39</v>
      </c>
      <c r="L3992" t="s">
        <v>114</v>
      </c>
      <c r="M3992" t="s">
        <v>521</v>
      </c>
      <c r="N3992">
        <v>90070001</v>
      </c>
      <c r="O3992" t="s">
        <v>521</v>
      </c>
      <c r="P3992">
        <v>7</v>
      </c>
      <c r="Q3992" t="s">
        <v>143</v>
      </c>
      <c r="R3992">
        <v>9</v>
      </c>
      <c r="S3992" t="s">
        <v>12068</v>
      </c>
      <c r="T3992">
        <v>9810</v>
      </c>
      <c r="U3992" t="s">
        <v>150</v>
      </c>
      <c r="V3992" t="s">
        <v>811</v>
      </c>
      <c r="W3992" t="s">
        <v>812</v>
      </c>
      <c r="X3992" t="s">
        <v>813</v>
      </c>
      <c r="Y3992" s="2">
        <v>45853</v>
      </c>
      <c r="Z3992" s="2">
        <v>45853</v>
      </c>
    </row>
    <row r="3993" spans="1:26" x14ac:dyDescent="0.35">
      <c r="A3993">
        <v>2025</v>
      </c>
      <c r="B3993" s="5">
        <v>45748</v>
      </c>
      <c r="C3993" s="2">
        <v>45838</v>
      </c>
      <c r="D3993" s="2" t="s">
        <v>151</v>
      </c>
      <c r="E3993" t="s">
        <v>152</v>
      </c>
      <c r="F3993" t="s">
        <v>1150</v>
      </c>
      <c r="G3993" s="2">
        <v>45805</v>
      </c>
      <c r="H3993" s="2" t="s">
        <v>89</v>
      </c>
      <c r="I3993" t="s">
        <v>7492</v>
      </c>
      <c r="J3993" t="s">
        <v>7493</v>
      </c>
      <c r="L3993" t="s">
        <v>114</v>
      </c>
      <c r="M3993" t="s">
        <v>708</v>
      </c>
      <c r="N3993">
        <v>90100001</v>
      </c>
      <c r="O3993" t="s">
        <v>708</v>
      </c>
      <c r="P3993">
        <v>10</v>
      </c>
      <c r="Q3993" t="s">
        <v>135</v>
      </c>
      <c r="R3993">
        <v>9</v>
      </c>
      <c r="S3993" t="s">
        <v>12068</v>
      </c>
      <c r="T3993">
        <v>1330</v>
      </c>
      <c r="U3993" t="s">
        <v>150</v>
      </c>
      <c r="V3993" t="s">
        <v>811</v>
      </c>
      <c r="W3993" t="s">
        <v>812</v>
      </c>
      <c r="X3993" t="s">
        <v>813</v>
      </c>
      <c r="Y3993" s="2">
        <v>45853</v>
      </c>
      <c r="Z3993" s="2">
        <v>45853</v>
      </c>
    </row>
    <row r="3994" spans="1:26" x14ac:dyDescent="0.35">
      <c r="A3994">
        <v>2025</v>
      </c>
      <c r="B3994" s="5">
        <v>45748</v>
      </c>
      <c r="C3994" s="2">
        <v>45838</v>
      </c>
      <c r="D3994" s="2" t="s">
        <v>151</v>
      </c>
      <c r="E3994" t="s">
        <v>152</v>
      </c>
      <c r="F3994" t="s">
        <v>1150</v>
      </c>
      <c r="G3994" s="2">
        <v>45805</v>
      </c>
      <c r="H3994" s="2" t="s">
        <v>89</v>
      </c>
      <c r="I3994" t="s">
        <v>7494</v>
      </c>
      <c r="J3994">
        <v>42</v>
      </c>
      <c r="K3994" t="s">
        <v>186</v>
      </c>
      <c r="L3994" t="s">
        <v>114</v>
      </c>
      <c r="M3994" t="s">
        <v>356</v>
      </c>
      <c r="N3994">
        <v>90040001</v>
      </c>
      <c r="O3994" t="s">
        <v>356</v>
      </c>
      <c r="P3994">
        <v>4</v>
      </c>
      <c r="Q3994" t="s">
        <v>145</v>
      </c>
      <c r="R3994">
        <v>9</v>
      </c>
      <c r="S3994" t="s">
        <v>12068</v>
      </c>
      <c r="T3994">
        <v>5200</v>
      </c>
      <c r="U3994" t="s">
        <v>150</v>
      </c>
      <c r="V3994" t="s">
        <v>811</v>
      </c>
      <c r="W3994" t="s">
        <v>812</v>
      </c>
      <c r="X3994" t="s">
        <v>813</v>
      </c>
      <c r="Y3994" s="2">
        <v>45853</v>
      </c>
      <c r="Z3994" s="2">
        <v>45853</v>
      </c>
    </row>
    <row r="3995" spans="1:26" x14ac:dyDescent="0.35">
      <c r="A3995">
        <v>2025</v>
      </c>
      <c r="B3995" s="5">
        <v>45748</v>
      </c>
      <c r="C3995" s="2">
        <v>45838</v>
      </c>
      <c r="D3995" s="2" t="s">
        <v>151</v>
      </c>
      <c r="E3995" t="s">
        <v>152</v>
      </c>
      <c r="F3995" t="s">
        <v>1150</v>
      </c>
      <c r="G3995" s="2">
        <v>45805</v>
      </c>
      <c r="H3995" s="2" t="s">
        <v>89</v>
      </c>
      <c r="I3995" t="s">
        <v>7495</v>
      </c>
      <c r="J3995" t="s">
        <v>7496</v>
      </c>
      <c r="L3995" t="s">
        <v>114</v>
      </c>
      <c r="M3995" t="s">
        <v>586</v>
      </c>
      <c r="N3995">
        <v>90050001</v>
      </c>
      <c r="O3995" t="s">
        <v>586</v>
      </c>
      <c r="P3995">
        <v>5</v>
      </c>
      <c r="Q3995" t="s">
        <v>134</v>
      </c>
      <c r="R3995">
        <v>9</v>
      </c>
      <c r="S3995" t="s">
        <v>12068</v>
      </c>
      <c r="T3995">
        <v>7369</v>
      </c>
      <c r="U3995" t="s">
        <v>150</v>
      </c>
      <c r="V3995" t="s">
        <v>811</v>
      </c>
      <c r="W3995" t="s">
        <v>812</v>
      </c>
      <c r="X3995" t="s">
        <v>813</v>
      </c>
      <c r="Y3995" s="2">
        <v>45853</v>
      </c>
      <c r="Z3995" s="2">
        <v>45853</v>
      </c>
    </row>
    <row r="3996" spans="1:26" x14ac:dyDescent="0.35">
      <c r="A3996">
        <v>2025</v>
      </c>
      <c r="B3996" s="5">
        <v>45748</v>
      </c>
      <c r="C3996" s="2">
        <v>45838</v>
      </c>
      <c r="D3996" s="2" t="s">
        <v>151</v>
      </c>
      <c r="E3996" t="s">
        <v>152</v>
      </c>
      <c r="F3996" t="s">
        <v>1150</v>
      </c>
      <c r="G3996" s="2">
        <v>45805</v>
      </c>
      <c r="H3996" s="2" t="s">
        <v>89</v>
      </c>
      <c r="I3996" t="s">
        <v>7497</v>
      </c>
      <c r="J3996">
        <v>521</v>
      </c>
      <c r="L3996" t="s">
        <v>101</v>
      </c>
      <c r="M3996" t="s">
        <v>374</v>
      </c>
      <c r="N3996">
        <v>90160001</v>
      </c>
      <c r="O3996" t="s">
        <v>374</v>
      </c>
      <c r="P3996">
        <v>16</v>
      </c>
      <c r="Q3996" t="s">
        <v>141</v>
      </c>
      <c r="R3996">
        <v>9</v>
      </c>
      <c r="S3996" t="s">
        <v>12068</v>
      </c>
      <c r="T3996">
        <v>11560</v>
      </c>
      <c r="U3996" t="s">
        <v>150</v>
      </c>
      <c r="V3996" t="s">
        <v>811</v>
      </c>
      <c r="W3996" t="s">
        <v>812</v>
      </c>
      <c r="X3996" t="s">
        <v>813</v>
      </c>
      <c r="Y3996" s="2">
        <v>45853</v>
      </c>
      <c r="Z3996" s="2">
        <v>45853</v>
      </c>
    </row>
    <row r="3997" spans="1:26" x14ac:dyDescent="0.35">
      <c r="A3997">
        <v>2025</v>
      </c>
      <c r="B3997" s="5">
        <v>45748</v>
      </c>
      <c r="C3997" s="2">
        <v>45838</v>
      </c>
      <c r="D3997" s="2" t="s">
        <v>151</v>
      </c>
      <c r="E3997" t="s">
        <v>152</v>
      </c>
      <c r="F3997" t="s">
        <v>1150</v>
      </c>
      <c r="G3997" s="2">
        <v>45805</v>
      </c>
      <c r="H3997" s="2" t="s">
        <v>89</v>
      </c>
      <c r="I3997" t="s">
        <v>7498</v>
      </c>
      <c r="J3997" t="s">
        <v>7499</v>
      </c>
      <c r="K3997" t="s">
        <v>7500</v>
      </c>
      <c r="L3997" t="s">
        <v>114</v>
      </c>
      <c r="M3997" t="s">
        <v>11330</v>
      </c>
      <c r="N3997">
        <v>90040001</v>
      </c>
      <c r="O3997" t="s">
        <v>11330</v>
      </c>
      <c r="P3997">
        <v>4</v>
      </c>
      <c r="Q3997" t="s">
        <v>145</v>
      </c>
      <c r="R3997">
        <v>9</v>
      </c>
      <c r="S3997" t="s">
        <v>12068</v>
      </c>
      <c r="T3997">
        <v>5200</v>
      </c>
      <c r="U3997" t="s">
        <v>150</v>
      </c>
      <c r="V3997" t="s">
        <v>811</v>
      </c>
      <c r="W3997" t="s">
        <v>812</v>
      </c>
      <c r="X3997" t="s">
        <v>813</v>
      </c>
      <c r="Y3997" s="2">
        <v>45853</v>
      </c>
      <c r="Z3997" s="2">
        <v>45853</v>
      </c>
    </row>
    <row r="3998" spans="1:26" x14ac:dyDescent="0.35">
      <c r="A3998">
        <v>2025</v>
      </c>
      <c r="B3998" s="5">
        <v>45748</v>
      </c>
      <c r="C3998" s="2">
        <v>45838</v>
      </c>
      <c r="D3998" s="2" t="s">
        <v>151</v>
      </c>
      <c r="E3998" t="s">
        <v>152</v>
      </c>
      <c r="F3998" t="s">
        <v>1150</v>
      </c>
      <c r="G3998" s="2">
        <v>45805</v>
      </c>
      <c r="H3998" s="2" t="s">
        <v>89</v>
      </c>
      <c r="I3998" t="s">
        <v>7501</v>
      </c>
      <c r="J3998" t="s">
        <v>7502</v>
      </c>
      <c r="L3998" t="s">
        <v>132</v>
      </c>
      <c r="M3998" t="s">
        <v>586</v>
      </c>
      <c r="N3998">
        <v>90050001</v>
      </c>
      <c r="O3998" t="s">
        <v>586</v>
      </c>
      <c r="P3998">
        <v>5</v>
      </c>
      <c r="Q3998" t="s">
        <v>134</v>
      </c>
      <c r="R3998">
        <v>9</v>
      </c>
      <c r="S3998" t="s">
        <v>12068</v>
      </c>
      <c r="T3998">
        <v>7369</v>
      </c>
      <c r="U3998" t="s">
        <v>150</v>
      </c>
      <c r="V3998" t="s">
        <v>811</v>
      </c>
      <c r="W3998" t="s">
        <v>812</v>
      </c>
      <c r="X3998" t="s">
        <v>813</v>
      </c>
      <c r="Y3998" s="2">
        <v>45853</v>
      </c>
      <c r="Z3998" s="2">
        <v>45853</v>
      </c>
    </row>
    <row r="3999" spans="1:26" x14ac:dyDescent="0.35">
      <c r="A3999">
        <v>2025</v>
      </c>
      <c r="B3999" s="5">
        <v>45748</v>
      </c>
      <c r="C3999" s="2">
        <v>45838</v>
      </c>
      <c r="D3999" s="2" t="s">
        <v>151</v>
      </c>
      <c r="E3999" t="s">
        <v>152</v>
      </c>
      <c r="F3999" t="s">
        <v>1150</v>
      </c>
      <c r="G3999" s="2">
        <v>45805</v>
      </c>
      <c r="H3999" s="2" t="s">
        <v>89</v>
      </c>
      <c r="I3999" t="s">
        <v>7503</v>
      </c>
      <c r="J3999">
        <v>90</v>
      </c>
      <c r="L3999" t="s">
        <v>103</v>
      </c>
      <c r="M3999" t="s">
        <v>11762</v>
      </c>
      <c r="N3999">
        <v>90030001</v>
      </c>
      <c r="O3999" t="s">
        <v>11762</v>
      </c>
      <c r="P3999">
        <v>3</v>
      </c>
      <c r="Q3999" t="s">
        <v>136</v>
      </c>
      <c r="R3999">
        <v>9</v>
      </c>
      <c r="S3999" t="s">
        <v>12068</v>
      </c>
      <c r="T3999">
        <v>4480</v>
      </c>
      <c r="U3999" t="s">
        <v>150</v>
      </c>
      <c r="V3999" t="s">
        <v>811</v>
      </c>
      <c r="W3999" t="s">
        <v>812</v>
      </c>
      <c r="X3999" t="s">
        <v>813</v>
      </c>
      <c r="Y3999" s="2">
        <v>45853</v>
      </c>
      <c r="Z3999" s="2">
        <v>45853</v>
      </c>
    </row>
    <row r="4000" spans="1:26" x14ac:dyDescent="0.35">
      <c r="A4000">
        <v>2025</v>
      </c>
      <c r="B4000" s="5">
        <v>45748</v>
      </c>
      <c r="C4000" s="2">
        <v>45838</v>
      </c>
      <c r="D4000" s="2" t="s">
        <v>151</v>
      </c>
      <c r="E4000" t="s">
        <v>152</v>
      </c>
      <c r="F4000" t="s">
        <v>1150</v>
      </c>
      <c r="G4000" s="2">
        <v>45805</v>
      </c>
      <c r="H4000" s="2" t="s">
        <v>89</v>
      </c>
      <c r="I4000" t="s">
        <v>7504</v>
      </c>
      <c r="J4000">
        <v>1</v>
      </c>
      <c r="L4000" t="s">
        <v>114</v>
      </c>
      <c r="M4000" t="s">
        <v>496</v>
      </c>
      <c r="N4000">
        <v>90050001</v>
      </c>
      <c r="O4000" t="s">
        <v>496</v>
      </c>
      <c r="P4000">
        <v>5</v>
      </c>
      <c r="Q4000" t="s">
        <v>134</v>
      </c>
      <c r="R4000">
        <v>9</v>
      </c>
      <c r="S4000" t="s">
        <v>12068</v>
      </c>
      <c r="T4000">
        <v>7070</v>
      </c>
      <c r="U4000" t="s">
        <v>150</v>
      </c>
      <c r="V4000" t="s">
        <v>811</v>
      </c>
      <c r="W4000" t="s">
        <v>812</v>
      </c>
      <c r="X4000" t="s">
        <v>813</v>
      </c>
      <c r="Y4000" s="2">
        <v>45853</v>
      </c>
      <c r="Z4000" s="2">
        <v>45853</v>
      </c>
    </row>
    <row r="4001" spans="1:26" x14ac:dyDescent="0.35">
      <c r="A4001">
        <v>2025</v>
      </c>
      <c r="B4001" s="5">
        <v>45748</v>
      </c>
      <c r="C4001" s="2">
        <v>45838</v>
      </c>
      <c r="D4001" s="2" t="s">
        <v>151</v>
      </c>
      <c r="E4001" t="s">
        <v>152</v>
      </c>
      <c r="F4001" t="s">
        <v>1150</v>
      </c>
      <c r="G4001" s="2">
        <v>45805</v>
      </c>
      <c r="H4001" s="2" t="s">
        <v>89</v>
      </c>
      <c r="I4001" t="s">
        <v>7505</v>
      </c>
      <c r="J4001">
        <v>5</v>
      </c>
      <c r="L4001" t="s">
        <v>114</v>
      </c>
      <c r="M4001" t="s">
        <v>378</v>
      </c>
      <c r="N4001">
        <v>90040001</v>
      </c>
      <c r="O4001" t="s">
        <v>378</v>
      </c>
      <c r="P4001">
        <v>4</v>
      </c>
      <c r="Q4001" t="s">
        <v>145</v>
      </c>
      <c r="R4001">
        <v>9</v>
      </c>
      <c r="S4001" t="s">
        <v>12068</v>
      </c>
      <c r="T4001">
        <v>5120</v>
      </c>
      <c r="U4001" t="s">
        <v>150</v>
      </c>
      <c r="V4001" t="s">
        <v>811</v>
      </c>
      <c r="W4001" t="s">
        <v>812</v>
      </c>
      <c r="X4001" t="s">
        <v>813</v>
      </c>
      <c r="Y4001" s="2">
        <v>45853</v>
      </c>
      <c r="Z4001" s="2">
        <v>45853</v>
      </c>
    </row>
    <row r="4002" spans="1:26" x14ac:dyDescent="0.35">
      <c r="A4002">
        <v>2025</v>
      </c>
      <c r="B4002" s="5">
        <v>45748</v>
      </c>
      <c r="C4002" s="2">
        <v>45838</v>
      </c>
      <c r="D4002" s="2" t="s">
        <v>151</v>
      </c>
      <c r="E4002" t="s">
        <v>152</v>
      </c>
      <c r="F4002" t="s">
        <v>1150</v>
      </c>
      <c r="G4002" s="2">
        <v>45805</v>
      </c>
      <c r="H4002" s="2" t="s">
        <v>89</v>
      </c>
      <c r="I4002" t="s">
        <v>7506</v>
      </c>
      <c r="J4002">
        <v>48</v>
      </c>
      <c r="L4002" t="s">
        <v>114</v>
      </c>
      <c r="M4002" t="s">
        <v>540</v>
      </c>
      <c r="N4002">
        <v>90100001</v>
      </c>
      <c r="O4002" t="s">
        <v>540</v>
      </c>
      <c r="P4002">
        <v>10</v>
      </c>
      <c r="Q4002" t="s">
        <v>135</v>
      </c>
      <c r="R4002">
        <v>9</v>
      </c>
      <c r="S4002" t="s">
        <v>12068</v>
      </c>
      <c r="T4002">
        <v>1376</v>
      </c>
      <c r="U4002" t="s">
        <v>150</v>
      </c>
      <c r="V4002" t="s">
        <v>811</v>
      </c>
      <c r="W4002" t="s">
        <v>812</v>
      </c>
      <c r="X4002" t="s">
        <v>813</v>
      </c>
      <c r="Y4002" s="2">
        <v>45853</v>
      </c>
      <c r="Z4002" s="2">
        <v>45853</v>
      </c>
    </row>
    <row r="4003" spans="1:26" x14ac:dyDescent="0.35">
      <c r="A4003">
        <v>2025</v>
      </c>
      <c r="B4003" s="5">
        <v>45748</v>
      </c>
      <c r="C4003" s="2">
        <v>45838</v>
      </c>
      <c r="D4003" s="2" t="s">
        <v>151</v>
      </c>
      <c r="E4003" t="s">
        <v>152</v>
      </c>
      <c r="F4003" t="s">
        <v>1150</v>
      </c>
      <c r="G4003" s="2">
        <v>45805</v>
      </c>
      <c r="H4003" s="2" t="s">
        <v>89</v>
      </c>
      <c r="I4003" t="s">
        <v>7507</v>
      </c>
      <c r="J4003">
        <v>77</v>
      </c>
      <c r="K4003" t="s">
        <v>222</v>
      </c>
      <c r="L4003" t="s">
        <v>114</v>
      </c>
      <c r="M4003" t="s">
        <v>484</v>
      </c>
      <c r="N4003">
        <v>90150001</v>
      </c>
      <c r="O4003" t="s">
        <v>484</v>
      </c>
      <c r="P4003">
        <v>15</v>
      </c>
      <c r="Q4003" t="s">
        <v>142</v>
      </c>
      <c r="R4003">
        <v>9</v>
      </c>
      <c r="S4003" t="s">
        <v>12068</v>
      </c>
      <c r="T4003">
        <v>6030</v>
      </c>
      <c r="U4003" t="s">
        <v>150</v>
      </c>
      <c r="V4003" t="s">
        <v>811</v>
      </c>
      <c r="W4003" t="s">
        <v>812</v>
      </c>
      <c r="X4003" t="s">
        <v>813</v>
      </c>
      <c r="Y4003" s="2">
        <v>45853</v>
      </c>
      <c r="Z4003" s="2">
        <v>45853</v>
      </c>
    </row>
    <row r="4004" spans="1:26" x14ac:dyDescent="0.35">
      <c r="A4004">
        <v>2025</v>
      </c>
      <c r="B4004" s="5">
        <v>45748</v>
      </c>
      <c r="C4004" s="2">
        <v>45838</v>
      </c>
      <c r="D4004" s="2" t="s">
        <v>151</v>
      </c>
      <c r="E4004" t="s">
        <v>152</v>
      </c>
      <c r="F4004" t="s">
        <v>1150</v>
      </c>
      <c r="G4004" s="2">
        <v>45805</v>
      </c>
      <c r="H4004" s="2" t="s">
        <v>87</v>
      </c>
      <c r="I4004" t="s">
        <v>7508</v>
      </c>
      <c r="J4004" t="s">
        <v>7509</v>
      </c>
      <c r="L4004" t="s">
        <v>105</v>
      </c>
      <c r="M4004" t="s">
        <v>365</v>
      </c>
      <c r="N4004">
        <v>90100001</v>
      </c>
      <c r="O4004" t="s">
        <v>365</v>
      </c>
      <c r="P4004">
        <v>10</v>
      </c>
      <c r="Q4004" t="s">
        <v>135</v>
      </c>
      <c r="R4004">
        <v>9</v>
      </c>
      <c r="S4004" t="s">
        <v>12068</v>
      </c>
      <c r="T4004">
        <v>1090</v>
      </c>
      <c r="U4004" t="s">
        <v>150</v>
      </c>
      <c r="V4004" t="s">
        <v>811</v>
      </c>
      <c r="W4004" t="s">
        <v>812</v>
      </c>
      <c r="X4004" t="s">
        <v>813</v>
      </c>
      <c r="Y4004" s="2">
        <v>45853</v>
      </c>
      <c r="Z4004" s="2">
        <v>45853</v>
      </c>
    </row>
    <row r="4005" spans="1:26" x14ac:dyDescent="0.35">
      <c r="A4005">
        <v>2025</v>
      </c>
      <c r="B4005" s="5">
        <v>45748</v>
      </c>
      <c r="C4005" s="2">
        <v>45838</v>
      </c>
      <c r="D4005" s="2" t="s">
        <v>151</v>
      </c>
      <c r="E4005" t="s">
        <v>152</v>
      </c>
      <c r="F4005" t="s">
        <v>1150</v>
      </c>
      <c r="G4005" s="2">
        <v>45805</v>
      </c>
      <c r="H4005" s="2" t="s">
        <v>86</v>
      </c>
      <c r="I4005" t="s">
        <v>7510</v>
      </c>
      <c r="J4005">
        <v>20</v>
      </c>
      <c r="K4005">
        <v>14</v>
      </c>
      <c r="L4005" t="s">
        <v>114</v>
      </c>
      <c r="M4005" t="s">
        <v>734</v>
      </c>
      <c r="N4005">
        <v>90070001</v>
      </c>
      <c r="O4005" t="s">
        <v>734</v>
      </c>
      <c r="P4005">
        <v>7</v>
      </c>
      <c r="Q4005" t="s">
        <v>143</v>
      </c>
      <c r="R4005">
        <v>9</v>
      </c>
      <c r="S4005" t="s">
        <v>12068</v>
      </c>
      <c r="T4005">
        <v>9208</v>
      </c>
      <c r="U4005" t="s">
        <v>150</v>
      </c>
      <c r="V4005" t="s">
        <v>811</v>
      </c>
      <c r="W4005" t="s">
        <v>812</v>
      </c>
      <c r="X4005" t="s">
        <v>813</v>
      </c>
      <c r="Y4005" s="2">
        <v>45853</v>
      </c>
      <c r="Z4005" s="2">
        <v>45853</v>
      </c>
    </row>
    <row r="4006" spans="1:26" x14ac:dyDescent="0.35">
      <c r="A4006">
        <v>2025</v>
      </c>
      <c r="B4006" s="5">
        <v>45748</v>
      </c>
      <c r="C4006" s="2">
        <v>45838</v>
      </c>
      <c r="D4006" s="2" t="s">
        <v>151</v>
      </c>
      <c r="E4006" t="s">
        <v>152</v>
      </c>
      <c r="F4006" t="s">
        <v>1150</v>
      </c>
      <c r="G4006" s="2">
        <v>45805</v>
      </c>
      <c r="H4006" s="2" t="s">
        <v>70</v>
      </c>
      <c r="I4006" t="s">
        <v>7511</v>
      </c>
      <c r="J4006">
        <v>3333</v>
      </c>
      <c r="L4006" t="s">
        <v>114</v>
      </c>
      <c r="M4006" t="s">
        <v>451</v>
      </c>
      <c r="N4006">
        <v>90080001</v>
      </c>
      <c r="O4006" t="s">
        <v>451</v>
      </c>
      <c r="P4006">
        <v>8</v>
      </c>
      <c r="Q4006" t="s">
        <v>137</v>
      </c>
      <c r="R4006">
        <v>9</v>
      </c>
      <c r="S4006" t="s">
        <v>12068</v>
      </c>
      <c r="T4006">
        <v>10400</v>
      </c>
      <c r="U4006" t="s">
        <v>150</v>
      </c>
      <c r="V4006" t="s">
        <v>811</v>
      </c>
      <c r="W4006" t="s">
        <v>812</v>
      </c>
      <c r="X4006" t="s">
        <v>813</v>
      </c>
      <c r="Y4006" s="2">
        <v>45853</v>
      </c>
      <c r="Z4006" s="2">
        <v>45853</v>
      </c>
    </row>
    <row r="4007" spans="1:26" x14ac:dyDescent="0.35">
      <c r="A4007">
        <v>2025</v>
      </c>
      <c r="B4007" s="5">
        <v>45748</v>
      </c>
      <c r="C4007" s="2">
        <v>45838</v>
      </c>
      <c r="D4007" s="2" t="s">
        <v>151</v>
      </c>
      <c r="E4007" t="s">
        <v>152</v>
      </c>
      <c r="F4007" t="s">
        <v>1150</v>
      </c>
      <c r="G4007" s="2">
        <v>45805</v>
      </c>
      <c r="H4007" s="2" t="s">
        <v>89</v>
      </c>
      <c r="I4007" t="s">
        <v>7512</v>
      </c>
      <c r="J4007" t="s">
        <v>7513</v>
      </c>
      <c r="L4007" t="s">
        <v>114</v>
      </c>
      <c r="M4007" t="s">
        <v>394</v>
      </c>
      <c r="N4007">
        <v>90150001</v>
      </c>
      <c r="O4007" t="s">
        <v>394</v>
      </c>
      <c r="P4007">
        <v>15</v>
      </c>
      <c r="Q4007" t="s">
        <v>142</v>
      </c>
      <c r="R4007">
        <v>9</v>
      </c>
      <c r="S4007" t="s">
        <v>12068</v>
      </c>
      <c r="T4007">
        <v>6250</v>
      </c>
      <c r="U4007" t="s">
        <v>150</v>
      </c>
      <c r="V4007" t="s">
        <v>811</v>
      </c>
      <c r="W4007" t="s">
        <v>812</v>
      </c>
      <c r="X4007" t="s">
        <v>813</v>
      </c>
      <c r="Y4007" s="2">
        <v>45853</v>
      </c>
      <c r="Z4007" s="2">
        <v>45853</v>
      </c>
    </row>
    <row r="4008" spans="1:26" x14ac:dyDescent="0.35">
      <c r="A4008">
        <v>2025</v>
      </c>
      <c r="B4008" s="5">
        <v>45748</v>
      </c>
      <c r="C4008" s="2">
        <v>45838</v>
      </c>
      <c r="D4008" s="2" t="s">
        <v>151</v>
      </c>
      <c r="E4008" t="s">
        <v>152</v>
      </c>
      <c r="F4008" t="s">
        <v>1150</v>
      </c>
      <c r="G4008" s="2">
        <v>45805</v>
      </c>
      <c r="H4008" s="2" t="s">
        <v>89</v>
      </c>
      <c r="I4008" t="s">
        <v>7514</v>
      </c>
      <c r="J4008" t="s">
        <v>156</v>
      </c>
      <c r="L4008" t="s">
        <v>114</v>
      </c>
      <c r="M4008" t="s">
        <v>309</v>
      </c>
      <c r="N4008">
        <v>90130001</v>
      </c>
      <c r="O4008" t="s">
        <v>309</v>
      </c>
      <c r="P4008">
        <v>13</v>
      </c>
      <c r="Q4008" t="s">
        <v>139</v>
      </c>
      <c r="R4008">
        <v>9</v>
      </c>
      <c r="S4008" t="s">
        <v>12068</v>
      </c>
      <c r="T4008">
        <v>16050</v>
      </c>
      <c r="U4008" t="s">
        <v>150</v>
      </c>
      <c r="V4008" t="s">
        <v>811</v>
      </c>
      <c r="W4008" t="s">
        <v>812</v>
      </c>
      <c r="X4008" t="s">
        <v>813</v>
      </c>
      <c r="Y4008" s="2">
        <v>45853</v>
      </c>
      <c r="Z4008" s="2">
        <v>45853</v>
      </c>
    </row>
    <row r="4009" spans="1:26" x14ac:dyDescent="0.35">
      <c r="A4009">
        <v>2025</v>
      </c>
      <c r="B4009" s="5">
        <v>45748</v>
      </c>
      <c r="C4009" s="2">
        <v>45838</v>
      </c>
      <c r="D4009" s="2" t="s">
        <v>151</v>
      </c>
      <c r="E4009" t="s">
        <v>152</v>
      </c>
      <c r="F4009" t="s">
        <v>1150</v>
      </c>
      <c r="G4009" s="2">
        <v>45805</v>
      </c>
      <c r="H4009" s="2" t="s">
        <v>86</v>
      </c>
      <c r="I4009" t="s">
        <v>7515</v>
      </c>
      <c r="J4009">
        <v>440</v>
      </c>
      <c r="L4009" t="s">
        <v>114</v>
      </c>
      <c r="M4009" t="s">
        <v>408</v>
      </c>
      <c r="N4009">
        <v>90040001</v>
      </c>
      <c r="O4009" t="s">
        <v>408</v>
      </c>
      <c r="P4009">
        <v>4</v>
      </c>
      <c r="Q4009" t="s">
        <v>145</v>
      </c>
      <c r="R4009">
        <v>9</v>
      </c>
      <c r="S4009" t="s">
        <v>12068</v>
      </c>
      <c r="T4009">
        <v>5348</v>
      </c>
      <c r="U4009" t="s">
        <v>150</v>
      </c>
      <c r="V4009" t="s">
        <v>811</v>
      </c>
      <c r="W4009" t="s">
        <v>812</v>
      </c>
      <c r="X4009" t="s">
        <v>813</v>
      </c>
      <c r="Y4009" s="2">
        <v>45853</v>
      </c>
      <c r="Z4009" s="2">
        <v>45853</v>
      </c>
    </row>
    <row r="4010" spans="1:26" x14ac:dyDescent="0.35">
      <c r="A4010">
        <v>2025</v>
      </c>
      <c r="B4010" s="5">
        <v>45748</v>
      </c>
      <c r="C4010" s="2">
        <v>45838</v>
      </c>
      <c r="D4010" s="2" t="s">
        <v>151</v>
      </c>
      <c r="E4010" t="s">
        <v>152</v>
      </c>
      <c r="F4010" t="s">
        <v>1150</v>
      </c>
      <c r="G4010" s="2">
        <v>45805</v>
      </c>
      <c r="H4010" s="2" t="s">
        <v>89</v>
      </c>
      <c r="I4010" t="s">
        <v>7516</v>
      </c>
      <c r="J4010" t="s">
        <v>7517</v>
      </c>
      <c r="L4010" t="s">
        <v>114</v>
      </c>
      <c r="M4010" t="s">
        <v>1011</v>
      </c>
      <c r="N4010">
        <v>90050001</v>
      </c>
      <c r="O4010" t="s">
        <v>1011</v>
      </c>
      <c r="P4010">
        <v>5</v>
      </c>
      <c r="Q4010" t="s">
        <v>134</v>
      </c>
      <c r="R4010">
        <v>9</v>
      </c>
      <c r="S4010" t="s">
        <v>12068</v>
      </c>
      <c r="T4010">
        <v>7510</v>
      </c>
      <c r="U4010" t="s">
        <v>150</v>
      </c>
      <c r="V4010" t="s">
        <v>811</v>
      </c>
      <c r="W4010" t="s">
        <v>812</v>
      </c>
      <c r="X4010" t="s">
        <v>813</v>
      </c>
      <c r="Y4010" s="2">
        <v>45853</v>
      </c>
      <c r="Z4010" s="2">
        <v>45853</v>
      </c>
    </row>
    <row r="4011" spans="1:26" x14ac:dyDescent="0.35">
      <c r="A4011">
        <v>2025</v>
      </c>
      <c r="B4011" s="5">
        <v>45748</v>
      </c>
      <c r="C4011" s="2">
        <v>45838</v>
      </c>
      <c r="D4011" s="2" t="s">
        <v>151</v>
      </c>
      <c r="E4011" t="s">
        <v>152</v>
      </c>
      <c r="F4011" t="s">
        <v>1150</v>
      </c>
      <c r="G4011" s="2">
        <v>45805</v>
      </c>
      <c r="H4011" s="2" t="s">
        <v>86</v>
      </c>
      <c r="I4011" t="s">
        <v>7518</v>
      </c>
      <c r="J4011" t="s">
        <v>7519</v>
      </c>
      <c r="L4011" t="s">
        <v>101</v>
      </c>
      <c r="M4011" t="s">
        <v>472</v>
      </c>
      <c r="N4011">
        <v>90160001</v>
      </c>
      <c r="O4011" t="s">
        <v>472</v>
      </c>
      <c r="P4011">
        <v>16</v>
      </c>
      <c r="Q4011" t="s">
        <v>141</v>
      </c>
      <c r="R4011">
        <v>9</v>
      </c>
      <c r="S4011" t="s">
        <v>12068</v>
      </c>
      <c r="T4011">
        <v>11510</v>
      </c>
      <c r="U4011" t="s">
        <v>150</v>
      </c>
      <c r="V4011" t="s">
        <v>811</v>
      </c>
      <c r="W4011" t="s">
        <v>812</v>
      </c>
      <c r="X4011" t="s">
        <v>813</v>
      </c>
      <c r="Y4011" s="2">
        <v>45853</v>
      </c>
      <c r="Z4011" s="2">
        <v>45853</v>
      </c>
    </row>
    <row r="4012" spans="1:26" x14ac:dyDescent="0.35">
      <c r="A4012">
        <v>2025</v>
      </c>
      <c r="B4012" s="5">
        <v>45748</v>
      </c>
      <c r="C4012" s="2">
        <v>45838</v>
      </c>
      <c r="D4012" s="2" t="s">
        <v>151</v>
      </c>
      <c r="E4012" t="s">
        <v>152</v>
      </c>
      <c r="F4012" t="s">
        <v>1150</v>
      </c>
      <c r="G4012" s="2">
        <v>45805</v>
      </c>
      <c r="H4012" s="2" t="s">
        <v>89</v>
      </c>
      <c r="I4012" t="s">
        <v>7520</v>
      </c>
      <c r="J4012">
        <v>137</v>
      </c>
      <c r="L4012" t="s">
        <v>114</v>
      </c>
      <c r="M4012" t="s">
        <v>618</v>
      </c>
      <c r="N4012">
        <v>90160001</v>
      </c>
      <c r="O4012" t="s">
        <v>618</v>
      </c>
      <c r="P4012">
        <v>16</v>
      </c>
      <c r="Q4012" t="s">
        <v>141</v>
      </c>
      <c r="R4012">
        <v>9</v>
      </c>
      <c r="S4012" t="s">
        <v>12068</v>
      </c>
      <c r="T4012">
        <v>11500</v>
      </c>
      <c r="U4012" t="s">
        <v>150</v>
      </c>
      <c r="V4012" t="s">
        <v>811</v>
      </c>
      <c r="W4012" t="s">
        <v>812</v>
      </c>
      <c r="X4012" t="s">
        <v>813</v>
      </c>
      <c r="Y4012" s="2">
        <v>45853</v>
      </c>
      <c r="Z4012" s="2">
        <v>45853</v>
      </c>
    </row>
    <row r="4013" spans="1:26" x14ac:dyDescent="0.35">
      <c r="A4013">
        <v>2025</v>
      </c>
      <c r="B4013" s="5">
        <v>45748</v>
      </c>
      <c r="C4013" s="2">
        <v>45838</v>
      </c>
      <c r="D4013" s="2" t="s">
        <v>151</v>
      </c>
      <c r="E4013" t="s">
        <v>152</v>
      </c>
      <c r="F4013" t="s">
        <v>1150</v>
      </c>
      <c r="G4013" s="2">
        <v>45805</v>
      </c>
      <c r="H4013" s="2" t="s">
        <v>89</v>
      </c>
      <c r="I4013" t="s">
        <v>7521</v>
      </c>
      <c r="J4013" t="s">
        <v>7522</v>
      </c>
      <c r="L4013" t="s">
        <v>114</v>
      </c>
      <c r="M4013" t="s">
        <v>310</v>
      </c>
      <c r="N4013">
        <v>90160001</v>
      </c>
      <c r="O4013" t="s">
        <v>310</v>
      </c>
      <c r="P4013">
        <v>16</v>
      </c>
      <c r="Q4013" t="s">
        <v>141</v>
      </c>
      <c r="R4013">
        <v>9</v>
      </c>
      <c r="S4013" t="s">
        <v>12068</v>
      </c>
      <c r="T4013">
        <v>11500</v>
      </c>
      <c r="U4013" t="s">
        <v>150</v>
      </c>
      <c r="V4013" t="s">
        <v>811</v>
      </c>
      <c r="W4013" t="s">
        <v>812</v>
      </c>
      <c r="X4013" t="s">
        <v>813</v>
      </c>
      <c r="Y4013" s="2">
        <v>45853</v>
      </c>
      <c r="Z4013" s="2">
        <v>45853</v>
      </c>
    </row>
    <row r="4014" spans="1:26" x14ac:dyDescent="0.35">
      <c r="A4014">
        <v>2025</v>
      </c>
      <c r="B4014" s="5">
        <v>45748</v>
      </c>
      <c r="C4014" s="2">
        <v>45838</v>
      </c>
      <c r="D4014" s="2" t="s">
        <v>151</v>
      </c>
      <c r="E4014" t="s">
        <v>152</v>
      </c>
      <c r="F4014" t="s">
        <v>1150</v>
      </c>
      <c r="G4014" s="2">
        <v>45805</v>
      </c>
      <c r="H4014" s="2" t="s">
        <v>86</v>
      </c>
      <c r="I4014" t="s">
        <v>7523</v>
      </c>
      <c r="J4014" t="s">
        <v>7524</v>
      </c>
      <c r="L4014" t="s">
        <v>105</v>
      </c>
      <c r="M4014" t="s">
        <v>453</v>
      </c>
      <c r="N4014">
        <v>90100001</v>
      </c>
      <c r="O4014" t="s">
        <v>453</v>
      </c>
      <c r="P4014">
        <v>10</v>
      </c>
      <c r="Q4014" t="s">
        <v>135</v>
      </c>
      <c r="R4014">
        <v>9</v>
      </c>
      <c r="S4014" t="s">
        <v>12068</v>
      </c>
      <c r="T4014">
        <v>1090</v>
      </c>
      <c r="U4014" t="s">
        <v>150</v>
      </c>
      <c r="V4014" t="s">
        <v>811</v>
      </c>
      <c r="W4014" t="s">
        <v>812</v>
      </c>
      <c r="X4014" t="s">
        <v>813</v>
      </c>
      <c r="Y4014" s="2">
        <v>45853</v>
      </c>
      <c r="Z4014" s="2">
        <v>45853</v>
      </c>
    </row>
    <row r="4015" spans="1:26" x14ac:dyDescent="0.35">
      <c r="A4015">
        <v>2025</v>
      </c>
      <c r="B4015" s="5">
        <v>45748</v>
      </c>
      <c r="C4015" s="2">
        <v>45838</v>
      </c>
      <c r="D4015" s="2" t="s">
        <v>151</v>
      </c>
      <c r="E4015" t="s">
        <v>152</v>
      </c>
      <c r="F4015" t="s">
        <v>1150</v>
      </c>
      <c r="G4015" s="2">
        <v>45805</v>
      </c>
      <c r="H4015" s="2" t="s">
        <v>89</v>
      </c>
      <c r="I4015" t="s">
        <v>7525</v>
      </c>
      <c r="J4015">
        <v>54</v>
      </c>
      <c r="L4015" t="s">
        <v>105</v>
      </c>
      <c r="M4015" t="s">
        <v>11763</v>
      </c>
      <c r="N4015">
        <v>90120001</v>
      </c>
      <c r="O4015" t="s">
        <v>11763</v>
      </c>
      <c r="P4015">
        <v>12</v>
      </c>
      <c r="Q4015" t="s">
        <v>138</v>
      </c>
      <c r="R4015">
        <v>9</v>
      </c>
      <c r="S4015" t="s">
        <v>12068</v>
      </c>
      <c r="T4015">
        <v>14268</v>
      </c>
      <c r="U4015" t="s">
        <v>150</v>
      </c>
      <c r="V4015" t="s">
        <v>811</v>
      </c>
      <c r="W4015" t="s">
        <v>812</v>
      </c>
      <c r="X4015" t="s">
        <v>813</v>
      </c>
      <c r="Y4015" s="2">
        <v>45853</v>
      </c>
      <c r="Z4015" s="2">
        <v>45853</v>
      </c>
    </row>
    <row r="4016" spans="1:26" x14ac:dyDescent="0.35">
      <c r="A4016">
        <v>2025</v>
      </c>
      <c r="B4016" s="5">
        <v>45748</v>
      </c>
      <c r="C4016" s="2">
        <v>45838</v>
      </c>
      <c r="D4016" s="2" t="s">
        <v>151</v>
      </c>
      <c r="E4016" t="s">
        <v>152</v>
      </c>
      <c r="F4016" t="s">
        <v>1150</v>
      </c>
      <c r="G4016" s="2">
        <v>45805</v>
      </c>
      <c r="H4016" s="2" t="s">
        <v>86</v>
      </c>
      <c r="I4016" t="s">
        <v>7526</v>
      </c>
      <c r="J4016">
        <v>1607</v>
      </c>
      <c r="L4016" t="s">
        <v>75</v>
      </c>
      <c r="M4016" t="s">
        <v>11764</v>
      </c>
      <c r="N4016">
        <v>90060001</v>
      </c>
      <c r="O4016" t="s">
        <v>11764</v>
      </c>
      <c r="P4016">
        <v>6</v>
      </c>
      <c r="Q4016" t="s">
        <v>148</v>
      </c>
      <c r="R4016">
        <v>9</v>
      </c>
      <c r="S4016" t="s">
        <v>12068</v>
      </c>
      <c r="T4016">
        <v>8020</v>
      </c>
      <c r="U4016" t="s">
        <v>150</v>
      </c>
      <c r="V4016" t="s">
        <v>811</v>
      </c>
      <c r="W4016" t="s">
        <v>812</v>
      </c>
      <c r="X4016" t="s">
        <v>813</v>
      </c>
      <c r="Y4016" s="2">
        <v>45853</v>
      </c>
      <c r="Z4016" s="2">
        <v>45853</v>
      </c>
    </row>
    <row r="4017" spans="1:26" x14ac:dyDescent="0.35">
      <c r="A4017">
        <v>2025</v>
      </c>
      <c r="B4017" s="5">
        <v>45748</v>
      </c>
      <c r="C4017" s="2">
        <v>45838</v>
      </c>
      <c r="D4017" s="2" t="s">
        <v>151</v>
      </c>
      <c r="E4017" t="s">
        <v>152</v>
      </c>
      <c r="F4017" t="s">
        <v>1150</v>
      </c>
      <c r="G4017" s="2">
        <v>45805</v>
      </c>
      <c r="H4017" s="2" t="s">
        <v>80</v>
      </c>
      <c r="I4017" t="s">
        <v>7527</v>
      </c>
      <c r="J4017" t="s">
        <v>7528</v>
      </c>
      <c r="L4017" t="s">
        <v>114</v>
      </c>
      <c r="M4017" t="s">
        <v>387</v>
      </c>
      <c r="N4017">
        <v>90160001</v>
      </c>
      <c r="O4017" t="s">
        <v>387</v>
      </c>
      <c r="P4017">
        <v>16</v>
      </c>
      <c r="Q4017" t="s">
        <v>141</v>
      </c>
      <c r="R4017">
        <v>9</v>
      </c>
      <c r="S4017" t="s">
        <v>12068</v>
      </c>
      <c r="T4017">
        <v>11220</v>
      </c>
      <c r="U4017" t="s">
        <v>150</v>
      </c>
      <c r="V4017" t="s">
        <v>811</v>
      </c>
      <c r="W4017" t="s">
        <v>812</v>
      </c>
      <c r="X4017" t="s">
        <v>813</v>
      </c>
      <c r="Y4017" s="2">
        <v>45853</v>
      </c>
      <c r="Z4017" s="2">
        <v>45853</v>
      </c>
    </row>
    <row r="4018" spans="1:26" x14ac:dyDescent="0.35">
      <c r="A4018">
        <v>2025</v>
      </c>
      <c r="B4018" s="5">
        <v>45748</v>
      </c>
      <c r="C4018" s="2">
        <v>45838</v>
      </c>
      <c r="D4018" s="2" t="s">
        <v>151</v>
      </c>
      <c r="E4018" t="s">
        <v>152</v>
      </c>
      <c r="F4018" t="s">
        <v>1150</v>
      </c>
      <c r="G4018" s="2">
        <v>45805</v>
      </c>
      <c r="H4018" s="2" t="s">
        <v>89</v>
      </c>
      <c r="I4018" t="s">
        <v>7529</v>
      </c>
      <c r="J4018">
        <v>34</v>
      </c>
      <c r="L4018" t="s">
        <v>114</v>
      </c>
      <c r="M4018" t="s">
        <v>468</v>
      </c>
      <c r="N4018">
        <v>90030001</v>
      </c>
      <c r="O4018" t="s">
        <v>468</v>
      </c>
      <c r="P4018">
        <v>3</v>
      </c>
      <c r="Q4018" t="s">
        <v>136</v>
      </c>
      <c r="R4018">
        <v>9</v>
      </c>
      <c r="S4018" t="s">
        <v>12068</v>
      </c>
      <c r="T4018">
        <v>4000</v>
      </c>
      <c r="U4018" t="s">
        <v>150</v>
      </c>
      <c r="V4018" t="s">
        <v>811</v>
      </c>
      <c r="W4018" t="s">
        <v>812</v>
      </c>
      <c r="X4018" t="s">
        <v>813</v>
      </c>
      <c r="Y4018" s="2">
        <v>45853</v>
      </c>
      <c r="Z4018" s="2">
        <v>45853</v>
      </c>
    </row>
    <row r="4019" spans="1:26" x14ac:dyDescent="0.35">
      <c r="A4019">
        <v>2025</v>
      </c>
      <c r="B4019" s="5">
        <v>45748</v>
      </c>
      <c r="C4019" s="2">
        <v>45838</v>
      </c>
      <c r="D4019" s="2" t="s">
        <v>151</v>
      </c>
      <c r="E4019" t="s">
        <v>152</v>
      </c>
      <c r="F4019" t="s">
        <v>1150</v>
      </c>
      <c r="G4019" s="2">
        <v>45805</v>
      </c>
      <c r="H4019" s="2" t="s">
        <v>89</v>
      </c>
      <c r="I4019" t="s">
        <v>7530</v>
      </c>
      <c r="J4019">
        <v>390</v>
      </c>
      <c r="L4019" t="s">
        <v>114</v>
      </c>
      <c r="M4019" t="s">
        <v>11611</v>
      </c>
      <c r="N4019">
        <v>90100001</v>
      </c>
      <c r="O4019" t="s">
        <v>11611</v>
      </c>
      <c r="P4019">
        <v>10</v>
      </c>
      <c r="Q4019" t="s">
        <v>135</v>
      </c>
      <c r="R4019">
        <v>9</v>
      </c>
      <c r="S4019" t="s">
        <v>12068</v>
      </c>
      <c r="T4019">
        <v>1760</v>
      </c>
      <c r="U4019" t="s">
        <v>150</v>
      </c>
      <c r="V4019" t="s">
        <v>811</v>
      </c>
      <c r="W4019" t="s">
        <v>812</v>
      </c>
      <c r="X4019" t="s">
        <v>813</v>
      </c>
      <c r="Y4019" s="2">
        <v>45853</v>
      </c>
      <c r="Z4019" s="2">
        <v>45853</v>
      </c>
    </row>
    <row r="4020" spans="1:26" x14ac:dyDescent="0.35">
      <c r="A4020">
        <v>2025</v>
      </c>
      <c r="B4020" s="5">
        <v>45748</v>
      </c>
      <c r="C4020" s="2">
        <v>45838</v>
      </c>
      <c r="D4020" s="2" t="s">
        <v>151</v>
      </c>
      <c r="E4020" t="s">
        <v>152</v>
      </c>
      <c r="F4020" t="s">
        <v>1150</v>
      </c>
      <c r="G4020" s="2">
        <v>45805</v>
      </c>
      <c r="H4020" s="2" t="s">
        <v>79</v>
      </c>
      <c r="I4020" t="s">
        <v>7531</v>
      </c>
      <c r="J4020">
        <v>1813</v>
      </c>
      <c r="K4020" t="s">
        <v>7532</v>
      </c>
      <c r="L4020" t="s">
        <v>114</v>
      </c>
      <c r="M4020" t="s">
        <v>291</v>
      </c>
      <c r="N4020">
        <v>90040001</v>
      </c>
      <c r="O4020" t="s">
        <v>291</v>
      </c>
      <c r="P4020">
        <v>4</v>
      </c>
      <c r="Q4020" t="s">
        <v>145</v>
      </c>
      <c r="R4020">
        <v>9</v>
      </c>
      <c r="S4020" t="s">
        <v>12068</v>
      </c>
      <c r="T4020">
        <v>5100</v>
      </c>
      <c r="U4020" t="s">
        <v>150</v>
      </c>
      <c r="V4020" t="s">
        <v>811</v>
      </c>
      <c r="W4020" t="s">
        <v>812</v>
      </c>
      <c r="X4020" t="s">
        <v>813</v>
      </c>
      <c r="Y4020" s="2">
        <v>45853</v>
      </c>
      <c r="Z4020" s="2">
        <v>45853</v>
      </c>
    </row>
    <row r="4021" spans="1:26" x14ac:dyDescent="0.35">
      <c r="A4021">
        <v>2025</v>
      </c>
      <c r="B4021" s="5">
        <v>45748</v>
      </c>
      <c r="C4021" s="2">
        <v>45838</v>
      </c>
      <c r="D4021" s="2" t="s">
        <v>151</v>
      </c>
      <c r="E4021" t="s">
        <v>152</v>
      </c>
      <c r="F4021" t="s">
        <v>1150</v>
      </c>
      <c r="G4021" s="2">
        <v>45805</v>
      </c>
      <c r="H4021" s="2" t="s">
        <v>89</v>
      </c>
      <c r="I4021" t="s">
        <v>7533</v>
      </c>
      <c r="J4021" t="s">
        <v>847</v>
      </c>
      <c r="K4021" t="s">
        <v>220</v>
      </c>
      <c r="L4021" t="s">
        <v>75</v>
      </c>
      <c r="M4021" t="s">
        <v>318</v>
      </c>
      <c r="N4021">
        <v>90160001</v>
      </c>
      <c r="O4021" t="s">
        <v>318</v>
      </c>
      <c r="P4021">
        <v>16</v>
      </c>
      <c r="Q4021" t="s">
        <v>141</v>
      </c>
      <c r="R4021">
        <v>9</v>
      </c>
      <c r="S4021" t="s">
        <v>12068</v>
      </c>
      <c r="T4021">
        <v>11529</v>
      </c>
      <c r="U4021" t="s">
        <v>150</v>
      </c>
      <c r="V4021" t="s">
        <v>811</v>
      </c>
      <c r="W4021" t="s">
        <v>812</v>
      </c>
      <c r="X4021" t="s">
        <v>813</v>
      </c>
      <c r="Y4021" s="2">
        <v>45853</v>
      </c>
      <c r="Z4021" s="2">
        <v>45853</v>
      </c>
    </row>
    <row r="4022" spans="1:26" x14ac:dyDescent="0.35">
      <c r="A4022">
        <v>2025</v>
      </c>
      <c r="B4022" s="5">
        <v>45748</v>
      </c>
      <c r="C4022" s="2">
        <v>45838</v>
      </c>
      <c r="D4022" s="2" t="s">
        <v>151</v>
      </c>
      <c r="E4022" t="s">
        <v>152</v>
      </c>
      <c r="F4022" t="s">
        <v>1150</v>
      </c>
      <c r="G4022" s="2">
        <v>45805</v>
      </c>
      <c r="H4022" s="2" t="s">
        <v>85</v>
      </c>
      <c r="I4022" t="s">
        <v>7534</v>
      </c>
      <c r="J4022" t="s">
        <v>7535</v>
      </c>
      <c r="L4022" t="s">
        <v>114</v>
      </c>
      <c r="M4022" t="s">
        <v>395</v>
      </c>
      <c r="N4022">
        <v>90040001</v>
      </c>
      <c r="O4022" t="s">
        <v>395</v>
      </c>
      <c r="P4022">
        <v>4</v>
      </c>
      <c r="Q4022" t="s">
        <v>145</v>
      </c>
      <c r="R4022">
        <v>9</v>
      </c>
      <c r="S4022" t="s">
        <v>12068</v>
      </c>
      <c r="T4022">
        <v>5330</v>
      </c>
      <c r="U4022" t="s">
        <v>150</v>
      </c>
      <c r="V4022" t="s">
        <v>811</v>
      </c>
      <c r="W4022" t="s">
        <v>812</v>
      </c>
      <c r="X4022" t="s">
        <v>813</v>
      </c>
      <c r="Y4022" s="2">
        <v>45853</v>
      </c>
      <c r="Z4022" s="2">
        <v>45853</v>
      </c>
    </row>
    <row r="4023" spans="1:26" x14ac:dyDescent="0.35">
      <c r="A4023">
        <v>2025</v>
      </c>
      <c r="B4023" s="5">
        <v>45748</v>
      </c>
      <c r="C4023" s="2">
        <v>45838</v>
      </c>
      <c r="D4023" s="2" t="s">
        <v>151</v>
      </c>
      <c r="E4023" t="s">
        <v>152</v>
      </c>
      <c r="F4023" t="s">
        <v>1150</v>
      </c>
      <c r="G4023" s="2">
        <v>45805</v>
      </c>
      <c r="H4023" s="2" t="s">
        <v>86</v>
      </c>
      <c r="I4023" t="s">
        <v>7536</v>
      </c>
      <c r="J4023">
        <v>165</v>
      </c>
      <c r="L4023" t="s">
        <v>114</v>
      </c>
      <c r="M4023" t="s">
        <v>686</v>
      </c>
      <c r="N4023">
        <v>90120001</v>
      </c>
      <c r="O4023" t="s">
        <v>686</v>
      </c>
      <c r="P4023">
        <v>12</v>
      </c>
      <c r="Q4023" t="s">
        <v>138</v>
      </c>
      <c r="R4023">
        <v>9</v>
      </c>
      <c r="S4023" t="s">
        <v>12068</v>
      </c>
      <c r="T4023">
        <v>14050</v>
      </c>
      <c r="U4023" t="s">
        <v>150</v>
      </c>
      <c r="V4023" t="s">
        <v>811</v>
      </c>
      <c r="W4023" t="s">
        <v>812</v>
      </c>
      <c r="X4023" t="s">
        <v>813</v>
      </c>
      <c r="Y4023" s="2">
        <v>45853</v>
      </c>
      <c r="Z4023" s="2">
        <v>45853</v>
      </c>
    </row>
    <row r="4024" spans="1:26" x14ac:dyDescent="0.35">
      <c r="A4024">
        <v>2025</v>
      </c>
      <c r="B4024" s="5">
        <v>45748</v>
      </c>
      <c r="C4024" s="2">
        <v>45838</v>
      </c>
      <c r="D4024" s="2" t="s">
        <v>151</v>
      </c>
      <c r="E4024" t="s">
        <v>152</v>
      </c>
      <c r="F4024" t="s">
        <v>1150</v>
      </c>
      <c r="G4024" s="2">
        <v>45805</v>
      </c>
      <c r="H4024" s="2" t="s">
        <v>87</v>
      </c>
      <c r="I4024" t="s">
        <v>7537</v>
      </c>
      <c r="J4024" t="s">
        <v>7538</v>
      </c>
      <c r="L4024" t="s">
        <v>114</v>
      </c>
      <c r="M4024" t="s">
        <v>651</v>
      </c>
      <c r="N4024">
        <v>90150001</v>
      </c>
      <c r="O4024" t="s">
        <v>651</v>
      </c>
      <c r="P4024">
        <v>15</v>
      </c>
      <c r="Q4024" t="s">
        <v>142</v>
      </c>
      <c r="R4024">
        <v>9</v>
      </c>
      <c r="S4024" t="s">
        <v>12068</v>
      </c>
      <c r="T4024">
        <v>6920</v>
      </c>
      <c r="U4024" t="s">
        <v>150</v>
      </c>
      <c r="V4024" t="s">
        <v>811</v>
      </c>
      <c r="W4024" t="s">
        <v>812</v>
      </c>
      <c r="X4024" t="s">
        <v>813</v>
      </c>
      <c r="Y4024" s="2">
        <v>45853</v>
      </c>
      <c r="Z4024" s="2">
        <v>45853</v>
      </c>
    </row>
    <row r="4025" spans="1:26" x14ac:dyDescent="0.35">
      <c r="A4025">
        <v>2025</v>
      </c>
      <c r="B4025" s="5">
        <v>45748</v>
      </c>
      <c r="C4025" s="2">
        <v>45838</v>
      </c>
      <c r="D4025" s="2" t="s">
        <v>151</v>
      </c>
      <c r="E4025" t="s">
        <v>152</v>
      </c>
      <c r="F4025" t="s">
        <v>1150</v>
      </c>
      <c r="G4025" s="2">
        <v>45805</v>
      </c>
      <c r="H4025" s="2" t="s">
        <v>87</v>
      </c>
      <c r="I4025" t="s">
        <v>7539</v>
      </c>
      <c r="J4025" t="s">
        <v>7540</v>
      </c>
      <c r="L4025" t="s">
        <v>114</v>
      </c>
      <c r="M4025" t="s">
        <v>651</v>
      </c>
      <c r="N4025">
        <v>90150001</v>
      </c>
      <c r="O4025" t="s">
        <v>651</v>
      </c>
      <c r="P4025">
        <v>15</v>
      </c>
      <c r="Q4025" t="s">
        <v>142</v>
      </c>
      <c r="R4025">
        <v>9</v>
      </c>
      <c r="S4025" t="s">
        <v>12068</v>
      </c>
      <c r="T4025">
        <v>6920</v>
      </c>
      <c r="U4025" t="s">
        <v>150</v>
      </c>
      <c r="V4025" t="s">
        <v>811</v>
      </c>
      <c r="W4025" t="s">
        <v>812</v>
      </c>
      <c r="X4025" t="s">
        <v>813</v>
      </c>
      <c r="Y4025" s="2">
        <v>45853</v>
      </c>
      <c r="Z4025" s="2">
        <v>45853</v>
      </c>
    </row>
    <row r="4026" spans="1:26" x14ac:dyDescent="0.35">
      <c r="A4026">
        <v>2025</v>
      </c>
      <c r="B4026" s="5">
        <v>45748</v>
      </c>
      <c r="C4026" s="2">
        <v>45838</v>
      </c>
      <c r="D4026" s="2" t="s">
        <v>151</v>
      </c>
      <c r="E4026" t="s">
        <v>152</v>
      </c>
      <c r="F4026" t="s">
        <v>1150</v>
      </c>
      <c r="G4026" s="2">
        <v>45805</v>
      </c>
      <c r="H4026" s="2" t="s">
        <v>87</v>
      </c>
      <c r="I4026" t="s">
        <v>7541</v>
      </c>
      <c r="J4026" t="s">
        <v>7542</v>
      </c>
      <c r="L4026" t="s">
        <v>114</v>
      </c>
      <c r="M4026" t="s">
        <v>651</v>
      </c>
      <c r="N4026">
        <v>90150001</v>
      </c>
      <c r="O4026" t="s">
        <v>651</v>
      </c>
      <c r="P4026">
        <v>15</v>
      </c>
      <c r="Q4026" t="s">
        <v>142</v>
      </c>
      <c r="R4026">
        <v>9</v>
      </c>
      <c r="S4026" t="s">
        <v>12068</v>
      </c>
      <c r="T4026">
        <v>6920</v>
      </c>
      <c r="U4026" t="s">
        <v>150</v>
      </c>
      <c r="V4026" t="s">
        <v>811</v>
      </c>
      <c r="W4026" t="s">
        <v>812</v>
      </c>
      <c r="X4026" t="s">
        <v>813</v>
      </c>
      <c r="Y4026" s="2">
        <v>45853</v>
      </c>
      <c r="Z4026" s="2">
        <v>45853</v>
      </c>
    </row>
    <row r="4027" spans="1:26" x14ac:dyDescent="0.35">
      <c r="A4027">
        <v>2025</v>
      </c>
      <c r="B4027" s="5">
        <v>45748</v>
      </c>
      <c r="C4027" s="2">
        <v>45838</v>
      </c>
      <c r="D4027" s="2" t="s">
        <v>151</v>
      </c>
      <c r="E4027" t="s">
        <v>152</v>
      </c>
      <c r="F4027" t="s">
        <v>1150</v>
      </c>
      <c r="G4027" s="2">
        <v>45805</v>
      </c>
      <c r="H4027" s="2" t="s">
        <v>89</v>
      </c>
      <c r="I4027" t="s">
        <v>7543</v>
      </c>
      <c r="J4027" t="s">
        <v>7544</v>
      </c>
      <c r="L4027" t="s">
        <v>114</v>
      </c>
      <c r="M4027" t="s">
        <v>963</v>
      </c>
      <c r="N4027">
        <v>90070001</v>
      </c>
      <c r="O4027" t="s">
        <v>963</v>
      </c>
      <c r="P4027">
        <v>7</v>
      </c>
      <c r="Q4027" t="s">
        <v>143</v>
      </c>
      <c r="R4027">
        <v>9</v>
      </c>
      <c r="S4027" t="s">
        <v>12068</v>
      </c>
      <c r="T4027">
        <v>9810</v>
      </c>
      <c r="U4027" t="s">
        <v>150</v>
      </c>
      <c r="V4027" t="s">
        <v>811</v>
      </c>
      <c r="W4027" t="s">
        <v>812</v>
      </c>
      <c r="X4027" t="s">
        <v>813</v>
      </c>
      <c r="Y4027" s="2">
        <v>45853</v>
      </c>
      <c r="Z4027" s="2">
        <v>45853</v>
      </c>
    </row>
    <row r="4028" spans="1:26" x14ac:dyDescent="0.35">
      <c r="A4028">
        <v>2025</v>
      </c>
      <c r="B4028" s="5">
        <v>45748</v>
      </c>
      <c r="C4028" s="2">
        <v>45838</v>
      </c>
      <c r="D4028" s="2" t="s">
        <v>151</v>
      </c>
      <c r="E4028" t="s">
        <v>152</v>
      </c>
      <c r="F4028" t="s">
        <v>1150</v>
      </c>
      <c r="G4028" s="2">
        <v>45805</v>
      </c>
      <c r="H4028" s="2" t="s">
        <v>86</v>
      </c>
      <c r="I4028" t="s">
        <v>7545</v>
      </c>
      <c r="J4028">
        <v>137</v>
      </c>
      <c r="L4028" t="s">
        <v>104</v>
      </c>
      <c r="M4028" t="s">
        <v>11765</v>
      </c>
      <c r="N4028">
        <v>90050001</v>
      </c>
      <c r="O4028" t="s">
        <v>11765</v>
      </c>
      <c r="P4028">
        <v>5</v>
      </c>
      <c r="Q4028" t="s">
        <v>134</v>
      </c>
      <c r="R4028">
        <v>9</v>
      </c>
      <c r="S4028" t="s">
        <v>12068</v>
      </c>
      <c r="T4028">
        <v>7969</v>
      </c>
      <c r="U4028" t="s">
        <v>150</v>
      </c>
      <c r="V4028" t="s">
        <v>811</v>
      </c>
      <c r="W4028" t="s">
        <v>812</v>
      </c>
      <c r="X4028" t="s">
        <v>813</v>
      </c>
      <c r="Y4028" s="2">
        <v>45853</v>
      </c>
      <c r="Z4028" s="2">
        <v>45853</v>
      </c>
    </row>
    <row r="4029" spans="1:26" x14ac:dyDescent="0.35">
      <c r="A4029">
        <v>2025</v>
      </c>
      <c r="B4029" s="5">
        <v>45748</v>
      </c>
      <c r="C4029" s="2">
        <v>45838</v>
      </c>
      <c r="D4029" s="2" t="s">
        <v>151</v>
      </c>
      <c r="E4029" t="s">
        <v>152</v>
      </c>
      <c r="F4029" t="s">
        <v>1150</v>
      </c>
      <c r="G4029" s="2">
        <v>45805</v>
      </c>
      <c r="H4029" s="2" t="s">
        <v>87</v>
      </c>
      <c r="I4029" t="s">
        <v>7546</v>
      </c>
      <c r="J4029" t="s">
        <v>7547</v>
      </c>
      <c r="L4029" t="s">
        <v>114</v>
      </c>
      <c r="M4029" t="s">
        <v>651</v>
      </c>
      <c r="N4029">
        <v>90150001</v>
      </c>
      <c r="O4029" t="s">
        <v>651</v>
      </c>
      <c r="P4029">
        <v>15</v>
      </c>
      <c r="Q4029" t="s">
        <v>142</v>
      </c>
      <c r="R4029">
        <v>9</v>
      </c>
      <c r="S4029" t="s">
        <v>12068</v>
      </c>
      <c r="T4029">
        <v>6920</v>
      </c>
      <c r="U4029" t="s">
        <v>150</v>
      </c>
      <c r="V4029" t="s">
        <v>811</v>
      </c>
      <c r="W4029" t="s">
        <v>812</v>
      </c>
      <c r="X4029" t="s">
        <v>813</v>
      </c>
      <c r="Y4029" s="2">
        <v>45853</v>
      </c>
      <c r="Z4029" s="2">
        <v>45853</v>
      </c>
    </row>
    <row r="4030" spans="1:26" x14ac:dyDescent="0.35">
      <c r="A4030">
        <v>2025</v>
      </c>
      <c r="B4030" s="5">
        <v>45748</v>
      </c>
      <c r="C4030" s="2">
        <v>45838</v>
      </c>
      <c r="D4030" s="2" t="s">
        <v>151</v>
      </c>
      <c r="E4030" t="s">
        <v>152</v>
      </c>
      <c r="F4030" t="s">
        <v>1150</v>
      </c>
      <c r="G4030" s="2">
        <v>45805</v>
      </c>
      <c r="H4030" s="2" t="s">
        <v>87</v>
      </c>
      <c r="I4030" t="s">
        <v>7548</v>
      </c>
      <c r="J4030" t="s">
        <v>7549</v>
      </c>
      <c r="L4030" t="s">
        <v>114</v>
      </c>
      <c r="M4030" t="s">
        <v>651</v>
      </c>
      <c r="N4030">
        <v>90150001</v>
      </c>
      <c r="O4030" t="s">
        <v>651</v>
      </c>
      <c r="P4030">
        <v>15</v>
      </c>
      <c r="Q4030" t="s">
        <v>142</v>
      </c>
      <c r="R4030">
        <v>9</v>
      </c>
      <c r="S4030" t="s">
        <v>12068</v>
      </c>
      <c r="T4030">
        <v>6920</v>
      </c>
      <c r="U4030" t="s">
        <v>150</v>
      </c>
      <c r="V4030" t="s">
        <v>811</v>
      </c>
      <c r="W4030" t="s">
        <v>812</v>
      </c>
      <c r="X4030" t="s">
        <v>813</v>
      </c>
      <c r="Y4030" s="2">
        <v>45853</v>
      </c>
      <c r="Z4030" s="2">
        <v>45853</v>
      </c>
    </row>
    <row r="4031" spans="1:26" x14ac:dyDescent="0.35">
      <c r="A4031">
        <v>2025</v>
      </c>
      <c r="B4031" s="5">
        <v>45748</v>
      </c>
      <c r="C4031" s="2">
        <v>45838</v>
      </c>
      <c r="D4031" s="2" t="s">
        <v>151</v>
      </c>
      <c r="E4031" t="s">
        <v>152</v>
      </c>
      <c r="F4031" t="s">
        <v>1150</v>
      </c>
      <c r="G4031" s="2">
        <v>45805</v>
      </c>
      <c r="H4031" s="2" t="s">
        <v>89</v>
      </c>
      <c r="I4031" t="s">
        <v>7550</v>
      </c>
      <c r="J4031">
        <v>724</v>
      </c>
      <c r="L4031" t="s">
        <v>114</v>
      </c>
      <c r="M4031" t="s">
        <v>326</v>
      </c>
      <c r="N4031">
        <v>90140001</v>
      </c>
      <c r="O4031" t="s">
        <v>326</v>
      </c>
      <c r="P4031">
        <v>14</v>
      </c>
      <c r="Q4031" t="s">
        <v>133</v>
      </c>
      <c r="R4031">
        <v>9</v>
      </c>
      <c r="S4031" t="s">
        <v>12068</v>
      </c>
      <c r="T4031">
        <v>3104</v>
      </c>
      <c r="U4031" t="s">
        <v>150</v>
      </c>
      <c r="V4031" t="s">
        <v>811</v>
      </c>
      <c r="W4031" t="s">
        <v>812</v>
      </c>
      <c r="X4031" t="s">
        <v>813</v>
      </c>
      <c r="Y4031" s="2">
        <v>45853</v>
      </c>
      <c r="Z4031" s="2">
        <v>45853</v>
      </c>
    </row>
    <row r="4032" spans="1:26" x14ac:dyDescent="0.35">
      <c r="A4032">
        <v>2025</v>
      </c>
      <c r="B4032" s="5">
        <v>45748</v>
      </c>
      <c r="C4032" s="2">
        <v>45838</v>
      </c>
      <c r="D4032" s="2" t="s">
        <v>151</v>
      </c>
      <c r="E4032" t="s">
        <v>152</v>
      </c>
      <c r="F4032" t="s">
        <v>1150</v>
      </c>
      <c r="G4032" s="2">
        <v>45805</v>
      </c>
      <c r="H4032" s="2" t="s">
        <v>87</v>
      </c>
      <c r="I4032" t="s">
        <v>7551</v>
      </c>
      <c r="J4032" t="s">
        <v>7552</v>
      </c>
      <c r="L4032" t="s">
        <v>114</v>
      </c>
      <c r="M4032" t="s">
        <v>651</v>
      </c>
      <c r="N4032">
        <v>90150001</v>
      </c>
      <c r="O4032" t="s">
        <v>651</v>
      </c>
      <c r="P4032">
        <v>15</v>
      </c>
      <c r="Q4032" t="s">
        <v>142</v>
      </c>
      <c r="R4032">
        <v>9</v>
      </c>
      <c r="S4032" t="s">
        <v>12068</v>
      </c>
      <c r="T4032">
        <v>6920</v>
      </c>
      <c r="U4032" t="s">
        <v>150</v>
      </c>
      <c r="V4032" t="s">
        <v>811</v>
      </c>
      <c r="W4032" t="s">
        <v>812</v>
      </c>
      <c r="X4032" t="s">
        <v>813</v>
      </c>
      <c r="Y4032" s="2">
        <v>45853</v>
      </c>
      <c r="Z4032" s="2">
        <v>45853</v>
      </c>
    </row>
    <row r="4033" spans="1:26" x14ac:dyDescent="0.35">
      <c r="A4033">
        <v>2025</v>
      </c>
      <c r="B4033" s="5">
        <v>45748</v>
      </c>
      <c r="C4033" s="2">
        <v>45838</v>
      </c>
      <c r="D4033" s="2" t="s">
        <v>151</v>
      </c>
      <c r="E4033" t="s">
        <v>152</v>
      </c>
      <c r="F4033" t="s">
        <v>1150</v>
      </c>
      <c r="G4033" s="2">
        <v>45805</v>
      </c>
      <c r="H4033" s="2" t="s">
        <v>89</v>
      </c>
      <c r="I4033" t="s">
        <v>7553</v>
      </c>
      <c r="J4033">
        <v>151</v>
      </c>
      <c r="L4033" t="s">
        <v>114</v>
      </c>
      <c r="M4033" t="s">
        <v>303</v>
      </c>
      <c r="N4033">
        <v>90160001</v>
      </c>
      <c r="O4033" t="s">
        <v>303</v>
      </c>
      <c r="P4033">
        <v>16</v>
      </c>
      <c r="Q4033" t="s">
        <v>141</v>
      </c>
      <c r="R4033">
        <v>9</v>
      </c>
      <c r="S4033" t="s">
        <v>12068</v>
      </c>
      <c r="T4033">
        <v>11870</v>
      </c>
      <c r="U4033" t="s">
        <v>150</v>
      </c>
      <c r="V4033" t="s">
        <v>811</v>
      </c>
      <c r="W4033" t="s">
        <v>812</v>
      </c>
      <c r="X4033" t="s">
        <v>813</v>
      </c>
      <c r="Y4033" s="2">
        <v>45853</v>
      </c>
      <c r="Z4033" s="2">
        <v>45853</v>
      </c>
    </row>
    <row r="4034" spans="1:26" x14ac:dyDescent="0.35">
      <c r="A4034">
        <v>2025</v>
      </c>
      <c r="B4034" s="5">
        <v>45748</v>
      </c>
      <c r="C4034" s="2">
        <v>45838</v>
      </c>
      <c r="D4034" s="2" t="s">
        <v>151</v>
      </c>
      <c r="E4034" t="s">
        <v>152</v>
      </c>
      <c r="F4034" t="s">
        <v>1150</v>
      </c>
      <c r="G4034" s="2">
        <v>45805</v>
      </c>
      <c r="H4034" s="2" t="s">
        <v>89</v>
      </c>
      <c r="I4034" t="s">
        <v>7554</v>
      </c>
      <c r="J4034">
        <v>20</v>
      </c>
      <c r="L4034" t="s">
        <v>114</v>
      </c>
      <c r="M4034" t="s">
        <v>11766</v>
      </c>
      <c r="N4034">
        <v>90120001</v>
      </c>
      <c r="O4034" t="s">
        <v>11766</v>
      </c>
      <c r="P4034">
        <v>12</v>
      </c>
      <c r="Q4034" t="s">
        <v>138</v>
      </c>
      <c r="R4034">
        <v>9</v>
      </c>
      <c r="S4034" t="s">
        <v>12068</v>
      </c>
      <c r="T4034">
        <v>14270</v>
      </c>
      <c r="U4034" t="s">
        <v>150</v>
      </c>
      <c r="V4034" t="s">
        <v>811</v>
      </c>
      <c r="W4034" t="s">
        <v>812</v>
      </c>
      <c r="X4034" t="s">
        <v>813</v>
      </c>
      <c r="Y4034" s="2">
        <v>45853</v>
      </c>
      <c r="Z4034" s="2">
        <v>45853</v>
      </c>
    </row>
    <row r="4035" spans="1:26" x14ac:dyDescent="0.35">
      <c r="A4035">
        <v>2025</v>
      </c>
      <c r="B4035" s="5">
        <v>45748</v>
      </c>
      <c r="C4035" s="2">
        <v>45838</v>
      </c>
      <c r="D4035" s="2" t="s">
        <v>151</v>
      </c>
      <c r="E4035" t="s">
        <v>152</v>
      </c>
      <c r="F4035" t="s">
        <v>1150</v>
      </c>
      <c r="G4035" s="2">
        <v>45805</v>
      </c>
      <c r="H4035" s="2" t="s">
        <v>89</v>
      </c>
      <c r="I4035" t="s">
        <v>7555</v>
      </c>
      <c r="J4035" t="s">
        <v>7556</v>
      </c>
      <c r="L4035" t="s">
        <v>114</v>
      </c>
      <c r="M4035" t="s">
        <v>963</v>
      </c>
      <c r="N4035">
        <v>90070001</v>
      </c>
      <c r="O4035" t="s">
        <v>963</v>
      </c>
      <c r="P4035">
        <v>7</v>
      </c>
      <c r="Q4035" t="s">
        <v>143</v>
      </c>
      <c r="R4035">
        <v>9</v>
      </c>
      <c r="S4035" t="s">
        <v>12068</v>
      </c>
      <c r="T4035">
        <v>9810</v>
      </c>
      <c r="U4035" t="s">
        <v>150</v>
      </c>
      <c r="V4035" t="s">
        <v>811</v>
      </c>
      <c r="W4035" t="s">
        <v>812</v>
      </c>
      <c r="X4035" t="s">
        <v>813</v>
      </c>
      <c r="Y4035" s="2">
        <v>45853</v>
      </c>
      <c r="Z4035" s="2">
        <v>45853</v>
      </c>
    </row>
    <row r="4036" spans="1:26" x14ac:dyDescent="0.35">
      <c r="A4036">
        <v>2025</v>
      </c>
      <c r="B4036" s="5">
        <v>45748</v>
      </c>
      <c r="C4036" s="2">
        <v>45838</v>
      </c>
      <c r="D4036" s="2" t="s">
        <v>151</v>
      </c>
      <c r="E4036" t="s">
        <v>152</v>
      </c>
      <c r="F4036" t="s">
        <v>1150</v>
      </c>
      <c r="G4036" s="2">
        <v>45805</v>
      </c>
      <c r="H4036" s="2" t="s">
        <v>83</v>
      </c>
      <c r="I4036" t="s">
        <v>7557</v>
      </c>
      <c r="J4036">
        <v>218</v>
      </c>
      <c r="L4036" t="s">
        <v>101</v>
      </c>
      <c r="M4036" t="s">
        <v>301</v>
      </c>
      <c r="N4036">
        <v>90160001</v>
      </c>
      <c r="O4036" t="s">
        <v>301</v>
      </c>
      <c r="P4036">
        <v>16</v>
      </c>
      <c r="Q4036" t="s">
        <v>141</v>
      </c>
      <c r="R4036">
        <v>9</v>
      </c>
      <c r="S4036" t="s">
        <v>12068</v>
      </c>
      <c r="T4036">
        <v>11320</v>
      </c>
      <c r="U4036" t="s">
        <v>150</v>
      </c>
      <c r="V4036" t="s">
        <v>811</v>
      </c>
      <c r="W4036" t="s">
        <v>812</v>
      </c>
      <c r="X4036" t="s">
        <v>813</v>
      </c>
      <c r="Y4036" s="2">
        <v>45853</v>
      </c>
      <c r="Z4036" s="2">
        <v>45853</v>
      </c>
    </row>
    <row r="4037" spans="1:26" x14ac:dyDescent="0.35">
      <c r="A4037">
        <v>2025</v>
      </c>
      <c r="B4037" s="5">
        <v>45748</v>
      </c>
      <c r="C4037" s="2">
        <v>45838</v>
      </c>
      <c r="D4037" s="2" t="s">
        <v>151</v>
      </c>
      <c r="E4037" t="s">
        <v>152</v>
      </c>
      <c r="F4037" t="s">
        <v>1150</v>
      </c>
      <c r="G4037" s="2">
        <v>45805</v>
      </c>
      <c r="H4037" s="2" t="s">
        <v>89</v>
      </c>
      <c r="I4037" t="s">
        <v>7558</v>
      </c>
      <c r="J4037" t="s">
        <v>7559</v>
      </c>
      <c r="L4037" t="s">
        <v>114</v>
      </c>
      <c r="M4037" t="s">
        <v>789</v>
      </c>
      <c r="N4037">
        <v>90030001</v>
      </c>
      <c r="O4037" t="s">
        <v>789</v>
      </c>
      <c r="P4037">
        <v>3</v>
      </c>
      <c r="Q4037" t="s">
        <v>136</v>
      </c>
      <c r="R4037">
        <v>9</v>
      </c>
      <c r="S4037" t="s">
        <v>12068</v>
      </c>
      <c r="T4037">
        <v>4205</v>
      </c>
      <c r="U4037" t="s">
        <v>150</v>
      </c>
      <c r="V4037" t="s">
        <v>811</v>
      </c>
      <c r="W4037" t="s">
        <v>812</v>
      </c>
      <c r="X4037" t="s">
        <v>813</v>
      </c>
      <c r="Y4037" s="2">
        <v>45853</v>
      </c>
      <c r="Z4037" s="2">
        <v>45853</v>
      </c>
    </row>
    <row r="4038" spans="1:26" x14ac:dyDescent="0.35">
      <c r="A4038">
        <v>2025</v>
      </c>
      <c r="B4038" s="5">
        <v>45748</v>
      </c>
      <c r="C4038" s="2">
        <v>45838</v>
      </c>
      <c r="D4038" s="2" t="s">
        <v>151</v>
      </c>
      <c r="E4038" t="s">
        <v>152</v>
      </c>
      <c r="F4038" t="s">
        <v>1150</v>
      </c>
      <c r="G4038" s="2">
        <v>45805</v>
      </c>
      <c r="H4038" s="2" t="s">
        <v>89</v>
      </c>
      <c r="I4038" t="s">
        <v>7560</v>
      </c>
      <c r="J4038" t="s">
        <v>7561</v>
      </c>
      <c r="L4038" t="s">
        <v>114</v>
      </c>
      <c r="M4038" t="s">
        <v>963</v>
      </c>
      <c r="N4038">
        <v>90070001</v>
      </c>
      <c r="O4038" t="s">
        <v>963</v>
      </c>
      <c r="P4038">
        <v>7</v>
      </c>
      <c r="Q4038" t="s">
        <v>143</v>
      </c>
      <c r="R4038">
        <v>9</v>
      </c>
      <c r="S4038" t="s">
        <v>12068</v>
      </c>
      <c r="T4038">
        <v>9810</v>
      </c>
      <c r="U4038" t="s">
        <v>150</v>
      </c>
      <c r="V4038" t="s">
        <v>811</v>
      </c>
      <c r="W4038" t="s">
        <v>812</v>
      </c>
      <c r="X4038" t="s">
        <v>813</v>
      </c>
      <c r="Y4038" s="2">
        <v>45853</v>
      </c>
      <c r="Z4038" s="2">
        <v>45853</v>
      </c>
    </row>
    <row r="4039" spans="1:26" x14ac:dyDescent="0.35">
      <c r="A4039">
        <v>2025</v>
      </c>
      <c r="B4039" s="5">
        <v>45748</v>
      </c>
      <c r="C4039" s="2">
        <v>45838</v>
      </c>
      <c r="D4039" s="2" t="s">
        <v>151</v>
      </c>
      <c r="E4039" t="s">
        <v>152</v>
      </c>
      <c r="F4039" t="s">
        <v>1150</v>
      </c>
      <c r="G4039" s="2">
        <v>45805</v>
      </c>
      <c r="H4039" s="2" t="s">
        <v>86</v>
      </c>
      <c r="I4039" t="s">
        <v>7562</v>
      </c>
      <c r="J4039">
        <v>37</v>
      </c>
      <c r="L4039" t="s">
        <v>114</v>
      </c>
      <c r="M4039" t="s">
        <v>11767</v>
      </c>
      <c r="N4039">
        <v>90050001</v>
      </c>
      <c r="O4039" t="s">
        <v>11767</v>
      </c>
      <c r="P4039">
        <v>5</v>
      </c>
      <c r="Q4039" t="s">
        <v>134</v>
      </c>
      <c r="R4039">
        <v>9</v>
      </c>
      <c r="S4039" t="s">
        <v>12068</v>
      </c>
      <c r="T4039">
        <v>7910</v>
      </c>
      <c r="U4039" t="s">
        <v>150</v>
      </c>
      <c r="V4039" t="s">
        <v>811</v>
      </c>
      <c r="W4039" t="s">
        <v>812</v>
      </c>
      <c r="X4039" t="s">
        <v>813</v>
      </c>
      <c r="Y4039" s="2">
        <v>45853</v>
      </c>
      <c r="Z4039" s="2">
        <v>45853</v>
      </c>
    </row>
    <row r="4040" spans="1:26" x14ac:dyDescent="0.35">
      <c r="A4040">
        <v>2025</v>
      </c>
      <c r="B4040" s="5">
        <v>45748</v>
      </c>
      <c r="C4040" s="2">
        <v>45838</v>
      </c>
      <c r="D4040" s="2" t="s">
        <v>151</v>
      </c>
      <c r="E4040" t="s">
        <v>152</v>
      </c>
      <c r="F4040" t="s">
        <v>1150</v>
      </c>
      <c r="G4040" s="2">
        <v>45805</v>
      </c>
      <c r="H4040" s="2" t="s">
        <v>89</v>
      </c>
      <c r="I4040" t="s">
        <v>7563</v>
      </c>
      <c r="J4040" t="s">
        <v>7564</v>
      </c>
      <c r="L4040" t="s">
        <v>114</v>
      </c>
      <c r="M4040" t="s">
        <v>314</v>
      </c>
      <c r="N4040">
        <v>90160001</v>
      </c>
      <c r="O4040" t="s">
        <v>314</v>
      </c>
      <c r="P4040">
        <v>16</v>
      </c>
      <c r="Q4040" t="s">
        <v>141</v>
      </c>
      <c r="R4040">
        <v>9</v>
      </c>
      <c r="S4040" t="s">
        <v>12068</v>
      </c>
      <c r="T4040">
        <v>11560</v>
      </c>
      <c r="U4040" t="s">
        <v>150</v>
      </c>
      <c r="V4040" t="s">
        <v>811</v>
      </c>
      <c r="W4040" t="s">
        <v>812</v>
      </c>
      <c r="X4040" t="s">
        <v>813</v>
      </c>
      <c r="Y4040" s="2">
        <v>45853</v>
      </c>
      <c r="Z4040" s="2">
        <v>45853</v>
      </c>
    </row>
    <row r="4041" spans="1:26" x14ac:dyDescent="0.35">
      <c r="A4041">
        <v>2025</v>
      </c>
      <c r="B4041" s="5">
        <v>45748</v>
      </c>
      <c r="C4041" s="2">
        <v>45838</v>
      </c>
      <c r="D4041" s="2" t="s">
        <v>151</v>
      </c>
      <c r="E4041" t="s">
        <v>152</v>
      </c>
      <c r="F4041" t="s">
        <v>1150</v>
      </c>
      <c r="G4041" s="2">
        <v>45805</v>
      </c>
      <c r="H4041" s="2" t="s">
        <v>89</v>
      </c>
      <c r="I4041" t="s">
        <v>7565</v>
      </c>
      <c r="J4041" t="s">
        <v>7566</v>
      </c>
      <c r="L4041" t="s">
        <v>114</v>
      </c>
      <c r="M4041" t="s">
        <v>314</v>
      </c>
      <c r="N4041">
        <v>90160001</v>
      </c>
      <c r="O4041" t="s">
        <v>314</v>
      </c>
      <c r="P4041">
        <v>16</v>
      </c>
      <c r="Q4041" t="s">
        <v>141</v>
      </c>
      <c r="R4041">
        <v>9</v>
      </c>
      <c r="S4041" t="s">
        <v>12068</v>
      </c>
      <c r="T4041">
        <v>11560</v>
      </c>
      <c r="U4041" t="s">
        <v>150</v>
      </c>
      <c r="V4041" t="s">
        <v>811</v>
      </c>
      <c r="W4041" t="s">
        <v>812</v>
      </c>
      <c r="X4041" t="s">
        <v>813</v>
      </c>
      <c r="Y4041" s="2">
        <v>45853</v>
      </c>
      <c r="Z4041" s="2">
        <v>45853</v>
      </c>
    </row>
    <row r="4042" spans="1:26" x14ac:dyDescent="0.35">
      <c r="A4042">
        <v>2025</v>
      </c>
      <c r="B4042" s="5">
        <v>45748</v>
      </c>
      <c r="C4042" s="2">
        <v>45838</v>
      </c>
      <c r="D4042" s="2" t="s">
        <v>151</v>
      </c>
      <c r="E4042" t="s">
        <v>152</v>
      </c>
      <c r="F4042" t="s">
        <v>1150</v>
      </c>
      <c r="G4042" s="2">
        <v>45805</v>
      </c>
      <c r="H4042" s="2" t="s">
        <v>86</v>
      </c>
      <c r="I4042" t="s">
        <v>7567</v>
      </c>
      <c r="J4042" t="s">
        <v>7568</v>
      </c>
      <c r="L4042" t="s">
        <v>114</v>
      </c>
      <c r="M4042" t="s">
        <v>658</v>
      </c>
      <c r="N4042">
        <v>90100001</v>
      </c>
      <c r="O4042" t="s">
        <v>658</v>
      </c>
      <c r="P4042">
        <v>10</v>
      </c>
      <c r="Q4042" t="s">
        <v>135</v>
      </c>
      <c r="R4042">
        <v>9</v>
      </c>
      <c r="S4042" t="s">
        <v>12068</v>
      </c>
      <c r="T4042">
        <v>1376</v>
      </c>
      <c r="U4042" t="s">
        <v>150</v>
      </c>
      <c r="V4042" t="s">
        <v>811</v>
      </c>
      <c r="W4042" t="s">
        <v>812</v>
      </c>
      <c r="X4042" t="s">
        <v>813</v>
      </c>
      <c r="Y4042" s="2">
        <v>45853</v>
      </c>
      <c r="Z4042" s="2">
        <v>45853</v>
      </c>
    </row>
    <row r="4043" spans="1:26" x14ac:dyDescent="0.35">
      <c r="A4043">
        <v>2025</v>
      </c>
      <c r="B4043" s="5">
        <v>45748</v>
      </c>
      <c r="C4043" s="2">
        <v>45838</v>
      </c>
      <c r="D4043" s="2" t="s">
        <v>151</v>
      </c>
      <c r="E4043" t="s">
        <v>152</v>
      </c>
      <c r="F4043" t="s">
        <v>1150</v>
      </c>
      <c r="G4043" s="2">
        <v>45805</v>
      </c>
      <c r="H4043" s="2" t="s">
        <v>86</v>
      </c>
      <c r="I4043" t="s">
        <v>7569</v>
      </c>
      <c r="J4043" t="s">
        <v>7570</v>
      </c>
      <c r="L4043" t="s">
        <v>114</v>
      </c>
      <c r="M4043" t="s">
        <v>658</v>
      </c>
      <c r="N4043">
        <v>90100001</v>
      </c>
      <c r="O4043" t="s">
        <v>658</v>
      </c>
      <c r="P4043">
        <v>10</v>
      </c>
      <c r="Q4043" t="s">
        <v>135</v>
      </c>
      <c r="R4043">
        <v>9</v>
      </c>
      <c r="S4043" t="s">
        <v>12068</v>
      </c>
      <c r="T4043">
        <v>1376</v>
      </c>
      <c r="U4043" t="s">
        <v>150</v>
      </c>
      <c r="V4043" t="s">
        <v>811</v>
      </c>
      <c r="W4043" t="s">
        <v>812</v>
      </c>
      <c r="X4043" t="s">
        <v>813</v>
      </c>
      <c r="Y4043" s="2">
        <v>45853</v>
      </c>
      <c r="Z4043" s="2">
        <v>45853</v>
      </c>
    </row>
    <row r="4044" spans="1:26" x14ac:dyDescent="0.35">
      <c r="A4044">
        <v>2025</v>
      </c>
      <c r="B4044" s="5">
        <v>45748</v>
      </c>
      <c r="C4044" s="2">
        <v>45838</v>
      </c>
      <c r="D4044" s="2" t="s">
        <v>151</v>
      </c>
      <c r="E4044" t="s">
        <v>152</v>
      </c>
      <c r="F4044" t="s">
        <v>1150</v>
      </c>
      <c r="G4044" s="2">
        <v>45805</v>
      </c>
      <c r="H4044" s="2" t="s">
        <v>86</v>
      </c>
      <c r="I4044" t="s">
        <v>7571</v>
      </c>
      <c r="J4044" t="s">
        <v>7572</v>
      </c>
      <c r="L4044" t="s">
        <v>114</v>
      </c>
      <c r="M4044" t="s">
        <v>658</v>
      </c>
      <c r="N4044">
        <v>90100001</v>
      </c>
      <c r="O4044" t="s">
        <v>658</v>
      </c>
      <c r="P4044">
        <v>10</v>
      </c>
      <c r="Q4044" t="s">
        <v>135</v>
      </c>
      <c r="R4044">
        <v>9</v>
      </c>
      <c r="S4044" t="s">
        <v>12068</v>
      </c>
      <c r="T4044">
        <v>1376</v>
      </c>
      <c r="U4044" t="s">
        <v>150</v>
      </c>
      <c r="V4044" t="s">
        <v>811</v>
      </c>
      <c r="W4044" t="s">
        <v>812</v>
      </c>
      <c r="X4044" t="s">
        <v>813</v>
      </c>
      <c r="Y4044" s="2">
        <v>45853</v>
      </c>
      <c r="Z4044" s="2">
        <v>45853</v>
      </c>
    </row>
    <row r="4045" spans="1:26" x14ac:dyDescent="0.35">
      <c r="A4045">
        <v>2025</v>
      </c>
      <c r="B4045" s="5">
        <v>45748</v>
      </c>
      <c r="C4045" s="2">
        <v>45838</v>
      </c>
      <c r="D4045" s="2" t="s">
        <v>151</v>
      </c>
      <c r="E4045" t="s">
        <v>152</v>
      </c>
      <c r="F4045" t="s">
        <v>1150</v>
      </c>
      <c r="G4045" s="2">
        <v>45805</v>
      </c>
      <c r="H4045" s="2" t="s">
        <v>89</v>
      </c>
      <c r="I4045" t="s">
        <v>7573</v>
      </c>
      <c r="J4045">
        <v>89</v>
      </c>
      <c r="L4045" t="s">
        <v>114</v>
      </c>
      <c r="M4045" t="s">
        <v>468</v>
      </c>
      <c r="N4045">
        <v>90030001</v>
      </c>
      <c r="O4045" t="s">
        <v>468</v>
      </c>
      <c r="P4045">
        <v>3</v>
      </c>
      <c r="Q4045" t="s">
        <v>136</v>
      </c>
      <c r="R4045">
        <v>9</v>
      </c>
      <c r="S4045" t="s">
        <v>12068</v>
      </c>
      <c r="T4045">
        <v>4000</v>
      </c>
      <c r="U4045" t="s">
        <v>150</v>
      </c>
      <c r="V4045" t="s">
        <v>811</v>
      </c>
      <c r="W4045" t="s">
        <v>812</v>
      </c>
      <c r="X4045" t="s">
        <v>813</v>
      </c>
      <c r="Y4045" s="2">
        <v>45853</v>
      </c>
      <c r="Z4045" s="2">
        <v>45853</v>
      </c>
    </row>
    <row r="4046" spans="1:26" x14ac:dyDescent="0.35">
      <c r="A4046">
        <v>2025</v>
      </c>
      <c r="B4046" s="5">
        <v>45748</v>
      </c>
      <c r="C4046" s="2">
        <v>45838</v>
      </c>
      <c r="D4046" s="2" t="s">
        <v>151</v>
      </c>
      <c r="E4046" t="s">
        <v>152</v>
      </c>
      <c r="F4046" t="s">
        <v>1150</v>
      </c>
      <c r="G4046" s="2">
        <v>45805</v>
      </c>
      <c r="H4046" s="2" t="s">
        <v>89</v>
      </c>
      <c r="I4046" t="s">
        <v>7574</v>
      </c>
      <c r="J4046">
        <v>306</v>
      </c>
      <c r="L4046" t="s">
        <v>114</v>
      </c>
      <c r="M4046" t="s">
        <v>459</v>
      </c>
      <c r="N4046">
        <v>90150001</v>
      </c>
      <c r="O4046" t="s">
        <v>459</v>
      </c>
      <c r="P4046">
        <v>15</v>
      </c>
      <c r="Q4046" t="s">
        <v>142</v>
      </c>
      <c r="R4046">
        <v>9</v>
      </c>
      <c r="S4046" t="s">
        <v>12068</v>
      </c>
      <c r="T4046">
        <v>6760</v>
      </c>
      <c r="U4046" t="s">
        <v>150</v>
      </c>
      <c r="V4046" t="s">
        <v>811</v>
      </c>
      <c r="W4046" t="s">
        <v>812</v>
      </c>
      <c r="X4046" t="s">
        <v>813</v>
      </c>
      <c r="Y4046" s="2">
        <v>45853</v>
      </c>
      <c r="Z4046" s="2">
        <v>45853</v>
      </c>
    </row>
    <row r="4047" spans="1:26" x14ac:dyDescent="0.35">
      <c r="A4047">
        <v>2025</v>
      </c>
      <c r="B4047" s="5">
        <v>45748</v>
      </c>
      <c r="C4047" s="2">
        <v>45838</v>
      </c>
      <c r="D4047" s="2" t="s">
        <v>151</v>
      </c>
      <c r="E4047" t="s">
        <v>152</v>
      </c>
      <c r="F4047" t="s">
        <v>1150</v>
      </c>
      <c r="G4047" s="2">
        <v>45805</v>
      </c>
      <c r="H4047" s="2" t="s">
        <v>83</v>
      </c>
      <c r="I4047" t="s">
        <v>7575</v>
      </c>
      <c r="J4047" t="s">
        <v>7576</v>
      </c>
      <c r="L4047" t="s">
        <v>75</v>
      </c>
      <c r="M4047" t="s">
        <v>284</v>
      </c>
      <c r="N4047">
        <v>90170001</v>
      </c>
      <c r="O4047" t="s">
        <v>284</v>
      </c>
      <c r="P4047">
        <v>17</v>
      </c>
      <c r="Q4047" t="s">
        <v>144</v>
      </c>
      <c r="R4047">
        <v>9</v>
      </c>
      <c r="S4047" t="s">
        <v>12068</v>
      </c>
      <c r="T4047">
        <v>15750</v>
      </c>
      <c r="U4047" t="s">
        <v>150</v>
      </c>
      <c r="V4047" t="s">
        <v>811</v>
      </c>
      <c r="W4047" t="s">
        <v>812</v>
      </c>
      <c r="X4047" t="s">
        <v>813</v>
      </c>
      <c r="Y4047" s="2">
        <v>45853</v>
      </c>
      <c r="Z4047" s="2">
        <v>45853</v>
      </c>
    </row>
    <row r="4048" spans="1:26" x14ac:dyDescent="0.35">
      <c r="A4048">
        <v>2025</v>
      </c>
      <c r="B4048" s="5">
        <v>45748</v>
      </c>
      <c r="C4048" s="2">
        <v>45838</v>
      </c>
      <c r="D4048" s="2" t="s">
        <v>151</v>
      </c>
      <c r="E4048" t="s">
        <v>152</v>
      </c>
      <c r="F4048" t="s">
        <v>1150</v>
      </c>
      <c r="G4048" s="2">
        <v>45805</v>
      </c>
      <c r="H4048" s="2" t="s">
        <v>89</v>
      </c>
      <c r="I4048" t="s">
        <v>7577</v>
      </c>
      <c r="J4048">
        <v>171</v>
      </c>
      <c r="L4048" t="s">
        <v>101</v>
      </c>
      <c r="M4048" t="s">
        <v>527</v>
      </c>
      <c r="N4048">
        <v>90160001</v>
      </c>
      <c r="O4048" t="s">
        <v>527</v>
      </c>
      <c r="P4048">
        <v>16</v>
      </c>
      <c r="Q4048" t="s">
        <v>141</v>
      </c>
      <c r="R4048">
        <v>9</v>
      </c>
      <c r="S4048" t="s">
        <v>12068</v>
      </c>
      <c r="T4048">
        <v>11320</v>
      </c>
      <c r="U4048" t="s">
        <v>150</v>
      </c>
      <c r="V4048" t="s">
        <v>811</v>
      </c>
      <c r="W4048" t="s">
        <v>812</v>
      </c>
      <c r="X4048" t="s">
        <v>813</v>
      </c>
      <c r="Y4048" s="2">
        <v>45853</v>
      </c>
      <c r="Z4048" s="2">
        <v>45853</v>
      </c>
    </row>
    <row r="4049" spans="1:26" x14ac:dyDescent="0.35">
      <c r="A4049">
        <v>2025</v>
      </c>
      <c r="B4049" s="5">
        <v>45748</v>
      </c>
      <c r="C4049" s="2">
        <v>45838</v>
      </c>
      <c r="D4049" s="2" t="s">
        <v>151</v>
      </c>
      <c r="E4049" t="s">
        <v>152</v>
      </c>
      <c r="F4049" t="s">
        <v>1150</v>
      </c>
      <c r="G4049" s="2">
        <v>45805</v>
      </c>
      <c r="H4049" s="2" t="s">
        <v>89</v>
      </c>
      <c r="I4049" t="s">
        <v>7578</v>
      </c>
      <c r="J4049">
        <v>155</v>
      </c>
      <c r="L4049" t="s">
        <v>114</v>
      </c>
      <c r="M4049" t="s">
        <v>354</v>
      </c>
      <c r="N4049">
        <v>90160001</v>
      </c>
      <c r="O4049" t="s">
        <v>354</v>
      </c>
      <c r="P4049">
        <v>16</v>
      </c>
      <c r="Q4049" t="s">
        <v>141</v>
      </c>
      <c r="R4049">
        <v>9</v>
      </c>
      <c r="S4049" t="s">
        <v>12068</v>
      </c>
      <c r="T4049">
        <v>11000</v>
      </c>
      <c r="U4049" t="s">
        <v>150</v>
      </c>
      <c r="V4049" t="s">
        <v>811</v>
      </c>
      <c r="W4049" t="s">
        <v>812</v>
      </c>
      <c r="X4049" t="s">
        <v>813</v>
      </c>
      <c r="Y4049" s="2">
        <v>45853</v>
      </c>
      <c r="Z4049" s="2">
        <v>45853</v>
      </c>
    </row>
    <row r="4050" spans="1:26" x14ac:dyDescent="0.35">
      <c r="A4050">
        <v>2025</v>
      </c>
      <c r="B4050" s="5">
        <v>45748</v>
      </c>
      <c r="C4050" s="2">
        <v>45838</v>
      </c>
      <c r="D4050" s="2" t="s">
        <v>151</v>
      </c>
      <c r="E4050" t="s">
        <v>152</v>
      </c>
      <c r="F4050" t="s">
        <v>1150</v>
      </c>
      <c r="G4050" s="2">
        <v>45805</v>
      </c>
      <c r="H4050" s="2" t="s">
        <v>89</v>
      </c>
      <c r="I4050" t="s">
        <v>7579</v>
      </c>
      <c r="J4050">
        <v>121</v>
      </c>
      <c r="L4050" t="s">
        <v>114</v>
      </c>
      <c r="M4050" t="s">
        <v>319</v>
      </c>
      <c r="N4050">
        <v>90140001</v>
      </c>
      <c r="O4050" t="s">
        <v>319</v>
      </c>
      <c r="P4050">
        <v>14</v>
      </c>
      <c r="Q4050" t="s">
        <v>133</v>
      </c>
      <c r="R4050">
        <v>9</v>
      </c>
      <c r="S4050" t="s">
        <v>12068</v>
      </c>
      <c r="T4050">
        <v>3710</v>
      </c>
      <c r="U4050" t="s">
        <v>150</v>
      </c>
      <c r="V4050" t="s">
        <v>811</v>
      </c>
      <c r="W4050" t="s">
        <v>812</v>
      </c>
      <c r="X4050" t="s">
        <v>813</v>
      </c>
      <c r="Y4050" s="2">
        <v>45853</v>
      </c>
      <c r="Z4050" s="2">
        <v>45853</v>
      </c>
    </row>
    <row r="4051" spans="1:26" x14ac:dyDescent="0.35">
      <c r="A4051">
        <v>2025</v>
      </c>
      <c r="B4051" s="5">
        <v>45748</v>
      </c>
      <c r="C4051" s="2">
        <v>45838</v>
      </c>
      <c r="D4051" s="2" t="s">
        <v>151</v>
      </c>
      <c r="E4051" t="s">
        <v>152</v>
      </c>
      <c r="F4051" t="s">
        <v>1150</v>
      </c>
      <c r="G4051" s="2">
        <v>45805</v>
      </c>
      <c r="H4051" s="2" t="s">
        <v>89</v>
      </c>
      <c r="I4051" t="s">
        <v>7580</v>
      </c>
      <c r="J4051">
        <v>125</v>
      </c>
      <c r="L4051" t="s">
        <v>114</v>
      </c>
      <c r="M4051" t="s">
        <v>354</v>
      </c>
      <c r="N4051">
        <v>90160001</v>
      </c>
      <c r="O4051" t="s">
        <v>354</v>
      </c>
      <c r="P4051">
        <v>16</v>
      </c>
      <c r="Q4051" t="s">
        <v>141</v>
      </c>
      <c r="R4051">
        <v>9</v>
      </c>
      <c r="S4051" t="s">
        <v>12068</v>
      </c>
      <c r="T4051">
        <v>11000</v>
      </c>
      <c r="U4051" t="s">
        <v>150</v>
      </c>
      <c r="V4051" t="s">
        <v>811</v>
      </c>
      <c r="W4051" t="s">
        <v>812</v>
      </c>
      <c r="X4051" t="s">
        <v>813</v>
      </c>
      <c r="Y4051" s="2">
        <v>45853</v>
      </c>
      <c r="Z4051" s="2">
        <v>45853</v>
      </c>
    </row>
    <row r="4052" spans="1:26" x14ac:dyDescent="0.35">
      <c r="A4052">
        <v>2025</v>
      </c>
      <c r="B4052" s="5">
        <v>45748</v>
      </c>
      <c r="C4052" s="2">
        <v>45838</v>
      </c>
      <c r="D4052" s="2" t="s">
        <v>151</v>
      </c>
      <c r="E4052" t="s">
        <v>152</v>
      </c>
      <c r="F4052" t="s">
        <v>1150</v>
      </c>
      <c r="G4052" s="2">
        <v>45805</v>
      </c>
      <c r="H4052" s="2" t="s">
        <v>89</v>
      </c>
      <c r="I4052" t="s">
        <v>7581</v>
      </c>
      <c r="J4052" t="s">
        <v>243</v>
      </c>
      <c r="L4052" t="s">
        <v>114</v>
      </c>
      <c r="M4052" t="s">
        <v>11768</v>
      </c>
      <c r="N4052">
        <v>90100001</v>
      </c>
      <c r="O4052" t="s">
        <v>11768</v>
      </c>
      <c r="P4052">
        <v>10</v>
      </c>
      <c r="Q4052" t="s">
        <v>135</v>
      </c>
      <c r="R4052">
        <v>9</v>
      </c>
      <c r="S4052" t="s">
        <v>12068</v>
      </c>
      <c r="T4052">
        <v>1376</v>
      </c>
      <c r="U4052" t="s">
        <v>150</v>
      </c>
      <c r="V4052" t="s">
        <v>811</v>
      </c>
      <c r="W4052" t="s">
        <v>812</v>
      </c>
      <c r="X4052" t="s">
        <v>813</v>
      </c>
      <c r="Y4052" s="2">
        <v>45853</v>
      </c>
      <c r="Z4052" s="2">
        <v>45853</v>
      </c>
    </row>
    <row r="4053" spans="1:26" x14ac:dyDescent="0.35">
      <c r="A4053">
        <v>2025</v>
      </c>
      <c r="B4053" s="5">
        <v>45748</v>
      </c>
      <c r="C4053" s="2">
        <v>45838</v>
      </c>
      <c r="D4053" s="2" t="s">
        <v>151</v>
      </c>
      <c r="E4053" t="s">
        <v>152</v>
      </c>
      <c r="F4053" t="s">
        <v>1150</v>
      </c>
      <c r="G4053" s="2">
        <v>45805</v>
      </c>
      <c r="H4053" s="2" t="s">
        <v>89</v>
      </c>
      <c r="I4053" t="s">
        <v>7582</v>
      </c>
      <c r="J4053">
        <v>46</v>
      </c>
      <c r="K4053" t="s">
        <v>192</v>
      </c>
      <c r="L4053" t="s">
        <v>114</v>
      </c>
      <c r="M4053" t="s">
        <v>373</v>
      </c>
      <c r="N4053">
        <v>90150001</v>
      </c>
      <c r="O4053" t="s">
        <v>373</v>
      </c>
      <c r="P4053">
        <v>15</v>
      </c>
      <c r="Q4053" t="s">
        <v>142</v>
      </c>
      <c r="R4053">
        <v>9</v>
      </c>
      <c r="S4053" t="s">
        <v>12068</v>
      </c>
      <c r="T4053">
        <v>6400</v>
      </c>
      <c r="U4053" t="s">
        <v>150</v>
      </c>
      <c r="V4053" t="s">
        <v>811</v>
      </c>
      <c r="W4053" t="s">
        <v>812</v>
      </c>
      <c r="X4053" t="s">
        <v>813</v>
      </c>
      <c r="Y4053" s="2">
        <v>45853</v>
      </c>
      <c r="Z4053" s="2">
        <v>45853</v>
      </c>
    </row>
    <row r="4054" spans="1:26" x14ac:dyDescent="0.35">
      <c r="A4054">
        <v>2025</v>
      </c>
      <c r="B4054" s="5">
        <v>45748</v>
      </c>
      <c r="C4054" s="2">
        <v>45838</v>
      </c>
      <c r="D4054" s="2" t="s">
        <v>151</v>
      </c>
      <c r="E4054" t="s">
        <v>152</v>
      </c>
      <c r="F4054" t="s">
        <v>1150</v>
      </c>
      <c r="G4054" s="2">
        <v>45805</v>
      </c>
      <c r="H4054" s="2" t="s">
        <v>89</v>
      </c>
      <c r="I4054" t="s">
        <v>7583</v>
      </c>
      <c r="J4054">
        <v>40</v>
      </c>
      <c r="L4054" t="s">
        <v>114</v>
      </c>
      <c r="M4054" t="s">
        <v>340</v>
      </c>
      <c r="N4054">
        <v>90150001</v>
      </c>
      <c r="O4054" t="s">
        <v>340</v>
      </c>
      <c r="P4054">
        <v>15</v>
      </c>
      <c r="Q4054" t="s">
        <v>142</v>
      </c>
      <c r="R4054">
        <v>9</v>
      </c>
      <c r="S4054" t="s">
        <v>12068</v>
      </c>
      <c r="T4054">
        <v>6050</v>
      </c>
      <c r="U4054" t="s">
        <v>150</v>
      </c>
      <c r="V4054" t="s">
        <v>811</v>
      </c>
      <c r="W4054" t="s">
        <v>812</v>
      </c>
      <c r="X4054" t="s">
        <v>813</v>
      </c>
      <c r="Y4054" s="2">
        <v>45853</v>
      </c>
      <c r="Z4054" s="2">
        <v>45853</v>
      </c>
    </row>
    <row r="4055" spans="1:26" x14ac:dyDescent="0.35">
      <c r="A4055">
        <v>2025</v>
      </c>
      <c r="B4055" s="5">
        <v>45748</v>
      </c>
      <c r="C4055" s="2">
        <v>45838</v>
      </c>
      <c r="D4055" s="2" t="s">
        <v>151</v>
      </c>
      <c r="E4055" t="s">
        <v>152</v>
      </c>
      <c r="F4055" t="s">
        <v>1150</v>
      </c>
      <c r="G4055" s="2">
        <v>45805</v>
      </c>
      <c r="H4055" s="2" t="s">
        <v>89</v>
      </c>
      <c r="I4055" t="s">
        <v>7584</v>
      </c>
      <c r="J4055">
        <v>37</v>
      </c>
      <c r="L4055" t="s">
        <v>114</v>
      </c>
      <c r="M4055" t="s">
        <v>11769</v>
      </c>
      <c r="N4055">
        <v>90050001</v>
      </c>
      <c r="O4055" t="s">
        <v>11769</v>
      </c>
      <c r="P4055">
        <v>5</v>
      </c>
      <c r="Q4055" t="s">
        <v>134</v>
      </c>
      <c r="R4055">
        <v>9</v>
      </c>
      <c r="S4055" t="s">
        <v>12068</v>
      </c>
      <c r="T4055">
        <v>7900</v>
      </c>
      <c r="U4055" t="s">
        <v>150</v>
      </c>
      <c r="V4055" t="s">
        <v>811</v>
      </c>
      <c r="W4055" t="s">
        <v>812</v>
      </c>
      <c r="X4055" t="s">
        <v>813</v>
      </c>
      <c r="Y4055" s="2">
        <v>45853</v>
      </c>
      <c r="Z4055" s="2">
        <v>45853</v>
      </c>
    </row>
    <row r="4056" spans="1:26" x14ac:dyDescent="0.35">
      <c r="A4056">
        <v>2025</v>
      </c>
      <c r="B4056" s="5">
        <v>45748</v>
      </c>
      <c r="C4056" s="2">
        <v>45838</v>
      </c>
      <c r="D4056" s="2" t="s">
        <v>151</v>
      </c>
      <c r="E4056" t="s">
        <v>152</v>
      </c>
      <c r="F4056" t="s">
        <v>1150</v>
      </c>
      <c r="G4056" s="2">
        <v>45805</v>
      </c>
      <c r="H4056" s="2" t="s">
        <v>89</v>
      </c>
      <c r="I4056" t="s">
        <v>7585</v>
      </c>
      <c r="J4056">
        <v>139</v>
      </c>
      <c r="L4056" t="s">
        <v>114</v>
      </c>
      <c r="M4056" t="s">
        <v>11770</v>
      </c>
      <c r="N4056">
        <v>90140001</v>
      </c>
      <c r="O4056" t="s">
        <v>11770</v>
      </c>
      <c r="P4056">
        <v>14</v>
      </c>
      <c r="Q4056" t="s">
        <v>133</v>
      </c>
      <c r="R4056">
        <v>9</v>
      </c>
      <c r="S4056" t="s">
        <v>12068</v>
      </c>
      <c r="T4056">
        <v>3300</v>
      </c>
      <c r="U4056" t="s">
        <v>150</v>
      </c>
      <c r="V4056" t="s">
        <v>811</v>
      </c>
      <c r="W4056" t="s">
        <v>812</v>
      </c>
      <c r="X4056" t="s">
        <v>813</v>
      </c>
      <c r="Y4056" s="2">
        <v>45853</v>
      </c>
      <c r="Z4056" s="2">
        <v>45853</v>
      </c>
    </row>
    <row r="4057" spans="1:26" x14ac:dyDescent="0.35">
      <c r="A4057">
        <v>2025</v>
      </c>
      <c r="B4057" s="5">
        <v>45748</v>
      </c>
      <c r="C4057" s="2">
        <v>45838</v>
      </c>
      <c r="D4057" s="2" t="s">
        <v>151</v>
      </c>
      <c r="E4057" t="s">
        <v>152</v>
      </c>
      <c r="F4057" t="s">
        <v>1150</v>
      </c>
      <c r="G4057" s="2">
        <v>45805</v>
      </c>
      <c r="H4057" s="2" t="s">
        <v>89</v>
      </c>
      <c r="I4057" t="s">
        <v>7586</v>
      </c>
      <c r="J4057" t="s">
        <v>7587</v>
      </c>
      <c r="K4057" t="s">
        <v>228</v>
      </c>
      <c r="L4057" t="s">
        <v>114</v>
      </c>
      <c r="M4057" t="s">
        <v>430</v>
      </c>
      <c r="N4057">
        <v>90120001</v>
      </c>
      <c r="O4057" t="s">
        <v>430</v>
      </c>
      <c r="P4057">
        <v>12</v>
      </c>
      <c r="Q4057" t="s">
        <v>138</v>
      </c>
      <c r="R4057">
        <v>9</v>
      </c>
      <c r="S4057" t="s">
        <v>12068</v>
      </c>
      <c r="T4057">
        <v>14200</v>
      </c>
      <c r="U4057" t="s">
        <v>150</v>
      </c>
      <c r="V4057" t="s">
        <v>811</v>
      </c>
      <c r="W4057" t="s">
        <v>812</v>
      </c>
      <c r="X4057" t="s">
        <v>813</v>
      </c>
      <c r="Y4057" s="2">
        <v>45853</v>
      </c>
      <c r="Z4057" s="2">
        <v>45853</v>
      </c>
    </row>
    <row r="4058" spans="1:26" x14ac:dyDescent="0.35">
      <c r="A4058">
        <v>2025</v>
      </c>
      <c r="B4058" s="5">
        <v>45748</v>
      </c>
      <c r="C4058" s="2">
        <v>45838</v>
      </c>
      <c r="D4058" s="2" t="s">
        <v>151</v>
      </c>
      <c r="E4058" t="s">
        <v>152</v>
      </c>
      <c r="F4058" t="s">
        <v>1150</v>
      </c>
      <c r="G4058" s="2">
        <v>45805</v>
      </c>
      <c r="H4058" s="2" t="s">
        <v>89</v>
      </c>
      <c r="I4058" t="s">
        <v>7588</v>
      </c>
      <c r="J4058">
        <v>405</v>
      </c>
      <c r="L4058" t="s">
        <v>101</v>
      </c>
      <c r="M4058" t="s">
        <v>11771</v>
      </c>
      <c r="N4058">
        <v>90120001</v>
      </c>
      <c r="O4058" t="s">
        <v>11771</v>
      </c>
      <c r="P4058">
        <v>12</v>
      </c>
      <c r="Q4058" t="s">
        <v>138</v>
      </c>
      <c r="R4058">
        <v>9</v>
      </c>
      <c r="S4058" t="s">
        <v>12068</v>
      </c>
      <c r="T4058">
        <v>14100</v>
      </c>
      <c r="U4058" t="s">
        <v>150</v>
      </c>
      <c r="V4058" t="s">
        <v>811</v>
      </c>
      <c r="W4058" t="s">
        <v>812</v>
      </c>
      <c r="X4058" t="s">
        <v>813</v>
      </c>
      <c r="Y4058" s="2">
        <v>45853</v>
      </c>
      <c r="Z4058" s="2">
        <v>45853</v>
      </c>
    </row>
    <row r="4059" spans="1:26" x14ac:dyDescent="0.35">
      <c r="A4059">
        <v>2025</v>
      </c>
      <c r="B4059" s="5">
        <v>45748</v>
      </c>
      <c r="C4059" s="2">
        <v>45838</v>
      </c>
      <c r="D4059" s="2" t="s">
        <v>151</v>
      </c>
      <c r="E4059" t="s">
        <v>152</v>
      </c>
      <c r="F4059" t="s">
        <v>1150</v>
      </c>
      <c r="G4059" s="2">
        <v>45805</v>
      </c>
      <c r="H4059" s="2" t="s">
        <v>79</v>
      </c>
      <c r="I4059" t="s">
        <v>7589</v>
      </c>
      <c r="J4059">
        <v>64</v>
      </c>
      <c r="K4059" t="s">
        <v>7590</v>
      </c>
      <c r="L4059" t="s">
        <v>114</v>
      </c>
      <c r="M4059" t="s">
        <v>294</v>
      </c>
      <c r="N4059">
        <v>90040001</v>
      </c>
      <c r="O4059" t="s">
        <v>294</v>
      </c>
      <c r="P4059">
        <v>4</v>
      </c>
      <c r="Q4059" t="s">
        <v>145</v>
      </c>
      <c r="R4059">
        <v>9</v>
      </c>
      <c r="S4059" t="s">
        <v>12068</v>
      </c>
      <c r="T4059">
        <v>5200</v>
      </c>
      <c r="U4059" t="s">
        <v>150</v>
      </c>
      <c r="V4059" t="s">
        <v>811</v>
      </c>
      <c r="W4059" t="s">
        <v>812</v>
      </c>
      <c r="X4059" t="s">
        <v>813</v>
      </c>
      <c r="Y4059" s="2">
        <v>45853</v>
      </c>
      <c r="Z4059" s="2">
        <v>45853</v>
      </c>
    </row>
    <row r="4060" spans="1:26" x14ac:dyDescent="0.35">
      <c r="A4060">
        <v>2025</v>
      </c>
      <c r="B4060" s="5">
        <v>45748</v>
      </c>
      <c r="C4060" s="2">
        <v>45838</v>
      </c>
      <c r="D4060" s="2" t="s">
        <v>151</v>
      </c>
      <c r="E4060" t="s">
        <v>152</v>
      </c>
      <c r="F4060" t="s">
        <v>1150</v>
      </c>
      <c r="G4060" s="2">
        <v>45805</v>
      </c>
      <c r="H4060" s="2" t="s">
        <v>89</v>
      </c>
      <c r="I4060" t="s">
        <v>7591</v>
      </c>
      <c r="J4060">
        <v>660</v>
      </c>
      <c r="L4060" t="s">
        <v>114</v>
      </c>
      <c r="M4060" t="s">
        <v>370</v>
      </c>
      <c r="N4060">
        <v>90020001</v>
      </c>
      <c r="O4060" t="s">
        <v>370</v>
      </c>
      <c r="P4060">
        <v>2</v>
      </c>
      <c r="Q4060" t="s">
        <v>140</v>
      </c>
      <c r="R4060">
        <v>9</v>
      </c>
      <c r="S4060" t="s">
        <v>12068</v>
      </c>
      <c r="T4060">
        <v>2300</v>
      </c>
      <c r="U4060" t="s">
        <v>150</v>
      </c>
      <c r="V4060" t="s">
        <v>811</v>
      </c>
      <c r="W4060" t="s">
        <v>812</v>
      </c>
      <c r="X4060" t="s">
        <v>813</v>
      </c>
      <c r="Y4060" s="2">
        <v>45853</v>
      </c>
      <c r="Z4060" s="2">
        <v>45853</v>
      </c>
    </row>
    <row r="4061" spans="1:26" x14ac:dyDescent="0.35">
      <c r="A4061">
        <v>2025</v>
      </c>
      <c r="B4061" s="5">
        <v>45748</v>
      </c>
      <c r="C4061" s="2">
        <v>45838</v>
      </c>
      <c r="D4061" s="2" t="s">
        <v>151</v>
      </c>
      <c r="E4061" t="s">
        <v>152</v>
      </c>
      <c r="F4061" t="s">
        <v>1150</v>
      </c>
      <c r="G4061" s="2">
        <v>45805</v>
      </c>
      <c r="H4061" s="2" t="s">
        <v>89</v>
      </c>
      <c r="I4061" t="s">
        <v>7592</v>
      </c>
      <c r="J4061">
        <v>24</v>
      </c>
      <c r="K4061" t="s">
        <v>866</v>
      </c>
      <c r="L4061" t="s">
        <v>114</v>
      </c>
      <c r="M4061" t="s">
        <v>721</v>
      </c>
      <c r="N4061">
        <v>90130001</v>
      </c>
      <c r="O4061" t="s">
        <v>721</v>
      </c>
      <c r="P4061">
        <v>13</v>
      </c>
      <c r="Q4061" t="s">
        <v>139</v>
      </c>
      <c r="R4061">
        <v>9</v>
      </c>
      <c r="S4061" t="s">
        <v>12068</v>
      </c>
      <c r="T4061">
        <v>16200</v>
      </c>
      <c r="U4061" t="s">
        <v>150</v>
      </c>
      <c r="V4061" t="s">
        <v>811</v>
      </c>
      <c r="W4061" t="s">
        <v>812</v>
      </c>
      <c r="X4061" t="s">
        <v>813</v>
      </c>
      <c r="Y4061" s="2">
        <v>45853</v>
      </c>
      <c r="Z4061" s="2">
        <v>45853</v>
      </c>
    </row>
    <row r="4062" spans="1:26" x14ac:dyDescent="0.35">
      <c r="A4062">
        <v>2025</v>
      </c>
      <c r="B4062" s="5">
        <v>45748</v>
      </c>
      <c r="C4062" s="2">
        <v>45838</v>
      </c>
      <c r="D4062" s="2" t="s">
        <v>151</v>
      </c>
      <c r="E4062" t="s">
        <v>152</v>
      </c>
      <c r="F4062" t="s">
        <v>1150</v>
      </c>
      <c r="G4062" s="2">
        <v>45805</v>
      </c>
      <c r="H4062" s="2" t="s">
        <v>89</v>
      </c>
      <c r="I4062" t="s">
        <v>7593</v>
      </c>
      <c r="J4062" t="s">
        <v>7594</v>
      </c>
      <c r="L4062" t="s">
        <v>114</v>
      </c>
      <c r="M4062" t="s">
        <v>460</v>
      </c>
      <c r="N4062">
        <v>90140001</v>
      </c>
      <c r="O4062" t="s">
        <v>460</v>
      </c>
      <c r="P4062">
        <v>14</v>
      </c>
      <c r="Q4062" t="s">
        <v>133</v>
      </c>
      <c r="R4062">
        <v>9</v>
      </c>
      <c r="S4062" t="s">
        <v>12068</v>
      </c>
      <c r="T4062">
        <v>3020</v>
      </c>
      <c r="U4062" t="s">
        <v>150</v>
      </c>
      <c r="V4062" t="s">
        <v>811</v>
      </c>
      <c r="W4062" t="s">
        <v>812</v>
      </c>
      <c r="X4062" t="s">
        <v>813</v>
      </c>
      <c r="Y4062" s="2">
        <v>45853</v>
      </c>
      <c r="Z4062" s="2">
        <v>45853</v>
      </c>
    </row>
    <row r="4063" spans="1:26" x14ac:dyDescent="0.35">
      <c r="A4063">
        <v>2025</v>
      </c>
      <c r="B4063" s="5">
        <v>45748</v>
      </c>
      <c r="C4063" s="2">
        <v>45838</v>
      </c>
      <c r="D4063" s="2" t="s">
        <v>151</v>
      </c>
      <c r="E4063" t="s">
        <v>152</v>
      </c>
      <c r="F4063" t="s">
        <v>1150</v>
      </c>
      <c r="G4063" s="2">
        <v>45805</v>
      </c>
      <c r="H4063" s="2" t="s">
        <v>89</v>
      </c>
      <c r="I4063" t="s">
        <v>7595</v>
      </c>
      <c r="J4063" t="s">
        <v>7596</v>
      </c>
      <c r="L4063" t="s">
        <v>128</v>
      </c>
      <c r="M4063" t="s">
        <v>11407</v>
      </c>
      <c r="N4063">
        <v>90070001</v>
      </c>
      <c r="O4063" t="s">
        <v>11407</v>
      </c>
      <c r="P4063">
        <v>7</v>
      </c>
      <c r="Q4063" t="s">
        <v>143</v>
      </c>
      <c r="R4063">
        <v>9</v>
      </c>
      <c r="S4063" t="s">
        <v>12068</v>
      </c>
      <c r="T4063">
        <v>9520</v>
      </c>
      <c r="U4063" t="s">
        <v>150</v>
      </c>
      <c r="V4063" t="s">
        <v>811</v>
      </c>
      <c r="W4063" t="s">
        <v>812</v>
      </c>
      <c r="X4063" t="s">
        <v>813</v>
      </c>
      <c r="Y4063" s="2">
        <v>45853</v>
      </c>
      <c r="Z4063" s="2">
        <v>45853</v>
      </c>
    </row>
    <row r="4064" spans="1:26" x14ac:dyDescent="0.35">
      <c r="A4064">
        <v>2025</v>
      </c>
      <c r="B4064" s="5">
        <v>45748</v>
      </c>
      <c r="C4064" s="2">
        <v>45838</v>
      </c>
      <c r="D4064" s="2" t="s">
        <v>151</v>
      </c>
      <c r="E4064" t="s">
        <v>152</v>
      </c>
      <c r="F4064" t="s">
        <v>1150</v>
      </c>
      <c r="G4064" s="2">
        <v>45805</v>
      </c>
      <c r="H4064" s="2" t="s">
        <v>89</v>
      </c>
      <c r="I4064" t="s">
        <v>7597</v>
      </c>
      <c r="J4064" t="s">
        <v>7598</v>
      </c>
      <c r="L4064" t="s">
        <v>114</v>
      </c>
      <c r="M4064" t="s">
        <v>11772</v>
      </c>
      <c r="N4064">
        <v>90070001</v>
      </c>
      <c r="O4064" t="s">
        <v>11772</v>
      </c>
      <c r="P4064">
        <v>7</v>
      </c>
      <c r="Q4064" t="s">
        <v>143</v>
      </c>
      <c r="R4064">
        <v>9</v>
      </c>
      <c r="S4064" t="s">
        <v>12068</v>
      </c>
      <c r="T4064">
        <v>9696</v>
      </c>
      <c r="U4064" t="s">
        <v>150</v>
      </c>
      <c r="V4064" t="s">
        <v>811</v>
      </c>
      <c r="W4064" t="s">
        <v>812</v>
      </c>
      <c r="X4064" t="s">
        <v>813</v>
      </c>
      <c r="Y4064" s="2">
        <v>45853</v>
      </c>
      <c r="Z4064" s="2">
        <v>45853</v>
      </c>
    </row>
    <row r="4065" spans="1:26" x14ac:dyDescent="0.35">
      <c r="A4065">
        <v>2025</v>
      </c>
      <c r="B4065" s="5">
        <v>45748</v>
      </c>
      <c r="C4065" s="2">
        <v>45838</v>
      </c>
      <c r="D4065" s="2" t="s">
        <v>151</v>
      </c>
      <c r="E4065" t="s">
        <v>152</v>
      </c>
      <c r="F4065" t="s">
        <v>1150</v>
      </c>
      <c r="G4065" s="2">
        <v>45805</v>
      </c>
      <c r="H4065" s="2" t="s">
        <v>90</v>
      </c>
      <c r="I4065" t="s">
        <v>7599</v>
      </c>
      <c r="J4065" t="s">
        <v>7600</v>
      </c>
      <c r="L4065" t="s">
        <v>114</v>
      </c>
      <c r="M4065" t="s">
        <v>350</v>
      </c>
      <c r="N4065">
        <v>90040001</v>
      </c>
      <c r="O4065" t="s">
        <v>350</v>
      </c>
      <c r="P4065">
        <v>4</v>
      </c>
      <c r="Q4065" t="s">
        <v>145</v>
      </c>
      <c r="R4065">
        <v>9</v>
      </c>
      <c r="S4065" t="s">
        <v>12068</v>
      </c>
      <c r="T4065">
        <v>5320</v>
      </c>
      <c r="U4065" t="s">
        <v>150</v>
      </c>
      <c r="V4065" t="s">
        <v>811</v>
      </c>
      <c r="W4065" t="s">
        <v>812</v>
      </c>
      <c r="X4065" t="s">
        <v>813</v>
      </c>
      <c r="Y4065" s="2">
        <v>45853</v>
      </c>
      <c r="Z4065" s="2">
        <v>45853</v>
      </c>
    </row>
    <row r="4066" spans="1:26" x14ac:dyDescent="0.35">
      <c r="A4066">
        <v>2025</v>
      </c>
      <c r="B4066" s="5">
        <v>45748</v>
      </c>
      <c r="C4066" s="2">
        <v>45838</v>
      </c>
      <c r="D4066" s="2" t="s">
        <v>151</v>
      </c>
      <c r="E4066" t="s">
        <v>152</v>
      </c>
      <c r="F4066" t="s">
        <v>1150</v>
      </c>
      <c r="G4066" s="2">
        <v>45805</v>
      </c>
      <c r="H4066" s="2" t="s">
        <v>89</v>
      </c>
      <c r="I4066" t="s">
        <v>7601</v>
      </c>
      <c r="J4066" t="s">
        <v>7602</v>
      </c>
      <c r="L4066" t="s">
        <v>114</v>
      </c>
      <c r="M4066" t="s">
        <v>459</v>
      </c>
      <c r="N4066">
        <v>90150001</v>
      </c>
      <c r="O4066" t="s">
        <v>459</v>
      </c>
      <c r="P4066">
        <v>15</v>
      </c>
      <c r="Q4066" t="s">
        <v>142</v>
      </c>
      <c r="R4066">
        <v>9</v>
      </c>
      <c r="S4066" t="s">
        <v>12068</v>
      </c>
      <c r="T4066">
        <v>6760</v>
      </c>
      <c r="U4066" t="s">
        <v>150</v>
      </c>
      <c r="V4066" t="s">
        <v>811</v>
      </c>
      <c r="W4066" t="s">
        <v>812</v>
      </c>
      <c r="X4066" t="s">
        <v>813</v>
      </c>
      <c r="Y4066" s="2">
        <v>45853</v>
      </c>
      <c r="Z4066" s="2">
        <v>45853</v>
      </c>
    </row>
    <row r="4067" spans="1:26" x14ac:dyDescent="0.35">
      <c r="A4067">
        <v>2025</v>
      </c>
      <c r="B4067" s="5">
        <v>45748</v>
      </c>
      <c r="C4067" s="2">
        <v>45838</v>
      </c>
      <c r="D4067" s="2" t="s">
        <v>151</v>
      </c>
      <c r="E4067" t="s">
        <v>152</v>
      </c>
      <c r="F4067" t="s">
        <v>1150</v>
      </c>
      <c r="G4067" s="2">
        <v>45805</v>
      </c>
      <c r="H4067" s="2" t="s">
        <v>89</v>
      </c>
      <c r="I4067" t="s">
        <v>7603</v>
      </c>
      <c r="J4067" t="s">
        <v>7604</v>
      </c>
      <c r="L4067" t="s">
        <v>114</v>
      </c>
      <c r="M4067" t="s">
        <v>489</v>
      </c>
      <c r="N4067">
        <v>90120001</v>
      </c>
      <c r="O4067" t="s">
        <v>489</v>
      </c>
      <c r="P4067">
        <v>12</v>
      </c>
      <c r="Q4067" t="s">
        <v>138</v>
      </c>
      <c r="R4067">
        <v>9</v>
      </c>
      <c r="S4067" t="s">
        <v>12068</v>
      </c>
      <c r="T4067">
        <v>14200</v>
      </c>
      <c r="U4067" t="s">
        <v>150</v>
      </c>
      <c r="V4067" t="s">
        <v>811</v>
      </c>
      <c r="W4067" t="s">
        <v>812</v>
      </c>
      <c r="X4067" t="s">
        <v>813</v>
      </c>
      <c r="Y4067" s="2">
        <v>45853</v>
      </c>
      <c r="Z4067" s="2">
        <v>45853</v>
      </c>
    </row>
    <row r="4068" spans="1:26" x14ac:dyDescent="0.35">
      <c r="A4068">
        <v>2025</v>
      </c>
      <c r="B4068" s="5">
        <v>45748</v>
      </c>
      <c r="C4068" s="2">
        <v>45838</v>
      </c>
      <c r="D4068" s="2" t="s">
        <v>151</v>
      </c>
      <c r="E4068" t="s">
        <v>152</v>
      </c>
      <c r="F4068" t="s">
        <v>1150</v>
      </c>
      <c r="G4068" s="2">
        <v>45805</v>
      </c>
      <c r="H4068" s="2" t="s">
        <v>89</v>
      </c>
      <c r="I4068" t="s">
        <v>7605</v>
      </c>
      <c r="J4068">
        <v>16</v>
      </c>
      <c r="L4068" t="s">
        <v>114</v>
      </c>
      <c r="M4068" t="s">
        <v>11693</v>
      </c>
      <c r="N4068">
        <v>90070001</v>
      </c>
      <c r="O4068" t="s">
        <v>11693</v>
      </c>
      <c r="P4068">
        <v>7</v>
      </c>
      <c r="Q4068" t="s">
        <v>143</v>
      </c>
      <c r="R4068">
        <v>9</v>
      </c>
      <c r="S4068" t="s">
        <v>12068</v>
      </c>
      <c r="T4068">
        <v>9850</v>
      </c>
      <c r="U4068" t="s">
        <v>150</v>
      </c>
      <c r="V4068" t="s">
        <v>811</v>
      </c>
      <c r="W4068" t="s">
        <v>812</v>
      </c>
      <c r="X4068" t="s">
        <v>813</v>
      </c>
      <c r="Y4068" s="2">
        <v>45853</v>
      </c>
      <c r="Z4068" s="2">
        <v>45853</v>
      </c>
    </row>
    <row r="4069" spans="1:26" x14ac:dyDescent="0.35">
      <c r="A4069">
        <v>2025</v>
      </c>
      <c r="B4069" s="5">
        <v>45748</v>
      </c>
      <c r="C4069" s="2">
        <v>45838</v>
      </c>
      <c r="D4069" s="2" t="s">
        <v>151</v>
      </c>
      <c r="E4069" t="s">
        <v>152</v>
      </c>
      <c r="F4069" t="s">
        <v>1150</v>
      </c>
      <c r="G4069" s="2">
        <v>45806</v>
      </c>
      <c r="H4069" s="2" t="s">
        <v>89</v>
      </c>
      <c r="I4069" t="s">
        <v>7606</v>
      </c>
      <c r="J4069" t="s">
        <v>7607</v>
      </c>
      <c r="L4069" t="s">
        <v>114</v>
      </c>
      <c r="M4069" t="s">
        <v>394</v>
      </c>
      <c r="N4069">
        <v>90150001</v>
      </c>
      <c r="O4069" t="s">
        <v>394</v>
      </c>
      <c r="P4069">
        <v>15</v>
      </c>
      <c r="Q4069" t="s">
        <v>142</v>
      </c>
      <c r="R4069">
        <v>9</v>
      </c>
      <c r="S4069" t="s">
        <v>12068</v>
      </c>
      <c r="T4069">
        <v>6250</v>
      </c>
      <c r="U4069" t="s">
        <v>150</v>
      </c>
      <c r="V4069" t="s">
        <v>811</v>
      </c>
      <c r="W4069" t="s">
        <v>812</v>
      </c>
      <c r="X4069" t="s">
        <v>813</v>
      </c>
      <c r="Y4069" s="2">
        <v>45853</v>
      </c>
      <c r="Z4069" s="2">
        <v>45853</v>
      </c>
    </row>
    <row r="4070" spans="1:26" x14ac:dyDescent="0.35">
      <c r="A4070">
        <v>2025</v>
      </c>
      <c r="B4070" s="5">
        <v>45748</v>
      </c>
      <c r="C4070" s="2">
        <v>45838</v>
      </c>
      <c r="D4070" s="2" t="s">
        <v>151</v>
      </c>
      <c r="E4070" t="s">
        <v>152</v>
      </c>
      <c r="F4070" t="s">
        <v>1150</v>
      </c>
      <c r="G4070" s="2">
        <v>45806</v>
      </c>
      <c r="H4070" s="2" t="s">
        <v>84</v>
      </c>
      <c r="I4070" t="s">
        <v>7608</v>
      </c>
      <c r="J4070" t="s">
        <v>7609</v>
      </c>
      <c r="L4070" t="s">
        <v>128</v>
      </c>
      <c r="M4070" t="s">
        <v>11773</v>
      </c>
      <c r="N4070">
        <v>90040001</v>
      </c>
      <c r="O4070" t="s">
        <v>11773</v>
      </c>
      <c r="P4070">
        <v>4</v>
      </c>
      <c r="Q4070" t="s">
        <v>145</v>
      </c>
      <c r="R4070">
        <v>9</v>
      </c>
      <c r="S4070" t="s">
        <v>12068</v>
      </c>
      <c r="T4070">
        <v>5600</v>
      </c>
      <c r="U4070" t="s">
        <v>150</v>
      </c>
      <c r="V4070" t="s">
        <v>811</v>
      </c>
      <c r="W4070" t="s">
        <v>812</v>
      </c>
      <c r="X4070" t="s">
        <v>813</v>
      </c>
      <c r="Y4070" s="2">
        <v>45853</v>
      </c>
      <c r="Z4070" s="2">
        <v>45853</v>
      </c>
    </row>
    <row r="4071" spans="1:26" x14ac:dyDescent="0.35">
      <c r="A4071">
        <v>2025</v>
      </c>
      <c r="B4071" s="5">
        <v>45748</v>
      </c>
      <c r="C4071" s="2">
        <v>45838</v>
      </c>
      <c r="D4071" s="2" t="s">
        <v>151</v>
      </c>
      <c r="E4071" t="s">
        <v>152</v>
      </c>
      <c r="F4071" t="s">
        <v>1150</v>
      </c>
      <c r="G4071" s="2">
        <v>45806</v>
      </c>
      <c r="H4071" s="2" t="s">
        <v>89</v>
      </c>
      <c r="I4071" t="s">
        <v>7610</v>
      </c>
      <c r="J4071">
        <v>22</v>
      </c>
      <c r="L4071" t="s">
        <v>114</v>
      </c>
      <c r="M4071" t="s">
        <v>542</v>
      </c>
      <c r="N4071">
        <v>90150001</v>
      </c>
      <c r="O4071" t="s">
        <v>542</v>
      </c>
      <c r="P4071">
        <v>15</v>
      </c>
      <c r="Q4071" t="s">
        <v>142</v>
      </c>
      <c r="R4071">
        <v>9</v>
      </c>
      <c r="S4071" t="s">
        <v>12068</v>
      </c>
      <c r="T4071">
        <v>6780</v>
      </c>
      <c r="U4071" t="s">
        <v>150</v>
      </c>
      <c r="V4071" t="s">
        <v>811</v>
      </c>
      <c r="W4071" t="s">
        <v>812</v>
      </c>
      <c r="X4071" t="s">
        <v>813</v>
      </c>
      <c r="Y4071" s="2">
        <v>45853</v>
      </c>
      <c r="Z4071" s="2">
        <v>45853</v>
      </c>
    </row>
    <row r="4072" spans="1:26" x14ac:dyDescent="0.35">
      <c r="A4072">
        <v>2025</v>
      </c>
      <c r="B4072" s="5">
        <v>45748</v>
      </c>
      <c r="C4072" s="2">
        <v>45838</v>
      </c>
      <c r="D4072" s="2" t="s">
        <v>151</v>
      </c>
      <c r="E4072" t="s">
        <v>152</v>
      </c>
      <c r="F4072" t="s">
        <v>1150</v>
      </c>
      <c r="G4072" s="2">
        <v>45806</v>
      </c>
      <c r="H4072" s="2" t="s">
        <v>89</v>
      </c>
      <c r="I4072" t="s">
        <v>7611</v>
      </c>
      <c r="J4072" t="s">
        <v>7612</v>
      </c>
      <c r="L4072" t="s">
        <v>114</v>
      </c>
      <c r="M4072" t="s">
        <v>394</v>
      </c>
      <c r="N4072">
        <v>90150001</v>
      </c>
      <c r="O4072" t="s">
        <v>394</v>
      </c>
      <c r="P4072">
        <v>15</v>
      </c>
      <c r="Q4072" t="s">
        <v>142</v>
      </c>
      <c r="R4072">
        <v>9</v>
      </c>
      <c r="S4072" t="s">
        <v>12068</v>
      </c>
      <c r="T4072">
        <v>6250</v>
      </c>
      <c r="U4072" t="s">
        <v>150</v>
      </c>
      <c r="V4072" t="s">
        <v>811</v>
      </c>
      <c r="W4072" t="s">
        <v>812</v>
      </c>
      <c r="X4072" t="s">
        <v>813</v>
      </c>
      <c r="Y4072" s="2">
        <v>45853</v>
      </c>
      <c r="Z4072" s="2">
        <v>45853</v>
      </c>
    </row>
    <row r="4073" spans="1:26" x14ac:dyDescent="0.35">
      <c r="A4073">
        <v>2025</v>
      </c>
      <c r="B4073" s="5">
        <v>45748</v>
      </c>
      <c r="C4073" s="2">
        <v>45838</v>
      </c>
      <c r="D4073" s="2" t="s">
        <v>151</v>
      </c>
      <c r="E4073" t="s">
        <v>152</v>
      </c>
      <c r="F4073" t="s">
        <v>1150</v>
      </c>
      <c r="G4073" s="2">
        <v>45806</v>
      </c>
      <c r="H4073" s="2" t="s">
        <v>86</v>
      </c>
      <c r="I4073" t="s">
        <v>7613</v>
      </c>
      <c r="J4073">
        <v>157</v>
      </c>
      <c r="L4073" t="s">
        <v>114</v>
      </c>
      <c r="M4073" t="s">
        <v>632</v>
      </c>
      <c r="N4073">
        <v>90170001</v>
      </c>
      <c r="O4073" t="s">
        <v>632</v>
      </c>
      <c r="P4073">
        <v>17</v>
      </c>
      <c r="Q4073" t="s">
        <v>144</v>
      </c>
      <c r="R4073">
        <v>9</v>
      </c>
      <c r="S4073" t="s">
        <v>12068</v>
      </c>
      <c r="T4073">
        <v>15000</v>
      </c>
      <c r="U4073" t="s">
        <v>150</v>
      </c>
      <c r="V4073" t="s">
        <v>811</v>
      </c>
      <c r="W4073" t="s">
        <v>812</v>
      </c>
      <c r="X4073" t="s">
        <v>813</v>
      </c>
      <c r="Y4073" s="2">
        <v>45853</v>
      </c>
      <c r="Z4073" s="2">
        <v>45853</v>
      </c>
    </row>
    <row r="4074" spans="1:26" x14ac:dyDescent="0.35">
      <c r="A4074">
        <v>2025</v>
      </c>
      <c r="B4074" s="5">
        <v>45748</v>
      </c>
      <c r="C4074" s="2">
        <v>45838</v>
      </c>
      <c r="D4074" s="2" t="s">
        <v>151</v>
      </c>
      <c r="E4074" t="s">
        <v>152</v>
      </c>
      <c r="F4074" t="s">
        <v>1150</v>
      </c>
      <c r="G4074" s="2">
        <v>45806</v>
      </c>
      <c r="H4074" s="2" t="s">
        <v>80</v>
      </c>
      <c r="I4074" t="s">
        <v>7614</v>
      </c>
      <c r="J4074">
        <v>5492</v>
      </c>
      <c r="L4074" t="s">
        <v>114</v>
      </c>
      <c r="M4074" t="s">
        <v>11774</v>
      </c>
      <c r="N4074">
        <v>90030001</v>
      </c>
      <c r="O4074" t="s">
        <v>11774</v>
      </c>
      <c r="P4074">
        <v>3</v>
      </c>
      <c r="Q4074" t="s">
        <v>136</v>
      </c>
      <c r="R4074">
        <v>9</v>
      </c>
      <c r="S4074" t="s">
        <v>12068</v>
      </c>
      <c r="T4074" t="s">
        <v>12071</v>
      </c>
      <c r="U4074" t="s">
        <v>150</v>
      </c>
      <c r="V4074" t="s">
        <v>811</v>
      </c>
      <c r="W4074" t="s">
        <v>812</v>
      </c>
      <c r="X4074" t="s">
        <v>813</v>
      </c>
      <c r="Y4074" s="2">
        <v>45853</v>
      </c>
      <c r="Z4074" s="2">
        <v>45853</v>
      </c>
    </row>
    <row r="4075" spans="1:26" x14ac:dyDescent="0.35">
      <c r="A4075">
        <v>2025</v>
      </c>
      <c r="B4075" s="5">
        <v>45748</v>
      </c>
      <c r="C4075" s="2">
        <v>45838</v>
      </c>
      <c r="D4075" s="2" t="s">
        <v>151</v>
      </c>
      <c r="E4075" t="s">
        <v>152</v>
      </c>
      <c r="F4075" t="s">
        <v>1150</v>
      </c>
      <c r="G4075" s="2">
        <v>45806</v>
      </c>
      <c r="H4075" s="2" t="s">
        <v>89</v>
      </c>
      <c r="I4075" t="s">
        <v>7615</v>
      </c>
      <c r="J4075" t="s">
        <v>7616</v>
      </c>
      <c r="L4075" t="s">
        <v>114</v>
      </c>
      <c r="M4075" t="s">
        <v>292</v>
      </c>
      <c r="N4075">
        <v>90160001</v>
      </c>
      <c r="O4075" t="s">
        <v>292</v>
      </c>
      <c r="P4075">
        <v>16</v>
      </c>
      <c r="Q4075" t="s">
        <v>141</v>
      </c>
      <c r="R4075">
        <v>9</v>
      </c>
      <c r="S4075" t="s">
        <v>12068</v>
      </c>
      <c r="T4075">
        <v>11320</v>
      </c>
      <c r="U4075" t="s">
        <v>150</v>
      </c>
      <c r="V4075" t="s">
        <v>811</v>
      </c>
      <c r="W4075" t="s">
        <v>812</v>
      </c>
      <c r="X4075" t="s">
        <v>813</v>
      </c>
      <c r="Y4075" s="2">
        <v>45853</v>
      </c>
      <c r="Z4075" s="2">
        <v>45853</v>
      </c>
    </row>
    <row r="4076" spans="1:26" x14ac:dyDescent="0.35">
      <c r="A4076">
        <v>2025</v>
      </c>
      <c r="B4076" s="5">
        <v>45748</v>
      </c>
      <c r="C4076" s="2">
        <v>45838</v>
      </c>
      <c r="D4076" s="2" t="s">
        <v>151</v>
      </c>
      <c r="E4076" t="s">
        <v>152</v>
      </c>
      <c r="F4076" t="s">
        <v>1150</v>
      </c>
      <c r="G4076" s="2">
        <v>45806</v>
      </c>
      <c r="H4076" s="2" t="s">
        <v>86</v>
      </c>
      <c r="I4076" t="s">
        <v>7617</v>
      </c>
      <c r="J4076">
        <v>6730</v>
      </c>
      <c r="K4076" t="s">
        <v>7618</v>
      </c>
      <c r="L4076" t="s">
        <v>129</v>
      </c>
      <c r="M4076" t="s">
        <v>563</v>
      </c>
      <c r="N4076">
        <v>90050001</v>
      </c>
      <c r="O4076" t="s">
        <v>563</v>
      </c>
      <c r="P4076">
        <v>5</v>
      </c>
      <c r="Q4076" t="s">
        <v>134</v>
      </c>
      <c r="R4076">
        <v>9</v>
      </c>
      <c r="S4076" t="s">
        <v>12068</v>
      </c>
      <c r="T4076">
        <v>7460</v>
      </c>
      <c r="U4076" t="s">
        <v>150</v>
      </c>
      <c r="V4076" t="s">
        <v>811</v>
      </c>
      <c r="W4076" t="s">
        <v>812</v>
      </c>
      <c r="X4076" t="s">
        <v>813</v>
      </c>
      <c r="Y4076" s="2">
        <v>45853</v>
      </c>
      <c r="Z4076" s="2">
        <v>45853</v>
      </c>
    </row>
    <row r="4077" spans="1:26" x14ac:dyDescent="0.35">
      <c r="A4077">
        <v>2025</v>
      </c>
      <c r="B4077" s="5">
        <v>45748</v>
      </c>
      <c r="C4077" s="2">
        <v>45838</v>
      </c>
      <c r="D4077" s="2" t="s">
        <v>151</v>
      </c>
      <c r="E4077" t="s">
        <v>152</v>
      </c>
      <c r="F4077" t="s">
        <v>1150</v>
      </c>
      <c r="G4077" s="2">
        <v>45806</v>
      </c>
      <c r="H4077" s="2" t="s">
        <v>84</v>
      </c>
      <c r="I4077" t="s">
        <v>7619</v>
      </c>
      <c r="J4077" t="s">
        <v>7620</v>
      </c>
      <c r="L4077" t="s">
        <v>114</v>
      </c>
      <c r="M4077" t="s">
        <v>524</v>
      </c>
      <c r="N4077">
        <v>90030001</v>
      </c>
      <c r="O4077" t="s">
        <v>524</v>
      </c>
      <c r="P4077">
        <v>3</v>
      </c>
      <c r="Q4077" t="s">
        <v>136</v>
      </c>
      <c r="R4077">
        <v>9</v>
      </c>
      <c r="S4077" t="s">
        <v>12068</v>
      </c>
      <c r="T4077">
        <v>4800</v>
      </c>
      <c r="U4077" t="s">
        <v>150</v>
      </c>
      <c r="V4077" t="s">
        <v>811</v>
      </c>
      <c r="W4077" t="s">
        <v>812</v>
      </c>
      <c r="X4077" t="s">
        <v>813</v>
      </c>
      <c r="Y4077" s="2">
        <v>45853</v>
      </c>
      <c r="Z4077" s="2">
        <v>45853</v>
      </c>
    </row>
    <row r="4078" spans="1:26" x14ac:dyDescent="0.35">
      <c r="A4078">
        <v>2025</v>
      </c>
      <c r="B4078" s="5">
        <v>45748</v>
      </c>
      <c r="C4078" s="2">
        <v>45838</v>
      </c>
      <c r="D4078" s="2" t="s">
        <v>151</v>
      </c>
      <c r="E4078" t="s">
        <v>152</v>
      </c>
      <c r="F4078" t="s">
        <v>1150</v>
      </c>
      <c r="G4078" s="2">
        <v>45806</v>
      </c>
      <c r="H4078" s="2" t="s">
        <v>89</v>
      </c>
      <c r="I4078" t="s">
        <v>7621</v>
      </c>
      <c r="J4078" t="s">
        <v>7622</v>
      </c>
      <c r="L4078" t="s">
        <v>114</v>
      </c>
      <c r="M4078" t="s">
        <v>673</v>
      </c>
      <c r="N4078">
        <v>90020001</v>
      </c>
      <c r="O4078" t="s">
        <v>673</v>
      </c>
      <c r="P4078">
        <v>2</v>
      </c>
      <c r="Q4078" t="s">
        <v>140</v>
      </c>
      <c r="R4078">
        <v>9</v>
      </c>
      <c r="S4078" t="s">
        <v>12068</v>
      </c>
      <c r="T4078">
        <v>2800</v>
      </c>
      <c r="U4078" t="s">
        <v>150</v>
      </c>
      <c r="V4078" t="s">
        <v>811</v>
      </c>
      <c r="W4078" t="s">
        <v>812</v>
      </c>
      <c r="X4078" t="s">
        <v>813</v>
      </c>
      <c r="Y4078" s="2">
        <v>45853</v>
      </c>
      <c r="Z4078" s="2">
        <v>45853</v>
      </c>
    </row>
    <row r="4079" spans="1:26" x14ac:dyDescent="0.35">
      <c r="A4079">
        <v>2025</v>
      </c>
      <c r="B4079" s="5">
        <v>45748</v>
      </c>
      <c r="C4079" s="2">
        <v>45838</v>
      </c>
      <c r="D4079" s="2" t="s">
        <v>151</v>
      </c>
      <c r="E4079" t="s">
        <v>152</v>
      </c>
      <c r="F4079" t="s">
        <v>1150</v>
      </c>
      <c r="G4079" s="2">
        <v>45806</v>
      </c>
      <c r="H4079" s="2" t="s">
        <v>89</v>
      </c>
      <c r="I4079" t="s">
        <v>7623</v>
      </c>
      <c r="J4079">
        <v>3020</v>
      </c>
      <c r="K4079" t="s">
        <v>239</v>
      </c>
      <c r="L4079" t="s">
        <v>114</v>
      </c>
      <c r="M4079" t="s">
        <v>554</v>
      </c>
      <c r="N4079">
        <v>90030001</v>
      </c>
      <c r="O4079" t="s">
        <v>554</v>
      </c>
      <c r="P4079">
        <v>3</v>
      </c>
      <c r="Q4079" t="s">
        <v>136</v>
      </c>
      <c r="R4079">
        <v>9</v>
      </c>
      <c r="S4079" t="s">
        <v>12068</v>
      </c>
      <c r="T4079">
        <v>4920</v>
      </c>
      <c r="U4079" t="s">
        <v>150</v>
      </c>
      <c r="V4079" t="s">
        <v>811</v>
      </c>
      <c r="W4079" t="s">
        <v>812</v>
      </c>
      <c r="X4079" t="s">
        <v>813</v>
      </c>
      <c r="Y4079" s="2">
        <v>45853</v>
      </c>
      <c r="Z4079" s="2">
        <v>45853</v>
      </c>
    </row>
    <row r="4080" spans="1:26" x14ac:dyDescent="0.35">
      <c r="A4080">
        <v>2025</v>
      </c>
      <c r="B4080" s="5">
        <v>45748</v>
      </c>
      <c r="C4080" s="2">
        <v>45838</v>
      </c>
      <c r="D4080" s="2" t="s">
        <v>151</v>
      </c>
      <c r="E4080" t="s">
        <v>152</v>
      </c>
      <c r="F4080" t="s">
        <v>1150</v>
      </c>
      <c r="G4080" s="2">
        <v>45806</v>
      </c>
      <c r="H4080" s="2" t="s">
        <v>86</v>
      </c>
      <c r="I4080" t="s">
        <v>7624</v>
      </c>
      <c r="J4080" t="s">
        <v>7625</v>
      </c>
      <c r="L4080" t="s">
        <v>114</v>
      </c>
      <c r="M4080" t="s">
        <v>410</v>
      </c>
      <c r="N4080">
        <v>90040001</v>
      </c>
      <c r="O4080" t="s">
        <v>410</v>
      </c>
      <c r="P4080">
        <v>4</v>
      </c>
      <c r="Q4080" t="s">
        <v>145</v>
      </c>
      <c r="R4080">
        <v>9</v>
      </c>
      <c r="S4080" t="s">
        <v>12068</v>
      </c>
      <c r="T4080">
        <v>5280</v>
      </c>
      <c r="U4080" t="s">
        <v>150</v>
      </c>
      <c r="V4080" t="s">
        <v>811</v>
      </c>
      <c r="W4080" t="s">
        <v>812</v>
      </c>
      <c r="X4080" t="s">
        <v>813</v>
      </c>
      <c r="Y4080" s="2">
        <v>45853</v>
      </c>
      <c r="Z4080" s="2">
        <v>45853</v>
      </c>
    </row>
    <row r="4081" spans="1:26" x14ac:dyDescent="0.35">
      <c r="A4081">
        <v>2025</v>
      </c>
      <c r="B4081" s="5">
        <v>45748</v>
      </c>
      <c r="C4081" s="2">
        <v>45838</v>
      </c>
      <c r="D4081" s="2" t="s">
        <v>151</v>
      </c>
      <c r="E4081" t="s">
        <v>152</v>
      </c>
      <c r="F4081" t="s">
        <v>1150</v>
      </c>
      <c r="G4081" s="2">
        <v>45806</v>
      </c>
      <c r="H4081" s="2" t="s">
        <v>86</v>
      </c>
      <c r="I4081" t="s">
        <v>7626</v>
      </c>
      <c r="J4081">
        <v>327</v>
      </c>
      <c r="K4081" t="s">
        <v>230</v>
      </c>
      <c r="L4081" t="s">
        <v>114</v>
      </c>
      <c r="M4081" t="s">
        <v>610</v>
      </c>
      <c r="N4081">
        <v>90160001</v>
      </c>
      <c r="O4081" t="s">
        <v>610</v>
      </c>
      <c r="P4081">
        <v>16</v>
      </c>
      <c r="Q4081" t="s">
        <v>141</v>
      </c>
      <c r="R4081">
        <v>9</v>
      </c>
      <c r="S4081" t="s">
        <v>12068</v>
      </c>
      <c r="T4081">
        <v>11570</v>
      </c>
      <c r="U4081" t="s">
        <v>150</v>
      </c>
      <c r="V4081" t="s">
        <v>811</v>
      </c>
      <c r="W4081" t="s">
        <v>812</v>
      </c>
      <c r="X4081" t="s">
        <v>813</v>
      </c>
      <c r="Y4081" s="2">
        <v>45853</v>
      </c>
      <c r="Z4081" s="2">
        <v>45853</v>
      </c>
    </row>
    <row r="4082" spans="1:26" x14ac:dyDescent="0.35">
      <c r="A4082">
        <v>2025</v>
      </c>
      <c r="B4082" s="5">
        <v>45748</v>
      </c>
      <c r="C4082" s="2">
        <v>45838</v>
      </c>
      <c r="D4082" s="2" t="s">
        <v>151</v>
      </c>
      <c r="E4082" t="s">
        <v>152</v>
      </c>
      <c r="F4082" t="s">
        <v>1150</v>
      </c>
      <c r="G4082" s="2">
        <v>45806</v>
      </c>
      <c r="H4082" s="2" t="s">
        <v>89</v>
      </c>
      <c r="I4082" t="s">
        <v>7627</v>
      </c>
      <c r="J4082">
        <v>43</v>
      </c>
      <c r="L4082" t="s">
        <v>114</v>
      </c>
      <c r="M4082" t="s">
        <v>618</v>
      </c>
      <c r="N4082">
        <v>90160001</v>
      </c>
      <c r="O4082" t="s">
        <v>618</v>
      </c>
      <c r="P4082">
        <v>16</v>
      </c>
      <c r="Q4082" t="s">
        <v>141</v>
      </c>
      <c r="R4082">
        <v>9</v>
      </c>
      <c r="S4082" t="s">
        <v>12068</v>
      </c>
      <c r="T4082">
        <v>11500</v>
      </c>
      <c r="U4082" t="s">
        <v>150</v>
      </c>
      <c r="V4082" t="s">
        <v>811</v>
      </c>
      <c r="W4082" t="s">
        <v>812</v>
      </c>
      <c r="X4082" t="s">
        <v>813</v>
      </c>
      <c r="Y4082" s="2">
        <v>45853</v>
      </c>
      <c r="Z4082" s="2">
        <v>45853</v>
      </c>
    </row>
    <row r="4083" spans="1:26" x14ac:dyDescent="0.35">
      <c r="A4083">
        <v>2025</v>
      </c>
      <c r="B4083" s="5">
        <v>45748</v>
      </c>
      <c r="C4083" s="2">
        <v>45838</v>
      </c>
      <c r="D4083" s="2" t="s">
        <v>151</v>
      </c>
      <c r="E4083" t="s">
        <v>152</v>
      </c>
      <c r="F4083" t="s">
        <v>1150</v>
      </c>
      <c r="G4083" s="2">
        <v>45806</v>
      </c>
      <c r="H4083" s="2" t="s">
        <v>86</v>
      </c>
      <c r="I4083" t="s">
        <v>7628</v>
      </c>
      <c r="J4083" t="s">
        <v>7629</v>
      </c>
      <c r="K4083" t="s">
        <v>7630</v>
      </c>
      <c r="L4083" t="s">
        <v>114</v>
      </c>
      <c r="M4083" t="s">
        <v>444</v>
      </c>
      <c r="N4083">
        <v>90160001</v>
      </c>
      <c r="O4083" t="s">
        <v>444</v>
      </c>
      <c r="P4083">
        <v>16</v>
      </c>
      <c r="Q4083" t="s">
        <v>141</v>
      </c>
      <c r="R4083">
        <v>9</v>
      </c>
      <c r="S4083" t="s">
        <v>12068</v>
      </c>
      <c r="T4083">
        <v>11300</v>
      </c>
      <c r="U4083" t="s">
        <v>150</v>
      </c>
      <c r="V4083" t="s">
        <v>811</v>
      </c>
      <c r="W4083" t="s">
        <v>812</v>
      </c>
      <c r="X4083" t="s">
        <v>813</v>
      </c>
      <c r="Y4083" s="2">
        <v>45853</v>
      </c>
      <c r="Z4083" s="2">
        <v>45853</v>
      </c>
    </row>
    <row r="4084" spans="1:26" x14ac:dyDescent="0.35">
      <c r="A4084">
        <v>2025</v>
      </c>
      <c r="B4084" s="5">
        <v>45748</v>
      </c>
      <c r="C4084" s="2">
        <v>45838</v>
      </c>
      <c r="D4084" s="2" t="s">
        <v>151</v>
      </c>
      <c r="E4084" t="s">
        <v>152</v>
      </c>
      <c r="F4084" t="s">
        <v>1150</v>
      </c>
      <c r="G4084" s="2">
        <v>45806</v>
      </c>
      <c r="H4084" s="2" t="s">
        <v>89</v>
      </c>
      <c r="I4084" t="s">
        <v>7631</v>
      </c>
      <c r="J4084" t="s">
        <v>7632</v>
      </c>
      <c r="L4084" t="s">
        <v>114</v>
      </c>
      <c r="M4084" t="s">
        <v>11775</v>
      </c>
      <c r="N4084">
        <v>90030001</v>
      </c>
      <c r="O4084" t="s">
        <v>11775</v>
      </c>
      <c r="P4084">
        <v>3</v>
      </c>
      <c r="Q4084" t="s">
        <v>136</v>
      </c>
      <c r="R4084">
        <v>9</v>
      </c>
      <c r="S4084" t="s">
        <v>12068</v>
      </c>
      <c r="T4084">
        <v>3310</v>
      </c>
      <c r="U4084" t="s">
        <v>150</v>
      </c>
      <c r="V4084" t="s">
        <v>811</v>
      </c>
      <c r="W4084" t="s">
        <v>812</v>
      </c>
      <c r="X4084" t="s">
        <v>813</v>
      </c>
      <c r="Y4084" s="2">
        <v>45853</v>
      </c>
      <c r="Z4084" s="2">
        <v>45853</v>
      </c>
    </row>
    <row r="4085" spans="1:26" x14ac:dyDescent="0.35">
      <c r="A4085">
        <v>2025</v>
      </c>
      <c r="B4085" s="5">
        <v>45748</v>
      </c>
      <c r="C4085" s="2">
        <v>45838</v>
      </c>
      <c r="D4085" s="2" t="s">
        <v>151</v>
      </c>
      <c r="E4085" t="s">
        <v>152</v>
      </c>
      <c r="F4085" t="s">
        <v>1150</v>
      </c>
      <c r="G4085" s="2">
        <v>45806</v>
      </c>
      <c r="H4085" s="2" t="s">
        <v>89</v>
      </c>
      <c r="I4085" t="s">
        <v>7633</v>
      </c>
      <c r="J4085" t="s">
        <v>7634</v>
      </c>
      <c r="L4085" t="s">
        <v>114</v>
      </c>
      <c r="M4085" t="s">
        <v>600</v>
      </c>
      <c r="N4085">
        <v>90140001</v>
      </c>
      <c r="O4085" t="s">
        <v>600</v>
      </c>
      <c r="P4085">
        <v>14</v>
      </c>
      <c r="Q4085" t="s">
        <v>133</v>
      </c>
      <c r="R4085">
        <v>9</v>
      </c>
      <c r="S4085" t="s">
        <v>12068</v>
      </c>
      <c r="T4085">
        <v>3500</v>
      </c>
      <c r="U4085" t="s">
        <v>150</v>
      </c>
      <c r="V4085" t="s">
        <v>811</v>
      </c>
      <c r="W4085" t="s">
        <v>812</v>
      </c>
      <c r="X4085" t="s">
        <v>813</v>
      </c>
      <c r="Y4085" s="2">
        <v>45853</v>
      </c>
      <c r="Z4085" s="2">
        <v>45853</v>
      </c>
    </row>
    <row r="4086" spans="1:26" x14ac:dyDescent="0.35">
      <c r="A4086">
        <v>2025</v>
      </c>
      <c r="B4086" s="5">
        <v>45748</v>
      </c>
      <c r="C4086" s="2">
        <v>45838</v>
      </c>
      <c r="D4086" s="2" t="s">
        <v>151</v>
      </c>
      <c r="E4086" t="s">
        <v>152</v>
      </c>
      <c r="F4086" t="s">
        <v>1150</v>
      </c>
      <c r="G4086" s="2">
        <v>45806</v>
      </c>
      <c r="H4086" s="2" t="s">
        <v>89</v>
      </c>
      <c r="I4086" t="s">
        <v>7635</v>
      </c>
      <c r="J4086" t="s">
        <v>7636</v>
      </c>
      <c r="K4086" t="s">
        <v>4305</v>
      </c>
      <c r="L4086" t="s">
        <v>114</v>
      </c>
      <c r="M4086" t="s">
        <v>740</v>
      </c>
      <c r="N4086">
        <v>90160001</v>
      </c>
      <c r="O4086" t="s">
        <v>740</v>
      </c>
      <c r="P4086">
        <v>16</v>
      </c>
      <c r="Q4086" t="s">
        <v>141</v>
      </c>
      <c r="R4086">
        <v>9</v>
      </c>
      <c r="S4086" t="s">
        <v>12068</v>
      </c>
      <c r="T4086">
        <v>11320</v>
      </c>
      <c r="U4086" t="s">
        <v>150</v>
      </c>
      <c r="V4086" t="s">
        <v>811</v>
      </c>
      <c r="W4086" t="s">
        <v>812</v>
      </c>
      <c r="X4086" t="s">
        <v>813</v>
      </c>
      <c r="Y4086" s="2">
        <v>45853</v>
      </c>
      <c r="Z4086" s="2">
        <v>45853</v>
      </c>
    </row>
    <row r="4087" spans="1:26" x14ac:dyDescent="0.35">
      <c r="A4087">
        <v>2025</v>
      </c>
      <c r="B4087" s="5">
        <v>45748</v>
      </c>
      <c r="C4087" s="2">
        <v>45838</v>
      </c>
      <c r="D4087" s="2" t="s">
        <v>151</v>
      </c>
      <c r="E4087" t="s">
        <v>152</v>
      </c>
      <c r="F4087" t="s">
        <v>1150</v>
      </c>
      <c r="G4087" s="2">
        <v>45806</v>
      </c>
      <c r="H4087" s="2" t="s">
        <v>89</v>
      </c>
      <c r="I4087" t="s">
        <v>7637</v>
      </c>
      <c r="J4087">
        <v>784</v>
      </c>
      <c r="K4087" t="s">
        <v>845</v>
      </c>
      <c r="L4087" t="s">
        <v>114</v>
      </c>
      <c r="M4087" t="s">
        <v>384</v>
      </c>
      <c r="N4087">
        <v>90140001</v>
      </c>
      <c r="O4087" t="s">
        <v>384</v>
      </c>
      <c r="P4087">
        <v>14</v>
      </c>
      <c r="Q4087" t="s">
        <v>133</v>
      </c>
      <c r="R4087">
        <v>9</v>
      </c>
      <c r="S4087" t="s">
        <v>12068</v>
      </c>
      <c r="T4087">
        <v>3023</v>
      </c>
      <c r="U4087" t="s">
        <v>150</v>
      </c>
      <c r="V4087" t="s">
        <v>811</v>
      </c>
      <c r="W4087" t="s">
        <v>812</v>
      </c>
      <c r="X4087" t="s">
        <v>813</v>
      </c>
      <c r="Y4087" s="2">
        <v>45853</v>
      </c>
      <c r="Z4087" s="2">
        <v>45853</v>
      </c>
    </row>
    <row r="4088" spans="1:26" x14ac:dyDescent="0.35">
      <c r="A4088">
        <v>2025</v>
      </c>
      <c r="B4088" s="5">
        <v>45748</v>
      </c>
      <c r="C4088" s="2">
        <v>45838</v>
      </c>
      <c r="D4088" s="2" t="s">
        <v>151</v>
      </c>
      <c r="E4088" t="s">
        <v>152</v>
      </c>
      <c r="F4088" t="s">
        <v>1150</v>
      </c>
      <c r="G4088" s="2">
        <v>45806</v>
      </c>
      <c r="H4088" s="2" t="s">
        <v>89</v>
      </c>
      <c r="I4088" t="s">
        <v>7638</v>
      </c>
      <c r="J4088">
        <v>83</v>
      </c>
      <c r="K4088" t="s">
        <v>7639</v>
      </c>
      <c r="L4088" t="s">
        <v>114</v>
      </c>
      <c r="M4088" t="s">
        <v>403</v>
      </c>
      <c r="N4088">
        <v>90100001</v>
      </c>
      <c r="O4088" t="s">
        <v>403</v>
      </c>
      <c r="P4088">
        <v>10</v>
      </c>
      <c r="Q4088" t="s">
        <v>135</v>
      </c>
      <c r="R4088">
        <v>9</v>
      </c>
      <c r="S4088" t="s">
        <v>12068</v>
      </c>
      <c r="T4088">
        <v>1180</v>
      </c>
      <c r="U4088" t="s">
        <v>150</v>
      </c>
      <c r="V4088" t="s">
        <v>811</v>
      </c>
      <c r="W4088" t="s">
        <v>812</v>
      </c>
      <c r="X4088" t="s">
        <v>813</v>
      </c>
      <c r="Y4088" s="2">
        <v>45853</v>
      </c>
      <c r="Z4088" s="2">
        <v>45853</v>
      </c>
    </row>
    <row r="4089" spans="1:26" x14ac:dyDescent="0.35">
      <c r="A4089">
        <v>2025</v>
      </c>
      <c r="B4089" s="5">
        <v>45748</v>
      </c>
      <c r="C4089" s="2">
        <v>45838</v>
      </c>
      <c r="D4089" s="2" t="s">
        <v>151</v>
      </c>
      <c r="E4089" t="s">
        <v>152</v>
      </c>
      <c r="F4089" t="s">
        <v>1150</v>
      </c>
      <c r="G4089" s="2">
        <v>45806</v>
      </c>
      <c r="H4089" s="2" t="s">
        <v>89</v>
      </c>
      <c r="I4089" t="s">
        <v>7640</v>
      </c>
      <c r="J4089" t="s">
        <v>259</v>
      </c>
      <c r="K4089" t="s">
        <v>7394</v>
      </c>
      <c r="L4089" t="s">
        <v>114</v>
      </c>
      <c r="M4089" t="s">
        <v>11776</v>
      </c>
      <c r="N4089">
        <v>90120001</v>
      </c>
      <c r="O4089" t="s">
        <v>11776</v>
      </c>
      <c r="P4089">
        <v>12</v>
      </c>
      <c r="Q4089" t="s">
        <v>138</v>
      </c>
      <c r="R4089">
        <v>9</v>
      </c>
      <c r="S4089" t="s">
        <v>12068</v>
      </c>
      <c r="T4089">
        <v>14460</v>
      </c>
      <c r="U4089" t="s">
        <v>150</v>
      </c>
      <c r="V4089" t="s">
        <v>811</v>
      </c>
      <c r="W4089" t="s">
        <v>812</v>
      </c>
      <c r="X4089" t="s">
        <v>813</v>
      </c>
      <c r="Y4089" s="2">
        <v>45853</v>
      </c>
      <c r="Z4089" s="2">
        <v>45853</v>
      </c>
    </row>
    <row r="4090" spans="1:26" x14ac:dyDescent="0.35">
      <c r="A4090">
        <v>2025</v>
      </c>
      <c r="B4090" s="5">
        <v>45748</v>
      </c>
      <c r="C4090" s="2">
        <v>45838</v>
      </c>
      <c r="D4090" s="2" t="s">
        <v>151</v>
      </c>
      <c r="E4090" t="s">
        <v>152</v>
      </c>
      <c r="F4090" t="s">
        <v>1150</v>
      </c>
      <c r="G4090" s="2">
        <v>45806</v>
      </c>
      <c r="H4090" s="2" t="s">
        <v>89</v>
      </c>
      <c r="I4090" t="s">
        <v>7641</v>
      </c>
      <c r="J4090">
        <v>82</v>
      </c>
      <c r="L4090" t="s">
        <v>114</v>
      </c>
      <c r="M4090" t="s">
        <v>323</v>
      </c>
      <c r="N4090">
        <v>90140001</v>
      </c>
      <c r="O4090" t="s">
        <v>323</v>
      </c>
      <c r="P4090">
        <v>14</v>
      </c>
      <c r="Q4090" t="s">
        <v>133</v>
      </c>
      <c r="R4090">
        <v>9</v>
      </c>
      <c r="S4090" t="s">
        <v>12068</v>
      </c>
      <c r="T4090">
        <v>3330</v>
      </c>
      <c r="U4090" t="s">
        <v>150</v>
      </c>
      <c r="V4090" t="s">
        <v>811</v>
      </c>
      <c r="W4090" t="s">
        <v>812</v>
      </c>
      <c r="X4090" t="s">
        <v>813</v>
      </c>
      <c r="Y4090" s="2">
        <v>45853</v>
      </c>
      <c r="Z4090" s="2">
        <v>45853</v>
      </c>
    </row>
    <row r="4091" spans="1:26" x14ac:dyDescent="0.35">
      <c r="A4091">
        <v>2025</v>
      </c>
      <c r="B4091" s="5">
        <v>45748</v>
      </c>
      <c r="C4091" s="2">
        <v>45838</v>
      </c>
      <c r="D4091" s="2" t="s">
        <v>151</v>
      </c>
      <c r="E4091" t="s">
        <v>152</v>
      </c>
      <c r="F4091" t="s">
        <v>1150</v>
      </c>
      <c r="G4091" s="2">
        <v>45806</v>
      </c>
      <c r="H4091" s="2" t="s">
        <v>89</v>
      </c>
      <c r="I4091" t="s">
        <v>7642</v>
      </c>
      <c r="J4091">
        <v>314</v>
      </c>
      <c r="K4091" t="s">
        <v>253</v>
      </c>
      <c r="L4091" t="s">
        <v>114</v>
      </c>
      <c r="M4091" t="s">
        <v>467</v>
      </c>
      <c r="N4091">
        <v>90150001</v>
      </c>
      <c r="O4091" t="s">
        <v>467</v>
      </c>
      <c r="P4091">
        <v>15</v>
      </c>
      <c r="Q4091" t="s">
        <v>142</v>
      </c>
      <c r="R4091">
        <v>9</v>
      </c>
      <c r="S4091" t="s">
        <v>12068</v>
      </c>
      <c r="T4091">
        <v>6700</v>
      </c>
      <c r="U4091" t="s">
        <v>150</v>
      </c>
      <c r="V4091" t="s">
        <v>811</v>
      </c>
      <c r="W4091" t="s">
        <v>812</v>
      </c>
      <c r="X4091" t="s">
        <v>813</v>
      </c>
      <c r="Y4091" s="2">
        <v>45853</v>
      </c>
      <c r="Z4091" s="2">
        <v>45853</v>
      </c>
    </row>
    <row r="4092" spans="1:26" x14ac:dyDescent="0.35">
      <c r="A4092">
        <v>2025</v>
      </c>
      <c r="B4092" s="5">
        <v>45748</v>
      </c>
      <c r="C4092" s="2">
        <v>45838</v>
      </c>
      <c r="D4092" s="2" t="s">
        <v>151</v>
      </c>
      <c r="E4092" t="s">
        <v>152</v>
      </c>
      <c r="F4092" t="s">
        <v>1150</v>
      </c>
      <c r="G4092" s="2">
        <v>45806</v>
      </c>
      <c r="H4092" s="2" t="s">
        <v>89</v>
      </c>
      <c r="I4092" t="s">
        <v>7643</v>
      </c>
      <c r="J4092">
        <v>23</v>
      </c>
      <c r="K4092" t="s">
        <v>7644</v>
      </c>
      <c r="L4092" t="s">
        <v>114</v>
      </c>
      <c r="M4092" t="s">
        <v>403</v>
      </c>
      <c r="N4092">
        <v>90100001</v>
      </c>
      <c r="O4092" t="s">
        <v>403</v>
      </c>
      <c r="P4092">
        <v>10</v>
      </c>
      <c r="Q4092" t="s">
        <v>135</v>
      </c>
      <c r="R4092">
        <v>9</v>
      </c>
      <c r="S4092" t="s">
        <v>12068</v>
      </c>
      <c r="T4092">
        <v>1180</v>
      </c>
      <c r="U4092" t="s">
        <v>150</v>
      </c>
      <c r="V4092" t="s">
        <v>811</v>
      </c>
      <c r="W4092" t="s">
        <v>812</v>
      </c>
      <c r="X4092" t="s">
        <v>813</v>
      </c>
      <c r="Y4092" s="2">
        <v>45853</v>
      </c>
      <c r="Z4092" s="2">
        <v>45853</v>
      </c>
    </row>
    <row r="4093" spans="1:26" x14ac:dyDescent="0.35">
      <c r="A4093">
        <v>2025</v>
      </c>
      <c r="B4093" s="5">
        <v>45748</v>
      </c>
      <c r="C4093" s="2">
        <v>45838</v>
      </c>
      <c r="D4093" s="2" t="s">
        <v>151</v>
      </c>
      <c r="E4093" t="s">
        <v>152</v>
      </c>
      <c r="F4093" t="s">
        <v>1150</v>
      </c>
      <c r="G4093" s="2">
        <v>45806</v>
      </c>
      <c r="H4093" s="2" t="s">
        <v>86</v>
      </c>
      <c r="I4093" t="s">
        <v>7645</v>
      </c>
      <c r="J4093" t="s">
        <v>7646</v>
      </c>
      <c r="L4093" t="s">
        <v>114</v>
      </c>
      <c r="M4093" t="s">
        <v>588</v>
      </c>
      <c r="N4093">
        <v>90100001</v>
      </c>
      <c r="O4093" t="s">
        <v>588</v>
      </c>
      <c r="P4093">
        <v>10</v>
      </c>
      <c r="Q4093" t="s">
        <v>135</v>
      </c>
      <c r="R4093">
        <v>9</v>
      </c>
      <c r="S4093" t="s">
        <v>12068</v>
      </c>
      <c r="T4093">
        <v>1520</v>
      </c>
      <c r="U4093" t="s">
        <v>150</v>
      </c>
      <c r="V4093" t="s">
        <v>811</v>
      </c>
      <c r="W4093" t="s">
        <v>812</v>
      </c>
      <c r="X4093" t="s">
        <v>813</v>
      </c>
      <c r="Y4093" s="2">
        <v>45853</v>
      </c>
      <c r="Z4093" s="2">
        <v>45853</v>
      </c>
    </row>
    <row r="4094" spans="1:26" x14ac:dyDescent="0.35">
      <c r="A4094">
        <v>2025</v>
      </c>
      <c r="B4094" s="5">
        <v>45748</v>
      </c>
      <c r="C4094" s="2">
        <v>45838</v>
      </c>
      <c r="D4094" s="2" t="s">
        <v>151</v>
      </c>
      <c r="E4094" t="s">
        <v>152</v>
      </c>
      <c r="F4094" t="s">
        <v>1150</v>
      </c>
      <c r="G4094" s="2">
        <v>45806</v>
      </c>
      <c r="H4094" s="2" t="s">
        <v>89</v>
      </c>
      <c r="I4094" t="s">
        <v>7647</v>
      </c>
      <c r="J4094" t="s">
        <v>7648</v>
      </c>
      <c r="L4094" t="s">
        <v>114</v>
      </c>
      <c r="M4094" t="s">
        <v>11777</v>
      </c>
      <c r="N4094">
        <v>90070001</v>
      </c>
      <c r="O4094" t="s">
        <v>11777</v>
      </c>
      <c r="P4094">
        <v>7</v>
      </c>
      <c r="Q4094" t="s">
        <v>143</v>
      </c>
      <c r="R4094">
        <v>9</v>
      </c>
      <c r="S4094" t="s">
        <v>12068</v>
      </c>
      <c r="T4094">
        <v>9359</v>
      </c>
      <c r="U4094" t="s">
        <v>150</v>
      </c>
      <c r="V4094" t="s">
        <v>811</v>
      </c>
      <c r="W4094" t="s">
        <v>812</v>
      </c>
      <c r="X4094" t="s">
        <v>813</v>
      </c>
      <c r="Y4094" s="2">
        <v>45853</v>
      </c>
      <c r="Z4094" s="2">
        <v>45853</v>
      </c>
    </row>
    <row r="4095" spans="1:26" x14ac:dyDescent="0.35">
      <c r="A4095">
        <v>2025</v>
      </c>
      <c r="B4095" s="5">
        <v>45748</v>
      </c>
      <c r="C4095" s="2">
        <v>45838</v>
      </c>
      <c r="D4095" s="2" t="s">
        <v>151</v>
      </c>
      <c r="E4095" t="s">
        <v>152</v>
      </c>
      <c r="F4095" t="s">
        <v>1150</v>
      </c>
      <c r="G4095" s="2">
        <v>45806</v>
      </c>
      <c r="H4095" s="2" t="s">
        <v>83</v>
      </c>
      <c r="I4095" t="s">
        <v>7649</v>
      </c>
      <c r="J4095">
        <v>775</v>
      </c>
      <c r="K4095" t="s">
        <v>235</v>
      </c>
      <c r="L4095" t="s">
        <v>114</v>
      </c>
      <c r="M4095" t="s">
        <v>547</v>
      </c>
      <c r="N4095">
        <v>90050001</v>
      </c>
      <c r="O4095" t="s">
        <v>547</v>
      </c>
      <c r="P4095">
        <v>5</v>
      </c>
      <c r="Q4095" t="s">
        <v>134</v>
      </c>
      <c r="R4095">
        <v>9</v>
      </c>
      <c r="S4095" t="s">
        <v>12068</v>
      </c>
      <c r="T4095">
        <v>7020</v>
      </c>
      <c r="U4095" t="s">
        <v>150</v>
      </c>
      <c r="V4095" t="s">
        <v>811</v>
      </c>
      <c r="W4095" t="s">
        <v>812</v>
      </c>
      <c r="X4095" t="s">
        <v>813</v>
      </c>
      <c r="Y4095" s="2">
        <v>45853</v>
      </c>
      <c r="Z4095" s="2">
        <v>45853</v>
      </c>
    </row>
    <row r="4096" spans="1:26" x14ac:dyDescent="0.35">
      <c r="A4096">
        <v>2025</v>
      </c>
      <c r="B4096" s="5">
        <v>45748</v>
      </c>
      <c r="C4096" s="2">
        <v>45838</v>
      </c>
      <c r="D4096" s="2" t="s">
        <v>151</v>
      </c>
      <c r="E4096" t="s">
        <v>152</v>
      </c>
      <c r="F4096" t="s">
        <v>1150</v>
      </c>
      <c r="G4096" s="2">
        <v>45806</v>
      </c>
      <c r="H4096" s="2" t="s">
        <v>85</v>
      </c>
      <c r="I4096" t="s">
        <v>7650</v>
      </c>
      <c r="J4096">
        <v>73</v>
      </c>
      <c r="K4096" t="s">
        <v>165</v>
      </c>
      <c r="L4096" t="s">
        <v>114</v>
      </c>
      <c r="M4096" t="s">
        <v>1025</v>
      </c>
      <c r="N4096">
        <v>90040001</v>
      </c>
      <c r="O4096" t="s">
        <v>1025</v>
      </c>
      <c r="P4096">
        <v>4</v>
      </c>
      <c r="Q4096" t="s">
        <v>145</v>
      </c>
      <c r="R4096">
        <v>9</v>
      </c>
      <c r="S4096" t="s">
        <v>12068</v>
      </c>
      <c r="T4096">
        <v>5020</v>
      </c>
      <c r="U4096" t="s">
        <v>150</v>
      </c>
      <c r="V4096" t="s">
        <v>811</v>
      </c>
      <c r="W4096" t="s">
        <v>812</v>
      </c>
      <c r="X4096" t="s">
        <v>813</v>
      </c>
      <c r="Y4096" s="2">
        <v>45853</v>
      </c>
      <c r="Z4096" s="2">
        <v>45853</v>
      </c>
    </row>
    <row r="4097" spans="1:26" x14ac:dyDescent="0.35">
      <c r="A4097">
        <v>2025</v>
      </c>
      <c r="B4097" s="5">
        <v>45748</v>
      </c>
      <c r="C4097" s="2">
        <v>45838</v>
      </c>
      <c r="D4097" s="2" t="s">
        <v>151</v>
      </c>
      <c r="E4097" t="s">
        <v>152</v>
      </c>
      <c r="F4097" t="s">
        <v>1150</v>
      </c>
      <c r="G4097" s="2">
        <v>45806</v>
      </c>
      <c r="H4097" s="2" t="s">
        <v>89</v>
      </c>
      <c r="I4097" t="s">
        <v>7651</v>
      </c>
      <c r="J4097">
        <v>135</v>
      </c>
      <c r="L4097" t="s">
        <v>129</v>
      </c>
      <c r="M4097" t="s">
        <v>990</v>
      </c>
      <c r="N4097">
        <v>90070001</v>
      </c>
      <c r="O4097" t="s">
        <v>990</v>
      </c>
      <c r="P4097">
        <v>7</v>
      </c>
      <c r="Q4097" t="s">
        <v>143</v>
      </c>
      <c r="R4097">
        <v>9</v>
      </c>
      <c r="S4097" t="s">
        <v>12068</v>
      </c>
      <c r="T4097">
        <v>9810</v>
      </c>
      <c r="U4097" t="s">
        <v>150</v>
      </c>
      <c r="V4097" t="s">
        <v>811</v>
      </c>
      <c r="W4097" t="s">
        <v>812</v>
      </c>
      <c r="X4097" t="s">
        <v>813</v>
      </c>
      <c r="Y4097" s="2">
        <v>45853</v>
      </c>
      <c r="Z4097" s="2">
        <v>45853</v>
      </c>
    </row>
    <row r="4098" spans="1:26" x14ac:dyDescent="0.35">
      <c r="A4098">
        <v>2025</v>
      </c>
      <c r="B4098" s="5">
        <v>45748</v>
      </c>
      <c r="C4098" s="2">
        <v>45838</v>
      </c>
      <c r="D4098" s="2" t="s">
        <v>151</v>
      </c>
      <c r="E4098" t="s">
        <v>152</v>
      </c>
      <c r="F4098" t="s">
        <v>1150</v>
      </c>
      <c r="G4098" s="2">
        <v>45806</v>
      </c>
      <c r="H4098" s="2" t="s">
        <v>89</v>
      </c>
      <c r="I4098" t="s">
        <v>7652</v>
      </c>
      <c r="J4098">
        <v>292</v>
      </c>
      <c r="L4098" t="s">
        <v>105</v>
      </c>
      <c r="M4098" t="s">
        <v>719</v>
      </c>
      <c r="N4098">
        <v>90130001</v>
      </c>
      <c r="O4098" t="s">
        <v>719</v>
      </c>
      <c r="P4098">
        <v>13</v>
      </c>
      <c r="Q4098" t="s">
        <v>139</v>
      </c>
      <c r="R4098">
        <v>9</v>
      </c>
      <c r="S4098" t="s">
        <v>12068</v>
      </c>
      <c r="T4098">
        <v>16090</v>
      </c>
      <c r="U4098" t="s">
        <v>150</v>
      </c>
      <c r="V4098" t="s">
        <v>811</v>
      </c>
      <c r="W4098" t="s">
        <v>812</v>
      </c>
      <c r="X4098" t="s">
        <v>813</v>
      </c>
      <c r="Y4098" s="2">
        <v>45853</v>
      </c>
      <c r="Z4098" s="2">
        <v>45853</v>
      </c>
    </row>
    <row r="4099" spans="1:26" x14ac:dyDescent="0.35">
      <c r="A4099">
        <v>2025</v>
      </c>
      <c r="B4099" s="5">
        <v>45748</v>
      </c>
      <c r="C4099" s="2">
        <v>45838</v>
      </c>
      <c r="D4099" s="2" t="s">
        <v>151</v>
      </c>
      <c r="E4099" t="s">
        <v>152</v>
      </c>
      <c r="F4099" t="s">
        <v>1150</v>
      </c>
      <c r="G4099" s="2">
        <v>45806</v>
      </c>
      <c r="H4099" s="2" t="s">
        <v>89</v>
      </c>
      <c r="I4099" t="s">
        <v>7653</v>
      </c>
      <c r="J4099">
        <v>58</v>
      </c>
      <c r="K4099" t="s">
        <v>7654</v>
      </c>
      <c r="L4099" t="s">
        <v>105</v>
      </c>
      <c r="M4099" t="s">
        <v>622</v>
      </c>
      <c r="N4099">
        <v>90060001</v>
      </c>
      <c r="O4099" t="s">
        <v>622</v>
      </c>
      <c r="P4099">
        <v>6</v>
      </c>
      <c r="Q4099" t="s">
        <v>148</v>
      </c>
      <c r="R4099">
        <v>9</v>
      </c>
      <c r="S4099" t="s">
        <v>12068</v>
      </c>
      <c r="T4099">
        <v>8610</v>
      </c>
      <c r="U4099" t="s">
        <v>150</v>
      </c>
      <c r="V4099" t="s">
        <v>811</v>
      </c>
      <c r="W4099" t="s">
        <v>812</v>
      </c>
      <c r="X4099" t="s">
        <v>813</v>
      </c>
      <c r="Y4099" s="2">
        <v>45853</v>
      </c>
      <c r="Z4099" s="2">
        <v>45853</v>
      </c>
    </row>
    <row r="4100" spans="1:26" x14ac:dyDescent="0.35">
      <c r="A4100">
        <v>2025</v>
      </c>
      <c r="B4100" s="5">
        <v>45748</v>
      </c>
      <c r="C4100" s="2">
        <v>45838</v>
      </c>
      <c r="D4100" s="2" t="s">
        <v>151</v>
      </c>
      <c r="E4100" t="s">
        <v>152</v>
      </c>
      <c r="F4100" t="s">
        <v>1150</v>
      </c>
      <c r="G4100" s="2">
        <v>45806</v>
      </c>
      <c r="H4100" s="2" t="s">
        <v>83</v>
      </c>
      <c r="I4100" t="s">
        <v>7655</v>
      </c>
      <c r="J4100">
        <v>775</v>
      </c>
      <c r="K4100" t="s">
        <v>184</v>
      </c>
      <c r="L4100" t="s">
        <v>114</v>
      </c>
      <c r="M4100" t="s">
        <v>547</v>
      </c>
      <c r="N4100">
        <v>90050001</v>
      </c>
      <c r="O4100" t="s">
        <v>547</v>
      </c>
      <c r="P4100">
        <v>5</v>
      </c>
      <c r="Q4100" t="s">
        <v>134</v>
      </c>
      <c r="R4100">
        <v>9</v>
      </c>
      <c r="S4100" t="s">
        <v>12068</v>
      </c>
      <c r="T4100">
        <v>7020</v>
      </c>
      <c r="U4100" t="s">
        <v>150</v>
      </c>
      <c r="V4100" t="s">
        <v>811</v>
      </c>
      <c r="W4100" t="s">
        <v>812</v>
      </c>
      <c r="X4100" t="s">
        <v>813</v>
      </c>
      <c r="Y4100" s="2">
        <v>45853</v>
      </c>
      <c r="Z4100" s="2">
        <v>45853</v>
      </c>
    </row>
    <row r="4101" spans="1:26" x14ac:dyDescent="0.35">
      <c r="A4101">
        <v>2025</v>
      </c>
      <c r="B4101" s="5">
        <v>45748</v>
      </c>
      <c r="C4101" s="2">
        <v>45838</v>
      </c>
      <c r="D4101" s="2" t="s">
        <v>151</v>
      </c>
      <c r="E4101" t="s">
        <v>152</v>
      </c>
      <c r="F4101" t="s">
        <v>1150</v>
      </c>
      <c r="G4101" s="2">
        <v>45806</v>
      </c>
      <c r="H4101" s="2" t="s">
        <v>85</v>
      </c>
      <c r="I4101" t="s">
        <v>7656</v>
      </c>
      <c r="J4101" t="s">
        <v>156</v>
      </c>
      <c r="L4101" t="s">
        <v>114</v>
      </c>
      <c r="M4101" t="s">
        <v>11776</v>
      </c>
      <c r="N4101">
        <v>90120001</v>
      </c>
      <c r="O4101" t="s">
        <v>11776</v>
      </c>
      <c r="P4101">
        <v>12</v>
      </c>
      <c r="Q4101" t="s">
        <v>138</v>
      </c>
      <c r="R4101">
        <v>9</v>
      </c>
      <c r="S4101" t="s">
        <v>12068</v>
      </c>
      <c r="T4101">
        <v>14460</v>
      </c>
      <c r="U4101" t="s">
        <v>150</v>
      </c>
      <c r="V4101" t="s">
        <v>811</v>
      </c>
      <c r="W4101" t="s">
        <v>812</v>
      </c>
      <c r="X4101" t="s">
        <v>813</v>
      </c>
      <c r="Y4101" s="2">
        <v>45853</v>
      </c>
      <c r="Z4101" s="2">
        <v>45853</v>
      </c>
    </row>
    <row r="4102" spans="1:26" x14ac:dyDescent="0.35">
      <c r="A4102">
        <v>2025</v>
      </c>
      <c r="B4102" s="5">
        <v>45748</v>
      </c>
      <c r="C4102" s="2">
        <v>45838</v>
      </c>
      <c r="D4102" s="2" t="s">
        <v>151</v>
      </c>
      <c r="E4102" t="s">
        <v>152</v>
      </c>
      <c r="F4102" t="s">
        <v>1150</v>
      </c>
      <c r="G4102" s="2">
        <v>45806</v>
      </c>
      <c r="H4102" s="2" t="s">
        <v>89</v>
      </c>
      <c r="I4102" t="s">
        <v>7657</v>
      </c>
      <c r="J4102">
        <v>90</v>
      </c>
      <c r="L4102" t="s">
        <v>114</v>
      </c>
      <c r="M4102" t="s">
        <v>465</v>
      </c>
      <c r="N4102">
        <v>90030001</v>
      </c>
      <c r="O4102" t="s">
        <v>465</v>
      </c>
      <c r="P4102">
        <v>3</v>
      </c>
      <c r="Q4102" t="s">
        <v>136</v>
      </c>
      <c r="R4102">
        <v>9</v>
      </c>
      <c r="S4102" t="s">
        <v>12068</v>
      </c>
      <c r="T4102">
        <v>4320</v>
      </c>
      <c r="U4102" t="s">
        <v>150</v>
      </c>
      <c r="V4102" t="s">
        <v>811</v>
      </c>
      <c r="W4102" t="s">
        <v>812</v>
      </c>
      <c r="X4102" t="s">
        <v>813</v>
      </c>
      <c r="Y4102" s="2">
        <v>45853</v>
      </c>
      <c r="Z4102" s="2">
        <v>45853</v>
      </c>
    </row>
    <row r="4103" spans="1:26" x14ac:dyDescent="0.35">
      <c r="A4103">
        <v>2025</v>
      </c>
      <c r="B4103" s="5">
        <v>45748</v>
      </c>
      <c r="C4103" s="2">
        <v>45838</v>
      </c>
      <c r="D4103" s="2" t="s">
        <v>151</v>
      </c>
      <c r="E4103" t="s">
        <v>152</v>
      </c>
      <c r="F4103" t="s">
        <v>1150</v>
      </c>
      <c r="G4103" s="2">
        <v>45806</v>
      </c>
      <c r="H4103" s="2" t="s">
        <v>85</v>
      </c>
      <c r="I4103" t="s">
        <v>7658</v>
      </c>
      <c r="J4103">
        <v>23</v>
      </c>
      <c r="L4103" t="s">
        <v>114</v>
      </c>
      <c r="M4103" t="s">
        <v>993</v>
      </c>
      <c r="N4103">
        <v>90120001</v>
      </c>
      <c r="O4103" t="s">
        <v>993</v>
      </c>
      <c r="P4103">
        <v>12</v>
      </c>
      <c r="Q4103" t="s">
        <v>138</v>
      </c>
      <c r="R4103">
        <v>9</v>
      </c>
      <c r="S4103" t="s">
        <v>12068</v>
      </c>
      <c r="T4103">
        <v>14360</v>
      </c>
      <c r="U4103" t="s">
        <v>150</v>
      </c>
      <c r="V4103" t="s">
        <v>811</v>
      </c>
      <c r="W4103" t="s">
        <v>812</v>
      </c>
      <c r="X4103" t="s">
        <v>813</v>
      </c>
      <c r="Y4103" s="2">
        <v>45853</v>
      </c>
      <c r="Z4103" s="2">
        <v>45853</v>
      </c>
    </row>
    <row r="4104" spans="1:26" x14ac:dyDescent="0.35">
      <c r="A4104">
        <v>2025</v>
      </c>
      <c r="B4104" s="5">
        <v>45748</v>
      </c>
      <c r="C4104" s="2">
        <v>45838</v>
      </c>
      <c r="D4104" s="2" t="s">
        <v>151</v>
      </c>
      <c r="E4104" t="s">
        <v>152</v>
      </c>
      <c r="F4104" t="s">
        <v>1150</v>
      </c>
      <c r="G4104" s="2">
        <v>45806</v>
      </c>
      <c r="H4104" s="2" t="s">
        <v>89</v>
      </c>
      <c r="I4104" t="s">
        <v>7659</v>
      </c>
      <c r="J4104">
        <v>533</v>
      </c>
      <c r="L4104" t="s">
        <v>114</v>
      </c>
      <c r="M4104" t="s">
        <v>296</v>
      </c>
      <c r="N4104">
        <v>90160001</v>
      </c>
      <c r="O4104" t="s">
        <v>296</v>
      </c>
      <c r="P4104">
        <v>16</v>
      </c>
      <c r="Q4104" t="s">
        <v>141</v>
      </c>
      <c r="R4104">
        <v>9</v>
      </c>
      <c r="S4104" t="s">
        <v>12068</v>
      </c>
      <c r="T4104">
        <v>11520</v>
      </c>
      <c r="U4104" t="s">
        <v>150</v>
      </c>
      <c r="V4104" t="s">
        <v>811</v>
      </c>
      <c r="W4104" t="s">
        <v>812</v>
      </c>
      <c r="X4104" t="s">
        <v>813</v>
      </c>
      <c r="Y4104" s="2">
        <v>45853</v>
      </c>
      <c r="Z4104" s="2">
        <v>45853</v>
      </c>
    </row>
    <row r="4105" spans="1:26" x14ac:dyDescent="0.35">
      <c r="A4105">
        <v>2025</v>
      </c>
      <c r="B4105" s="5">
        <v>45748</v>
      </c>
      <c r="C4105" s="2">
        <v>45838</v>
      </c>
      <c r="D4105" s="2" t="s">
        <v>151</v>
      </c>
      <c r="E4105" t="s">
        <v>152</v>
      </c>
      <c r="F4105" t="s">
        <v>1150</v>
      </c>
      <c r="G4105" s="2">
        <v>45806</v>
      </c>
      <c r="H4105" s="2" t="s">
        <v>90</v>
      </c>
      <c r="I4105" t="s">
        <v>7660</v>
      </c>
      <c r="J4105" t="s">
        <v>7661</v>
      </c>
      <c r="L4105" t="s">
        <v>114</v>
      </c>
      <c r="M4105" t="s">
        <v>357</v>
      </c>
      <c r="N4105">
        <v>90040001</v>
      </c>
      <c r="O4105" t="s">
        <v>357</v>
      </c>
      <c r="P4105">
        <v>4</v>
      </c>
      <c r="Q4105" t="s">
        <v>145</v>
      </c>
      <c r="R4105">
        <v>9</v>
      </c>
      <c r="S4105" t="s">
        <v>12068</v>
      </c>
      <c r="T4105">
        <v>5500</v>
      </c>
      <c r="U4105" t="s">
        <v>150</v>
      </c>
      <c r="V4105" t="s">
        <v>811</v>
      </c>
      <c r="W4105" t="s">
        <v>812</v>
      </c>
      <c r="X4105" t="s">
        <v>813</v>
      </c>
      <c r="Y4105" s="2">
        <v>45853</v>
      </c>
      <c r="Z4105" s="2">
        <v>45853</v>
      </c>
    </row>
    <row r="4106" spans="1:26" x14ac:dyDescent="0.35">
      <c r="A4106">
        <v>2025</v>
      </c>
      <c r="B4106" s="5">
        <v>45748</v>
      </c>
      <c r="C4106" s="2">
        <v>45838</v>
      </c>
      <c r="D4106" s="2" t="s">
        <v>151</v>
      </c>
      <c r="E4106" t="s">
        <v>152</v>
      </c>
      <c r="F4106" t="s">
        <v>1150</v>
      </c>
      <c r="G4106" s="2">
        <v>45806</v>
      </c>
      <c r="H4106" s="2" t="s">
        <v>79</v>
      </c>
      <c r="I4106" t="s">
        <v>7662</v>
      </c>
      <c r="J4106" t="s">
        <v>7663</v>
      </c>
      <c r="L4106" t="s">
        <v>114</v>
      </c>
      <c r="M4106" t="s">
        <v>487</v>
      </c>
      <c r="N4106">
        <v>90100001</v>
      </c>
      <c r="O4106" t="s">
        <v>487</v>
      </c>
      <c r="P4106">
        <v>10</v>
      </c>
      <c r="Q4106" t="s">
        <v>135</v>
      </c>
      <c r="R4106">
        <v>9</v>
      </c>
      <c r="S4106" t="s">
        <v>12068</v>
      </c>
      <c r="T4106">
        <v>1310</v>
      </c>
      <c r="U4106" t="s">
        <v>150</v>
      </c>
      <c r="V4106" t="s">
        <v>811</v>
      </c>
      <c r="W4106" t="s">
        <v>812</v>
      </c>
      <c r="X4106" t="s">
        <v>813</v>
      </c>
      <c r="Y4106" s="2">
        <v>45853</v>
      </c>
      <c r="Z4106" s="2">
        <v>45853</v>
      </c>
    </row>
    <row r="4107" spans="1:26" x14ac:dyDescent="0.35">
      <c r="A4107">
        <v>2025</v>
      </c>
      <c r="B4107" s="5">
        <v>45748</v>
      </c>
      <c r="C4107" s="2">
        <v>45838</v>
      </c>
      <c r="D4107" s="2" t="s">
        <v>151</v>
      </c>
      <c r="E4107" t="s">
        <v>152</v>
      </c>
      <c r="F4107" t="s">
        <v>1150</v>
      </c>
      <c r="G4107" s="2">
        <v>45806</v>
      </c>
      <c r="H4107" s="2" t="s">
        <v>86</v>
      </c>
      <c r="I4107" t="s">
        <v>7664</v>
      </c>
      <c r="J4107">
        <v>482</v>
      </c>
      <c r="L4107" t="s">
        <v>114</v>
      </c>
      <c r="M4107" t="s">
        <v>540</v>
      </c>
      <c r="N4107">
        <v>90040001</v>
      </c>
      <c r="O4107" t="s">
        <v>540</v>
      </c>
      <c r="P4107">
        <v>4</v>
      </c>
      <c r="Q4107" t="s">
        <v>145</v>
      </c>
      <c r="R4107">
        <v>9</v>
      </c>
      <c r="S4107" t="s">
        <v>12068</v>
      </c>
      <c r="T4107">
        <v>5300</v>
      </c>
      <c r="U4107" t="s">
        <v>150</v>
      </c>
      <c r="V4107" t="s">
        <v>811</v>
      </c>
      <c r="W4107" t="s">
        <v>812</v>
      </c>
      <c r="X4107" t="s">
        <v>813</v>
      </c>
      <c r="Y4107" s="2">
        <v>45853</v>
      </c>
      <c r="Z4107" s="2">
        <v>45853</v>
      </c>
    </row>
    <row r="4108" spans="1:26" x14ac:dyDescent="0.35">
      <c r="A4108">
        <v>2025</v>
      </c>
      <c r="B4108" s="5">
        <v>45748</v>
      </c>
      <c r="C4108" s="2">
        <v>45838</v>
      </c>
      <c r="D4108" s="2" t="s">
        <v>151</v>
      </c>
      <c r="E4108" t="s">
        <v>152</v>
      </c>
      <c r="F4108" t="s">
        <v>1150</v>
      </c>
      <c r="G4108" s="2">
        <v>45806</v>
      </c>
      <c r="H4108" s="2" t="s">
        <v>89</v>
      </c>
      <c r="I4108" t="s">
        <v>7665</v>
      </c>
      <c r="J4108">
        <v>716</v>
      </c>
      <c r="K4108" t="s">
        <v>222</v>
      </c>
      <c r="L4108" t="s">
        <v>114</v>
      </c>
      <c r="M4108" t="s">
        <v>328</v>
      </c>
      <c r="N4108">
        <v>90160001</v>
      </c>
      <c r="O4108" t="s">
        <v>328</v>
      </c>
      <c r="P4108">
        <v>16</v>
      </c>
      <c r="Q4108" t="s">
        <v>141</v>
      </c>
      <c r="R4108">
        <v>9</v>
      </c>
      <c r="S4108" t="s">
        <v>12068</v>
      </c>
      <c r="T4108">
        <v>11510</v>
      </c>
      <c r="U4108" t="s">
        <v>150</v>
      </c>
      <c r="V4108" t="s">
        <v>811</v>
      </c>
      <c r="W4108" t="s">
        <v>812</v>
      </c>
      <c r="X4108" t="s">
        <v>813</v>
      </c>
      <c r="Y4108" s="2">
        <v>45853</v>
      </c>
      <c r="Z4108" s="2">
        <v>45853</v>
      </c>
    </row>
    <row r="4109" spans="1:26" x14ac:dyDescent="0.35">
      <c r="A4109">
        <v>2025</v>
      </c>
      <c r="B4109" s="5">
        <v>45748</v>
      </c>
      <c r="C4109" s="2">
        <v>45838</v>
      </c>
      <c r="D4109" s="2" t="s">
        <v>151</v>
      </c>
      <c r="E4109" t="s">
        <v>152</v>
      </c>
      <c r="F4109" t="s">
        <v>1150</v>
      </c>
      <c r="G4109" s="2">
        <v>45806</v>
      </c>
      <c r="H4109" s="2" t="s">
        <v>89</v>
      </c>
      <c r="I4109" t="s">
        <v>7666</v>
      </c>
      <c r="J4109">
        <v>112</v>
      </c>
      <c r="L4109" t="s">
        <v>114</v>
      </c>
      <c r="M4109" t="s">
        <v>528</v>
      </c>
      <c r="N4109">
        <v>90030001</v>
      </c>
      <c r="O4109" t="s">
        <v>528</v>
      </c>
      <c r="P4109">
        <v>3</v>
      </c>
      <c r="Q4109" t="s">
        <v>136</v>
      </c>
      <c r="R4109">
        <v>9</v>
      </c>
      <c r="S4109" t="s">
        <v>12068</v>
      </c>
      <c r="T4109">
        <v>4369</v>
      </c>
      <c r="U4109" t="s">
        <v>150</v>
      </c>
      <c r="V4109" t="s">
        <v>811</v>
      </c>
      <c r="W4109" t="s">
        <v>812</v>
      </c>
      <c r="X4109" t="s">
        <v>813</v>
      </c>
      <c r="Y4109" s="2">
        <v>45853</v>
      </c>
      <c r="Z4109" s="2">
        <v>45853</v>
      </c>
    </row>
    <row r="4110" spans="1:26" x14ac:dyDescent="0.35">
      <c r="A4110">
        <v>2025</v>
      </c>
      <c r="B4110" s="5">
        <v>45748</v>
      </c>
      <c r="C4110" s="2">
        <v>45838</v>
      </c>
      <c r="D4110" s="2" t="s">
        <v>151</v>
      </c>
      <c r="E4110" t="s">
        <v>152</v>
      </c>
      <c r="F4110" t="s">
        <v>1150</v>
      </c>
      <c r="G4110" s="2">
        <v>45806</v>
      </c>
      <c r="H4110" s="2" t="s">
        <v>89</v>
      </c>
      <c r="I4110" t="s">
        <v>7667</v>
      </c>
      <c r="J4110">
        <v>716</v>
      </c>
      <c r="K4110" t="s">
        <v>179</v>
      </c>
      <c r="L4110" t="s">
        <v>114</v>
      </c>
      <c r="M4110" t="s">
        <v>328</v>
      </c>
      <c r="N4110">
        <v>90160001</v>
      </c>
      <c r="O4110" t="s">
        <v>328</v>
      </c>
      <c r="P4110">
        <v>16</v>
      </c>
      <c r="Q4110" t="s">
        <v>141</v>
      </c>
      <c r="R4110">
        <v>9</v>
      </c>
      <c r="S4110" t="s">
        <v>12068</v>
      </c>
      <c r="T4110">
        <v>11510</v>
      </c>
      <c r="U4110" t="s">
        <v>150</v>
      </c>
      <c r="V4110" t="s">
        <v>811</v>
      </c>
      <c r="W4110" t="s">
        <v>812</v>
      </c>
      <c r="X4110" t="s">
        <v>813</v>
      </c>
      <c r="Y4110" s="2">
        <v>45853</v>
      </c>
      <c r="Z4110" s="2">
        <v>45853</v>
      </c>
    </row>
    <row r="4111" spans="1:26" x14ac:dyDescent="0.35">
      <c r="A4111">
        <v>2025</v>
      </c>
      <c r="B4111" s="5">
        <v>45748</v>
      </c>
      <c r="C4111" s="2">
        <v>45838</v>
      </c>
      <c r="D4111" s="2" t="s">
        <v>151</v>
      </c>
      <c r="E4111" t="s">
        <v>152</v>
      </c>
      <c r="F4111" t="s">
        <v>1150</v>
      </c>
      <c r="G4111" s="2">
        <v>45806</v>
      </c>
      <c r="H4111" s="2" t="s">
        <v>79</v>
      </c>
      <c r="I4111" t="s">
        <v>7668</v>
      </c>
      <c r="J4111" t="s">
        <v>7669</v>
      </c>
      <c r="L4111" t="s">
        <v>114</v>
      </c>
      <c r="M4111" t="s">
        <v>309</v>
      </c>
      <c r="N4111">
        <v>90130001</v>
      </c>
      <c r="O4111" t="s">
        <v>309</v>
      </c>
      <c r="P4111">
        <v>13</v>
      </c>
      <c r="Q4111" t="s">
        <v>139</v>
      </c>
      <c r="R4111">
        <v>9</v>
      </c>
      <c r="S4111" t="s">
        <v>12068</v>
      </c>
      <c r="T4111">
        <v>16030</v>
      </c>
      <c r="U4111" t="s">
        <v>150</v>
      </c>
      <c r="V4111" t="s">
        <v>811</v>
      </c>
      <c r="W4111" t="s">
        <v>812</v>
      </c>
      <c r="X4111" t="s">
        <v>813</v>
      </c>
      <c r="Y4111" s="2">
        <v>45853</v>
      </c>
      <c r="Z4111" s="2">
        <v>45853</v>
      </c>
    </row>
    <row r="4112" spans="1:26" x14ac:dyDescent="0.35">
      <c r="A4112">
        <v>2025</v>
      </c>
      <c r="B4112" s="5">
        <v>45748</v>
      </c>
      <c r="C4112" s="2">
        <v>45838</v>
      </c>
      <c r="D4112" s="2" t="s">
        <v>151</v>
      </c>
      <c r="E4112" t="s">
        <v>152</v>
      </c>
      <c r="F4112" t="s">
        <v>1150</v>
      </c>
      <c r="G4112" s="2">
        <v>45806</v>
      </c>
      <c r="H4112" s="2" t="s">
        <v>89</v>
      </c>
      <c r="I4112" t="s">
        <v>7670</v>
      </c>
      <c r="J4112">
        <v>99</v>
      </c>
      <c r="K4112" t="s">
        <v>7671</v>
      </c>
      <c r="L4112" t="s">
        <v>114</v>
      </c>
      <c r="M4112" t="s">
        <v>285</v>
      </c>
      <c r="N4112">
        <v>90060001</v>
      </c>
      <c r="O4112" t="s">
        <v>285</v>
      </c>
      <c r="P4112">
        <v>6</v>
      </c>
      <c r="Q4112" t="s">
        <v>148</v>
      </c>
      <c r="R4112">
        <v>9</v>
      </c>
      <c r="S4112" t="s">
        <v>12068</v>
      </c>
      <c r="T4112">
        <v>8100</v>
      </c>
      <c r="U4112" t="s">
        <v>150</v>
      </c>
      <c r="V4112" t="s">
        <v>811</v>
      </c>
      <c r="W4112" t="s">
        <v>812</v>
      </c>
      <c r="X4112" t="s">
        <v>813</v>
      </c>
      <c r="Y4112" s="2">
        <v>45853</v>
      </c>
      <c r="Z4112" s="2">
        <v>45853</v>
      </c>
    </row>
    <row r="4113" spans="1:26" x14ac:dyDescent="0.35">
      <c r="A4113">
        <v>2025</v>
      </c>
      <c r="B4113" s="5">
        <v>45748</v>
      </c>
      <c r="C4113" s="2">
        <v>45838</v>
      </c>
      <c r="D4113" s="2" t="s">
        <v>151</v>
      </c>
      <c r="E4113" t="s">
        <v>152</v>
      </c>
      <c r="F4113" t="s">
        <v>1150</v>
      </c>
      <c r="G4113" s="2">
        <v>45806</v>
      </c>
      <c r="H4113" s="2" t="s">
        <v>89</v>
      </c>
      <c r="I4113" t="s">
        <v>7672</v>
      </c>
      <c r="J4113" t="s">
        <v>7673</v>
      </c>
      <c r="L4113" t="s">
        <v>114</v>
      </c>
      <c r="M4113" t="s">
        <v>291</v>
      </c>
      <c r="N4113">
        <v>90040001</v>
      </c>
      <c r="O4113" t="s">
        <v>291</v>
      </c>
      <c r="P4113">
        <v>4</v>
      </c>
      <c r="Q4113" t="s">
        <v>145</v>
      </c>
      <c r="R4113">
        <v>9</v>
      </c>
      <c r="S4113" t="s">
        <v>12068</v>
      </c>
      <c r="T4113">
        <v>5100</v>
      </c>
      <c r="U4113" t="s">
        <v>150</v>
      </c>
      <c r="V4113" t="s">
        <v>811</v>
      </c>
      <c r="W4113" t="s">
        <v>812</v>
      </c>
      <c r="X4113" t="s">
        <v>813</v>
      </c>
      <c r="Y4113" s="2">
        <v>45853</v>
      </c>
      <c r="Z4113" s="2">
        <v>45853</v>
      </c>
    </row>
    <row r="4114" spans="1:26" x14ac:dyDescent="0.35">
      <c r="A4114">
        <v>2025</v>
      </c>
      <c r="B4114" s="5">
        <v>45748</v>
      </c>
      <c r="C4114" s="2">
        <v>45838</v>
      </c>
      <c r="D4114" s="2" t="s">
        <v>151</v>
      </c>
      <c r="E4114" t="s">
        <v>152</v>
      </c>
      <c r="F4114" t="s">
        <v>1150</v>
      </c>
      <c r="G4114" s="2">
        <v>45806</v>
      </c>
      <c r="H4114" s="2" t="s">
        <v>89</v>
      </c>
      <c r="I4114" t="s">
        <v>7674</v>
      </c>
      <c r="J4114" t="s">
        <v>7675</v>
      </c>
      <c r="L4114" t="s">
        <v>114</v>
      </c>
      <c r="M4114" t="s">
        <v>394</v>
      </c>
      <c r="N4114">
        <v>90150001</v>
      </c>
      <c r="O4114" t="s">
        <v>394</v>
      </c>
      <c r="P4114">
        <v>15</v>
      </c>
      <c r="Q4114" t="s">
        <v>142</v>
      </c>
      <c r="R4114">
        <v>9</v>
      </c>
      <c r="S4114" t="s">
        <v>12068</v>
      </c>
      <c r="T4114">
        <v>6250</v>
      </c>
      <c r="U4114" t="s">
        <v>150</v>
      </c>
      <c r="V4114" t="s">
        <v>811</v>
      </c>
      <c r="W4114" t="s">
        <v>812</v>
      </c>
      <c r="X4114" t="s">
        <v>813</v>
      </c>
      <c r="Y4114" s="2">
        <v>45853</v>
      </c>
      <c r="Z4114" s="2">
        <v>45853</v>
      </c>
    </row>
    <row r="4115" spans="1:26" x14ac:dyDescent="0.35">
      <c r="A4115">
        <v>2025</v>
      </c>
      <c r="B4115" s="5">
        <v>45748</v>
      </c>
      <c r="C4115" s="2">
        <v>45838</v>
      </c>
      <c r="D4115" s="2" t="s">
        <v>151</v>
      </c>
      <c r="E4115" t="s">
        <v>152</v>
      </c>
      <c r="F4115" t="s">
        <v>1150</v>
      </c>
      <c r="G4115" s="2">
        <v>45806</v>
      </c>
      <c r="H4115" s="2" t="s">
        <v>89</v>
      </c>
      <c r="I4115" t="s">
        <v>7676</v>
      </c>
      <c r="J4115">
        <v>335</v>
      </c>
      <c r="L4115" t="s">
        <v>114</v>
      </c>
      <c r="M4115" t="s">
        <v>424</v>
      </c>
      <c r="N4115">
        <v>90160001</v>
      </c>
      <c r="O4115" t="s">
        <v>424</v>
      </c>
      <c r="P4115">
        <v>16</v>
      </c>
      <c r="Q4115" t="s">
        <v>141</v>
      </c>
      <c r="R4115">
        <v>9</v>
      </c>
      <c r="S4115" t="s">
        <v>12068</v>
      </c>
      <c r="T4115">
        <v>11530</v>
      </c>
      <c r="U4115" t="s">
        <v>150</v>
      </c>
      <c r="V4115" t="s">
        <v>811</v>
      </c>
      <c r="W4115" t="s">
        <v>812</v>
      </c>
      <c r="X4115" t="s">
        <v>813</v>
      </c>
      <c r="Y4115" s="2">
        <v>45853</v>
      </c>
      <c r="Z4115" s="2">
        <v>45853</v>
      </c>
    </row>
    <row r="4116" spans="1:26" x14ac:dyDescent="0.35">
      <c r="A4116">
        <v>2025</v>
      </c>
      <c r="B4116" s="5">
        <v>45748</v>
      </c>
      <c r="C4116" s="2">
        <v>45838</v>
      </c>
      <c r="D4116" s="2" t="s">
        <v>151</v>
      </c>
      <c r="E4116" t="s">
        <v>152</v>
      </c>
      <c r="F4116" t="s">
        <v>1150</v>
      </c>
      <c r="G4116" s="2">
        <v>45806</v>
      </c>
      <c r="H4116" s="2" t="s">
        <v>89</v>
      </c>
      <c r="I4116" t="s">
        <v>7677</v>
      </c>
      <c r="J4116" t="s">
        <v>7678</v>
      </c>
      <c r="L4116" t="s">
        <v>114</v>
      </c>
      <c r="M4116" t="s">
        <v>394</v>
      </c>
      <c r="N4116">
        <v>90150001</v>
      </c>
      <c r="O4116" t="s">
        <v>394</v>
      </c>
      <c r="P4116">
        <v>15</v>
      </c>
      <c r="Q4116" t="s">
        <v>142</v>
      </c>
      <c r="R4116">
        <v>9</v>
      </c>
      <c r="S4116" t="s">
        <v>12068</v>
      </c>
      <c r="T4116">
        <v>6250</v>
      </c>
      <c r="U4116" t="s">
        <v>150</v>
      </c>
      <c r="V4116" t="s">
        <v>811</v>
      </c>
      <c r="W4116" t="s">
        <v>812</v>
      </c>
      <c r="X4116" t="s">
        <v>813</v>
      </c>
      <c r="Y4116" s="2">
        <v>45853</v>
      </c>
      <c r="Z4116" s="2">
        <v>45853</v>
      </c>
    </row>
    <row r="4117" spans="1:26" x14ac:dyDescent="0.35">
      <c r="A4117">
        <v>2025</v>
      </c>
      <c r="B4117" s="5">
        <v>45748</v>
      </c>
      <c r="C4117" s="2">
        <v>45838</v>
      </c>
      <c r="D4117" s="2" t="s">
        <v>151</v>
      </c>
      <c r="E4117" t="s">
        <v>152</v>
      </c>
      <c r="F4117" t="s">
        <v>1150</v>
      </c>
      <c r="G4117" s="2">
        <v>45806</v>
      </c>
      <c r="H4117" s="2" t="s">
        <v>89</v>
      </c>
      <c r="I4117" t="s">
        <v>7679</v>
      </c>
      <c r="J4117" t="s">
        <v>7680</v>
      </c>
      <c r="L4117" t="s">
        <v>114</v>
      </c>
      <c r="M4117" t="s">
        <v>394</v>
      </c>
      <c r="N4117">
        <v>90150001</v>
      </c>
      <c r="O4117" t="s">
        <v>394</v>
      </c>
      <c r="P4117">
        <v>15</v>
      </c>
      <c r="Q4117" t="s">
        <v>142</v>
      </c>
      <c r="R4117">
        <v>9</v>
      </c>
      <c r="S4117" t="s">
        <v>12068</v>
      </c>
      <c r="T4117">
        <v>6250</v>
      </c>
      <c r="U4117" t="s">
        <v>150</v>
      </c>
      <c r="V4117" t="s">
        <v>811</v>
      </c>
      <c r="W4117" t="s">
        <v>812</v>
      </c>
      <c r="X4117" t="s">
        <v>813</v>
      </c>
      <c r="Y4117" s="2">
        <v>45853</v>
      </c>
      <c r="Z4117" s="2">
        <v>45853</v>
      </c>
    </row>
    <row r="4118" spans="1:26" x14ac:dyDescent="0.35">
      <c r="A4118">
        <v>2025</v>
      </c>
      <c r="B4118" s="5">
        <v>45748</v>
      </c>
      <c r="C4118" s="2">
        <v>45838</v>
      </c>
      <c r="D4118" s="2" t="s">
        <v>151</v>
      </c>
      <c r="E4118" t="s">
        <v>152</v>
      </c>
      <c r="F4118" t="s">
        <v>1150</v>
      </c>
      <c r="G4118" s="2">
        <v>45806</v>
      </c>
      <c r="H4118" s="2" t="s">
        <v>89</v>
      </c>
      <c r="I4118" t="s">
        <v>7681</v>
      </c>
      <c r="J4118">
        <v>307</v>
      </c>
      <c r="L4118" t="s">
        <v>101</v>
      </c>
      <c r="M4118" t="s">
        <v>491</v>
      </c>
      <c r="N4118">
        <v>90160001</v>
      </c>
      <c r="O4118" t="s">
        <v>491</v>
      </c>
      <c r="P4118">
        <v>16</v>
      </c>
      <c r="Q4118" t="s">
        <v>141</v>
      </c>
      <c r="R4118">
        <v>9</v>
      </c>
      <c r="S4118" t="s">
        <v>12068</v>
      </c>
      <c r="T4118">
        <v>11550</v>
      </c>
      <c r="U4118" t="s">
        <v>150</v>
      </c>
      <c r="V4118" t="s">
        <v>811</v>
      </c>
      <c r="W4118" t="s">
        <v>812</v>
      </c>
      <c r="X4118" t="s">
        <v>813</v>
      </c>
      <c r="Y4118" s="2">
        <v>45853</v>
      </c>
      <c r="Z4118" s="2">
        <v>45853</v>
      </c>
    </row>
    <row r="4119" spans="1:26" x14ac:dyDescent="0.35">
      <c r="A4119">
        <v>2025</v>
      </c>
      <c r="B4119" s="5">
        <v>45748</v>
      </c>
      <c r="C4119" s="2">
        <v>45838</v>
      </c>
      <c r="D4119" s="2" t="s">
        <v>151</v>
      </c>
      <c r="E4119" t="s">
        <v>152</v>
      </c>
      <c r="F4119" t="s">
        <v>1150</v>
      </c>
      <c r="G4119" s="2">
        <v>45806</v>
      </c>
      <c r="H4119" s="2" t="s">
        <v>89</v>
      </c>
      <c r="I4119" t="s">
        <v>7682</v>
      </c>
      <c r="J4119" t="s">
        <v>7683</v>
      </c>
      <c r="L4119" t="s">
        <v>114</v>
      </c>
      <c r="M4119" t="s">
        <v>394</v>
      </c>
      <c r="N4119">
        <v>90150001</v>
      </c>
      <c r="O4119" t="s">
        <v>394</v>
      </c>
      <c r="P4119">
        <v>15</v>
      </c>
      <c r="Q4119" t="s">
        <v>142</v>
      </c>
      <c r="R4119">
        <v>9</v>
      </c>
      <c r="S4119" t="s">
        <v>12068</v>
      </c>
      <c r="T4119">
        <v>6250</v>
      </c>
      <c r="U4119" t="s">
        <v>150</v>
      </c>
      <c r="V4119" t="s">
        <v>811</v>
      </c>
      <c r="W4119" t="s">
        <v>812</v>
      </c>
      <c r="X4119" t="s">
        <v>813</v>
      </c>
      <c r="Y4119" s="2">
        <v>45853</v>
      </c>
      <c r="Z4119" s="2">
        <v>45853</v>
      </c>
    </row>
    <row r="4120" spans="1:26" x14ac:dyDescent="0.35">
      <c r="A4120">
        <v>2025</v>
      </c>
      <c r="B4120" s="5">
        <v>45748</v>
      </c>
      <c r="C4120" s="2">
        <v>45838</v>
      </c>
      <c r="D4120" s="2" t="s">
        <v>151</v>
      </c>
      <c r="E4120" t="s">
        <v>152</v>
      </c>
      <c r="F4120" t="s">
        <v>1150</v>
      </c>
      <c r="G4120" s="2">
        <v>45806</v>
      </c>
      <c r="H4120" s="2" t="s">
        <v>89</v>
      </c>
      <c r="I4120" t="s">
        <v>7684</v>
      </c>
      <c r="J4120" t="s">
        <v>7685</v>
      </c>
      <c r="L4120" t="s">
        <v>114</v>
      </c>
      <c r="M4120" t="s">
        <v>394</v>
      </c>
      <c r="N4120">
        <v>90150001</v>
      </c>
      <c r="O4120" t="s">
        <v>394</v>
      </c>
      <c r="P4120">
        <v>15</v>
      </c>
      <c r="Q4120" t="s">
        <v>142</v>
      </c>
      <c r="R4120">
        <v>9</v>
      </c>
      <c r="S4120" t="s">
        <v>12068</v>
      </c>
      <c r="T4120">
        <v>6250</v>
      </c>
      <c r="U4120" t="s">
        <v>150</v>
      </c>
      <c r="V4120" t="s">
        <v>811</v>
      </c>
      <c r="W4120" t="s">
        <v>812</v>
      </c>
      <c r="X4120" t="s">
        <v>813</v>
      </c>
      <c r="Y4120" s="2">
        <v>45853</v>
      </c>
      <c r="Z4120" s="2">
        <v>45853</v>
      </c>
    </row>
    <row r="4121" spans="1:26" x14ac:dyDescent="0.35">
      <c r="A4121">
        <v>2025</v>
      </c>
      <c r="B4121" s="5">
        <v>45748</v>
      </c>
      <c r="C4121" s="2">
        <v>45838</v>
      </c>
      <c r="D4121" s="2" t="s">
        <v>151</v>
      </c>
      <c r="E4121" t="s">
        <v>152</v>
      </c>
      <c r="F4121" t="s">
        <v>1150</v>
      </c>
      <c r="G4121" s="2">
        <v>45806</v>
      </c>
      <c r="H4121" s="2" t="s">
        <v>89</v>
      </c>
      <c r="I4121" t="s">
        <v>7686</v>
      </c>
      <c r="J4121" t="s">
        <v>7687</v>
      </c>
      <c r="L4121" t="s">
        <v>114</v>
      </c>
      <c r="M4121" t="s">
        <v>394</v>
      </c>
      <c r="N4121">
        <v>90150001</v>
      </c>
      <c r="O4121" t="s">
        <v>394</v>
      </c>
      <c r="P4121">
        <v>15</v>
      </c>
      <c r="Q4121" t="s">
        <v>142</v>
      </c>
      <c r="R4121">
        <v>9</v>
      </c>
      <c r="S4121" t="s">
        <v>12068</v>
      </c>
      <c r="T4121">
        <v>6250</v>
      </c>
      <c r="U4121" t="s">
        <v>150</v>
      </c>
      <c r="V4121" t="s">
        <v>811</v>
      </c>
      <c r="W4121" t="s">
        <v>812</v>
      </c>
      <c r="X4121" t="s">
        <v>813</v>
      </c>
      <c r="Y4121" s="2">
        <v>45853</v>
      </c>
      <c r="Z4121" s="2">
        <v>45853</v>
      </c>
    </row>
    <row r="4122" spans="1:26" x14ac:dyDescent="0.35">
      <c r="A4122">
        <v>2025</v>
      </c>
      <c r="B4122" s="5">
        <v>45748</v>
      </c>
      <c r="C4122" s="2">
        <v>45838</v>
      </c>
      <c r="D4122" s="2" t="s">
        <v>151</v>
      </c>
      <c r="E4122" t="s">
        <v>152</v>
      </c>
      <c r="F4122" t="s">
        <v>1150</v>
      </c>
      <c r="G4122" s="2">
        <v>45806</v>
      </c>
      <c r="H4122" s="2" t="s">
        <v>89</v>
      </c>
      <c r="I4122" t="s">
        <v>7688</v>
      </c>
      <c r="J4122">
        <v>67</v>
      </c>
      <c r="L4122" t="s">
        <v>114</v>
      </c>
      <c r="M4122" t="s">
        <v>459</v>
      </c>
      <c r="N4122">
        <v>90150001</v>
      </c>
      <c r="O4122" t="s">
        <v>459</v>
      </c>
      <c r="P4122">
        <v>15</v>
      </c>
      <c r="Q4122" t="s">
        <v>142</v>
      </c>
      <c r="R4122">
        <v>9</v>
      </c>
      <c r="S4122" t="s">
        <v>12068</v>
      </c>
      <c r="T4122">
        <v>6760</v>
      </c>
      <c r="U4122" t="s">
        <v>150</v>
      </c>
      <c r="V4122" t="s">
        <v>811</v>
      </c>
      <c r="W4122" t="s">
        <v>812</v>
      </c>
      <c r="X4122" t="s">
        <v>813</v>
      </c>
      <c r="Y4122" s="2">
        <v>45853</v>
      </c>
      <c r="Z4122" s="2">
        <v>45853</v>
      </c>
    </row>
    <row r="4123" spans="1:26" x14ac:dyDescent="0.35">
      <c r="A4123">
        <v>2025</v>
      </c>
      <c r="B4123" s="5">
        <v>45748</v>
      </c>
      <c r="C4123" s="2">
        <v>45838</v>
      </c>
      <c r="D4123" s="2" t="s">
        <v>151</v>
      </c>
      <c r="E4123" t="s">
        <v>152</v>
      </c>
      <c r="F4123" t="s">
        <v>1150</v>
      </c>
      <c r="G4123" s="2">
        <v>45806</v>
      </c>
      <c r="H4123" s="2" t="s">
        <v>93</v>
      </c>
      <c r="I4123" t="s">
        <v>7689</v>
      </c>
      <c r="J4123">
        <v>242</v>
      </c>
      <c r="L4123" t="s">
        <v>114</v>
      </c>
      <c r="M4123" t="s">
        <v>601</v>
      </c>
      <c r="N4123">
        <v>90160001</v>
      </c>
      <c r="O4123" t="s">
        <v>601</v>
      </c>
      <c r="P4123">
        <v>16</v>
      </c>
      <c r="Q4123" t="s">
        <v>141</v>
      </c>
      <c r="R4123">
        <v>9</v>
      </c>
      <c r="S4123" t="s">
        <v>12068</v>
      </c>
      <c r="T4123">
        <v>11360</v>
      </c>
      <c r="U4123" t="s">
        <v>150</v>
      </c>
      <c r="V4123" t="s">
        <v>811</v>
      </c>
      <c r="W4123" t="s">
        <v>812</v>
      </c>
      <c r="X4123" t="s">
        <v>813</v>
      </c>
      <c r="Y4123" s="2">
        <v>45853</v>
      </c>
      <c r="Z4123" s="2">
        <v>45853</v>
      </c>
    </row>
    <row r="4124" spans="1:26" x14ac:dyDescent="0.35">
      <c r="A4124">
        <v>2025</v>
      </c>
      <c r="B4124" s="5">
        <v>45748</v>
      </c>
      <c r="C4124" s="2">
        <v>45838</v>
      </c>
      <c r="D4124" s="2" t="s">
        <v>151</v>
      </c>
      <c r="E4124" t="s">
        <v>152</v>
      </c>
      <c r="F4124" t="s">
        <v>1150</v>
      </c>
      <c r="G4124" s="2">
        <v>45806</v>
      </c>
      <c r="H4124" s="2" t="s">
        <v>89</v>
      </c>
      <c r="I4124" t="s">
        <v>7690</v>
      </c>
      <c r="J4124" t="s">
        <v>7691</v>
      </c>
      <c r="L4124" t="s">
        <v>114</v>
      </c>
      <c r="M4124" t="s">
        <v>394</v>
      </c>
      <c r="N4124">
        <v>90150001</v>
      </c>
      <c r="O4124" t="s">
        <v>394</v>
      </c>
      <c r="P4124">
        <v>15</v>
      </c>
      <c r="Q4124" t="s">
        <v>142</v>
      </c>
      <c r="R4124">
        <v>9</v>
      </c>
      <c r="S4124" t="s">
        <v>12068</v>
      </c>
      <c r="T4124">
        <v>6250</v>
      </c>
      <c r="U4124" t="s">
        <v>150</v>
      </c>
      <c r="V4124" t="s">
        <v>811</v>
      </c>
      <c r="W4124" t="s">
        <v>812</v>
      </c>
      <c r="X4124" t="s">
        <v>813</v>
      </c>
      <c r="Y4124" s="2">
        <v>45853</v>
      </c>
      <c r="Z4124" s="2">
        <v>45853</v>
      </c>
    </row>
    <row r="4125" spans="1:26" x14ac:dyDescent="0.35">
      <c r="A4125">
        <v>2025</v>
      </c>
      <c r="B4125" s="5">
        <v>45748</v>
      </c>
      <c r="C4125" s="2">
        <v>45838</v>
      </c>
      <c r="D4125" s="2" t="s">
        <v>151</v>
      </c>
      <c r="E4125" t="s">
        <v>152</v>
      </c>
      <c r="F4125" t="s">
        <v>1150</v>
      </c>
      <c r="G4125" s="2">
        <v>45806</v>
      </c>
      <c r="H4125" s="2" t="s">
        <v>86</v>
      </c>
      <c r="I4125" t="s">
        <v>7692</v>
      </c>
      <c r="J4125">
        <v>1433</v>
      </c>
      <c r="K4125" t="s">
        <v>816</v>
      </c>
      <c r="L4125" t="s">
        <v>114</v>
      </c>
      <c r="M4125" t="s">
        <v>378</v>
      </c>
      <c r="N4125">
        <v>90040001</v>
      </c>
      <c r="O4125" t="s">
        <v>378</v>
      </c>
      <c r="P4125">
        <v>4</v>
      </c>
      <c r="Q4125" t="s">
        <v>145</v>
      </c>
      <c r="R4125">
        <v>9</v>
      </c>
      <c r="S4125" t="s">
        <v>12068</v>
      </c>
      <c r="T4125">
        <v>5120</v>
      </c>
      <c r="U4125" t="s">
        <v>150</v>
      </c>
      <c r="V4125" t="s">
        <v>811</v>
      </c>
      <c r="W4125" t="s">
        <v>812</v>
      </c>
      <c r="X4125" t="s">
        <v>813</v>
      </c>
      <c r="Y4125" s="2">
        <v>45853</v>
      </c>
      <c r="Z4125" s="2">
        <v>45853</v>
      </c>
    </row>
    <row r="4126" spans="1:26" x14ac:dyDescent="0.35">
      <c r="A4126">
        <v>2025</v>
      </c>
      <c r="B4126" s="5">
        <v>45748</v>
      </c>
      <c r="C4126" s="2">
        <v>45838</v>
      </c>
      <c r="D4126" s="2" t="s">
        <v>151</v>
      </c>
      <c r="E4126" t="s">
        <v>152</v>
      </c>
      <c r="F4126" t="s">
        <v>1150</v>
      </c>
      <c r="G4126" s="2">
        <v>45806</v>
      </c>
      <c r="H4126" s="2" t="s">
        <v>89</v>
      </c>
      <c r="I4126" t="s">
        <v>7693</v>
      </c>
      <c r="J4126" t="s">
        <v>7694</v>
      </c>
      <c r="L4126" t="s">
        <v>114</v>
      </c>
      <c r="M4126" t="s">
        <v>394</v>
      </c>
      <c r="N4126">
        <v>90150001</v>
      </c>
      <c r="O4126" t="s">
        <v>394</v>
      </c>
      <c r="P4126">
        <v>15</v>
      </c>
      <c r="Q4126" t="s">
        <v>142</v>
      </c>
      <c r="R4126">
        <v>9</v>
      </c>
      <c r="S4126" t="s">
        <v>12068</v>
      </c>
      <c r="T4126">
        <v>6250</v>
      </c>
      <c r="U4126" t="s">
        <v>150</v>
      </c>
      <c r="V4126" t="s">
        <v>811</v>
      </c>
      <c r="W4126" t="s">
        <v>812</v>
      </c>
      <c r="X4126" t="s">
        <v>813</v>
      </c>
      <c r="Y4126" s="2">
        <v>45853</v>
      </c>
      <c r="Z4126" s="2">
        <v>45853</v>
      </c>
    </row>
    <row r="4127" spans="1:26" x14ac:dyDescent="0.35">
      <c r="A4127">
        <v>2025</v>
      </c>
      <c r="B4127" s="5">
        <v>45748</v>
      </c>
      <c r="C4127" s="2">
        <v>45838</v>
      </c>
      <c r="D4127" s="2" t="s">
        <v>151</v>
      </c>
      <c r="E4127" t="s">
        <v>152</v>
      </c>
      <c r="F4127" t="s">
        <v>1150</v>
      </c>
      <c r="G4127" s="2">
        <v>45806</v>
      </c>
      <c r="H4127" s="2" t="s">
        <v>89</v>
      </c>
      <c r="I4127" t="s">
        <v>7695</v>
      </c>
      <c r="J4127" t="s">
        <v>7696</v>
      </c>
      <c r="L4127" t="s">
        <v>114</v>
      </c>
      <c r="M4127" t="s">
        <v>394</v>
      </c>
      <c r="N4127">
        <v>90150001</v>
      </c>
      <c r="O4127" t="s">
        <v>394</v>
      </c>
      <c r="P4127">
        <v>15</v>
      </c>
      <c r="Q4127" t="s">
        <v>142</v>
      </c>
      <c r="R4127">
        <v>9</v>
      </c>
      <c r="S4127" t="s">
        <v>12068</v>
      </c>
      <c r="T4127">
        <v>6250</v>
      </c>
      <c r="U4127" t="s">
        <v>150</v>
      </c>
      <c r="V4127" t="s">
        <v>811</v>
      </c>
      <c r="W4127" t="s">
        <v>812</v>
      </c>
      <c r="X4127" t="s">
        <v>813</v>
      </c>
      <c r="Y4127" s="2">
        <v>45853</v>
      </c>
      <c r="Z4127" s="2">
        <v>45853</v>
      </c>
    </row>
    <row r="4128" spans="1:26" x14ac:dyDescent="0.35">
      <c r="A4128">
        <v>2025</v>
      </c>
      <c r="B4128" s="5">
        <v>45748</v>
      </c>
      <c r="C4128" s="2">
        <v>45838</v>
      </c>
      <c r="D4128" s="2" t="s">
        <v>151</v>
      </c>
      <c r="E4128" t="s">
        <v>152</v>
      </c>
      <c r="F4128" t="s">
        <v>1150</v>
      </c>
      <c r="G4128" s="2">
        <v>45806</v>
      </c>
      <c r="H4128" s="2" t="s">
        <v>86</v>
      </c>
      <c r="I4128" t="s">
        <v>7697</v>
      </c>
      <c r="J4128">
        <v>1016</v>
      </c>
      <c r="L4128" t="s">
        <v>114</v>
      </c>
      <c r="M4128" t="s">
        <v>370</v>
      </c>
      <c r="N4128">
        <v>90020001</v>
      </c>
      <c r="O4128" t="s">
        <v>370</v>
      </c>
      <c r="P4128">
        <v>2</v>
      </c>
      <c r="Q4128" t="s">
        <v>140</v>
      </c>
      <c r="R4128">
        <v>9</v>
      </c>
      <c r="S4128" t="s">
        <v>12068</v>
      </c>
      <c r="T4128">
        <v>2310</v>
      </c>
      <c r="U4128" t="s">
        <v>150</v>
      </c>
      <c r="V4128" t="s">
        <v>811</v>
      </c>
      <c r="W4128" t="s">
        <v>812</v>
      </c>
      <c r="X4128" t="s">
        <v>813</v>
      </c>
      <c r="Y4128" s="2">
        <v>45853</v>
      </c>
      <c r="Z4128" s="2">
        <v>45853</v>
      </c>
    </row>
    <row r="4129" spans="1:26" x14ac:dyDescent="0.35">
      <c r="A4129">
        <v>2025</v>
      </c>
      <c r="B4129" s="5">
        <v>45748</v>
      </c>
      <c r="C4129" s="2">
        <v>45838</v>
      </c>
      <c r="D4129" s="2" t="s">
        <v>151</v>
      </c>
      <c r="E4129" t="s">
        <v>152</v>
      </c>
      <c r="F4129" t="s">
        <v>1150</v>
      </c>
      <c r="G4129" s="2">
        <v>45806</v>
      </c>
      <c r="H4129" s="2" t="s">
        <v>89</v>
      </c>
      <c r="I4129" t="s">
        <v>7698</v>
      </c>
      <c r="J4129" t="s">
        <v>7699</v>
      </c>
      <c r="L4129" t="s">
        <v>114</v>
      </c>
      <c r="M4129" t="s">
        <v>394</v>
      </c>
      <c r="N4129">
        <v>90150001</v>
      </c>
      <c r="O4129" t="s">
        <v>394</v>
      </c>
      <c r="P4129">
        <v>15</v>
      </c>
      <c r="Q4129" t="s">
        <v>142</v>
      </c>
      <c r="R4129">
        <v>9</v>
      </c>
      <c r="S4129" t="s">
        <v>12068</v>
      </c>
      <c r="T4129">
        <v>6250</v>
      </c>
      <c r="U4129" t="s">
        <v>150</v>
      </c>
      <c r="V4129" t="s">
        <v>811</v>
      </c>
      <c r="W4129" t="s">
        <v>812</v>
      </c>
      <c r="X4129" t="s">
        <v>813</v>
      </c>
      <c r="Y4129" s="2">
        <v>45853</v>
      </c>
      <c r="Z4129" s="2">
        <v>45853</v>
      </c>
    </row>
    <row r="4130" spans="1:26" x14ac:dyDescent="0.35">
      <c r="A4130">
        <v>2025</v>
      </c>
      <c r="B4130" s="5">
        <v>45748</v>
      </c>
      <c r="C4130" s="2">
        <v>45838</v>
      </c>
      <c r="D4130" s="2" t="s">
        <v>151</v>
      </c>
      <c r="E4130" t="s">
        <v>152</v>
      </c>
      <c r="F4130" t="s">
        <v>1150</v>
      </c>
      <c r="G4130" s="2">
        <v>45806</v>
      </c>
      <c r="H4130" s="2" t="s">
        <v>89</v>
      </c>
      <c r="I4130" t="s">
        <v>7700</v>
      </c>
      <c r="J4130" t="s">
        <v>7701</v>
      </c>
      <c r="L4130" t="s">
        <v>114</v>
      </c>
      <c r="M4130" t="s">
        <v>394</v>
      </c>
      <c r="N4130">
        <v>90150001</v>
      </c>
      <c r="O4130" t="s">
        <v>394</v>
      </c>
      <c r="P4130">
        <v>15</v>
      </c>
      <c r="Q4130" t="s">
        <v>142</v>
      </c>
      <c r="R4130">
        <v>9</v>
      </c>
      <c r="S4130" t="s">
        <v>12068</v>
      </c>
      <c r="T4130">
        <v>6250</v>
      </c>
      <c r="U4130" t="s">
        <v>150</v>
      </c>
      <c r="V4130" t="s">
        <v>811</v>
      </c>
      <c r="W4130" t="s">
        <v>812</v>
      </c>
      <c r="X4130" t="s">
        <v>813</v>
      </c>
      <c r="Y4130" s="2">
        <v>45853</v>
      </c>
      <c r="Z4130" s="2">
        <v>45853</v>
      </c>
    </row>
    <row r="4131" spans="1:26" x14ac:dyDescent="0.35">
      <c r="A4131">
        <v>2025</v>
      </c>
      <c r="B4131" s="5">
        <v>45748</v>
      </c>
      <c r="C4131" s="2">
        <v>45838</v>
      </c>
      <c r="D4131" s="2" t="s">
        <v>151</v>
      </c>
      <c r="E4131" t="s">
        <v>152</v>
      </c>
      <c r="F4131" t="s">
        <v>1150</v>
      </c>
      <c r="G4131" s="2">
        <v>45806</v>
      </c>
      <c r="H4131" s="2" t="s">
        <v>86</v>
      </c>
      <c r="I4131" t="s">
        <v>7702</v>
      </c>
      <c r="J4131" t="s">
        <v>7703</v>
      </c>
      <c r="L4131" t="s">
        <v>114</v>
      </c>
      <c r="M4131" t="s">
        <v>410</v>
      </c>
      <c r="N4131">
        <v>90040001</v>
      </c>
      <c r="O4131" t="s">
        <v>410</v>
      </c>
      <c r="P4131">
        <v>4</v>
      </c>
      <c r="Q4131" t="s">
        <v>145</v>
      </c>
      <c r="R4131">
        <v>9</v>
      </c>
      <c r="S4131" t="s">
        <v>12068</v>
      </c>
      <c r="T4131">
        <v>5280</v>
      </c>
      <c r="U4131" t="s">
        <v>150</v>
      </c>
      <c r="V4131" t="s">
        <v>811</v>
      </c>
      <c r="W4131" t="s">
        <v>812</v>
      </c>
      <c r="X4131" t="s">
        <v>813</v>
      </c>
      <c r="Y4131" s="2">
        <v>45853</v>
      </c>
      <c r="Z4131" s="2">
        <v>45853</v>
      </c>
    </row>
    <row r="4132" spans="1:26" x14ac:dyDescent="0.35">
      <c r="A4132">
        <v>2025</v>
      </c>
      <c r="B4132" s="5">
        <v>45748</v>
      </c>
      <c r="C4132" s="2">
        <v>45838</v>
      </c>
      <c r="D4132" s="2" t="s">
        <v>151</v>
      </c>
      <c r="E4132" t="s">
        <v>152</v>
      </c>
      <c r="F4132" t="s">
        <v>1150</v>
      </c>
      <c r="G4132" s="2">
        <v>45806</v>
      </c>
      <c r="H4132" s="2" t="s">
        <v>90</v>
      </c>
      <c r="I4132" t="s">
        <v>7704</v>
      </c>
      <c r="J4132" t="s">
        <v>7705</v>
      </c>
      <c r="L4132" t="s">
        <v>114</v>
      </c>
      <c r="M4132" t="s">
        <v>408</v>
      </c>
      <c r="N4132">
        <v>90040001</v>
      </c>
      <c r="O4132" t="s">
        <v>408</v>
      </c>
      <c r="P4132">
        <v>4</v>
      </c>
      <c r="Q4132" t="s">
        <v>145</v>
      </c>
      <c r="R4132">
        <v>9</v>
      </c>
      <c r="S4132" t="s">
        <v>12068</v>
      </c>
      <c r="T4132">
        <v>5320</v>
      </c>
      <c r="U4132" t="s">
        <v>150</v>
      </c>
      <c r="V4132" t="s">
        <v>811</v>
      </c>
      <c r="W4132" t="s">
        <v>812</v>
      </c>
      <c r="X4132" t="s">
        <v>813</v>
      </c>
      <c r="Y4132" s="2">
        <v>45853</v>
      </c>
      <c r="Z4132" s="2">
        <v>45853</v>
      </c>
    </row>
    <row r="4133" spans="1:26" x14ac:dyDescent="0.35">
      <c r="A4133">
        <v>2025</v>
      </c>
      <c r="B4133" s="5">
        <v>45748</v>
      </c>
      <c r="C4133" s="2">
        <v>45838</v>
      </c>
      <c r="D4133" s="2" t="s">
        <v>151</v>
      </c>
      <c r="E4133" t="s">
        <v>152</v>
      </c>
      <c r="F4133" t="s">
        <v>1150</v>
      </c>
      <c r="G4133" s="2">
        <v>45806</v>
      </c>
      <c r="H4133" s="2" t="s">
        <v>89</v>
      </c>
      <c r="I4133" t="s">
        <v>7706</v>
      </c>
      <c r="J4133">
        <v>53</v>
      </c>
      <c r="K4133" t="s">
        <v>7707</v>
      </c>
      <c r="L4133" t="s">
        <v>75</v>
      </c>
      <c r="M4133" t="s">
        <v>11544</v>
      </c>
      <c r="N4133">
        <v>90160001</v>
      </c>
      <c r="O4133" t="s">
        <v>11544</v>
      </c>
      <c r="P4133">
        <v>16</v>
      </c>
      <c r="Q4133" t="s">
        <v>141</v>
      </c>
      <c r="R4133">
        <v>9</v>
      </c>
      <c r="S4133" t="s">
        <v>12068</v>
      </c>
      <c r="T4133">
        <v>11529</v>
      </c>
      <c r="U4133" t="s">
        <v>150</v>
      </c>
      <c r="V4133" t="s">
        <v>811</v>
      </c>
      <c r="W4133" t="s">
        <v>812</v>
      </c>
      <c r="X4133" t="s">
        <v>813</v>
      </c>
      <c r="Y4133" s="2">
        <v>45853</v>
      </c>
      <c r="Z4133" s="2">
        <v>45853</v>
      </c>
    </row>
    <row r="4134" spans="1:26" x14ac:dyDescent="0.35">
      <c r="A4134">
        <v>2025</v>
      </c>
      <c r="B4134" s="5">
        <v>45748</v>
      </c>
      <c r="C4134" s="2">
        <v>45838</v>
      </c>
      <c r="D4134" s="2" t="s">
        <v>151</v>
      </c>
      <c r="E4134" t="s">
        <v>152</v>
      </c>
      <c r="F4134" t="s">
        <v>1150</v>
      </c>
      <c r="G4134" s="2">
        <v>45806</v>
      </c>
      <c r="H4134" s="2" t="s">
        <v>85</v>
      </c>
      <c r="I4134" t="s">
        <v>7708</v>
      </c>
      <c r="J4134">
        <v>10</v>
      </c>
      <c r="L4134" t="s">
        <v>128</v>
      </c>
      <c r="M4134" t="s">
        <v>1085</v>
      </c>
      <c r="N4134">
        <v>90130001</v>
      </c>
      <c r="O4134" t="s">
        <v>1085</v>
      </c>
      <c r="P4134">
        <v>13</v>
      </c>
      <c r="Q4134" t="s">
        <v>139</v>
      </c>
      <c r="R4134">
        <v>9</v>
      </c>
      <c r="S4134" t="s">
        <v>12068</v>
      </c>
      <c r="T4134">
        <v>16020</v>
      </c>
      <c r="U4134" t="s">
        <v>150</v>
      </c>
      <c r="V4134" t="s">
        <v>811</v>
      </c>
      <c r="W4134" t="s">
        <v>812</v>
      </c>
      <c r="X4134" t="s">
        <v>813</v>
      </c>
      <c r="Y4134" s="2">
        <v>45853</v>
      </c>
      <c r="Z4134" s="2">
        <v>45853</v>
      </c>
    </row>
    <row r="4135" spans="1:26" x14ac:dyDescent="0.35">
      <c r="A4135">
        <v>2025</v>
      </c>
      <c r="B4135" s="5">
        <v>45748</v>
      </c>
      <c r="C4135" s="2">
        <v>45838</v>
      </c>
      <c r="D4135" s="2" t="s">
        <v>151</v>
      </c>
      <c r="E4135" t="s">
        <v>152</v>
      </c>
      <c r="F4135" t="s">
        <v>1150</v>
      </c>
      <c r="G4135" s="2">
        <v>45806</v>
      </c>
      <c r="H4135" s="2" t="s">
        <v>89</v>
      </c>
      <c r="I4135" t="s">
        <v>7709</v>
      </c>
      <c r="J4135">
        <v>59</v>
      </c>
      <c r="L4135" t="s">
        <v>114</v>
      </c>
      <c r="M4135" t="s">
        <v>354</v>
      </c>
      <c r="N4135">
        <v>90160001</v>
      </c>
      <c r="O4135" t="s">
        <v>354</v>
      </c>
      <c r="P4135">
        <v>16</v>
      </c>
      <c r="Q4135" t="s">
        <v>141</v>
      </c>
      <c r="R4135">
        <v>9</v>
      </c>
      <c r="S4135" t="s">
        <v>12068</v>
      </c>
      <c r="T4135">
        <v>11000</v>
      </c>
      <c r="U4135" t="s">
        <v>150</v>
      </c>
      <c r="V4135" t="s">
        <v>811</v>
      </c>
      <c r="W4135" t="s">
        <v>812</v>
      </c>
      <c r="X4135" t="s">
        <v>813</v>
      </c>
      <c r="Y4135" s="2">
        <v>45853</v>
      </c>
      <c r="Z4135" s="2">
        <v>45853</v>
      </c>
    </row>
    <row r="4136" spans="1:26" x14ac:dyDescent="0.35">
      <c r="A4136">
        <v>2025</v>
      </c>
      <c r="B4136" s="5">
        <v>45748</v>
      </c>
      <c r="C4136" s="2">
        <v>45838</v>
      </c>
      <c r="D4136" s="2" t="s">
        <v>151</v>
      </c>
      <c r="E4136" t="s">
        <v>152</v>
      </c>
      <c r="F4136" t="s">
        <v>1150</v>
      </c>
      <c r="G4136" s="2">
        <v>45806</v>
      </c>
      <c r="H4136" s="2" t="s">
        <v>79</v>
      </c>
      <c r="I4136" t="s">
        <v>7710</v>
      </c>
      <c r="J4136" t="s">
        <v>5595</v>
      </c>
      <c r="K4136" t="s">
        <v>216</v>
      </c>
      <c r="L4136" t="s">
        <v>114</v>
      </c>
      <c r="M4136" t="s">
        <v>363</v>
      </c>
      <c r="N4136">
        <v>90100001</v>
      </c>
      <c r="O4136" t="s">
        <v>363</v>
      </c>
      <c r="P4136">
        <v>10</v>
      </c>
      <c r="Q4136" t="s">
        <v>135</v>
      </c>
      <c r="R4136">
        <v>9</v>
      </c>
      <c r="S4136" t="s">
        <v>12068</v>
      </c>
      <c r="T4136">
        <v>1610</v>
      </c>
      <c r="U4136" t="s">
        <v>150</v>
      </c>
      <c r="V4136" t="s">
        <v>811</v>
      </c>
      <c r="W4136" t="s">
        <v>812</v>
      </c>
      <c r="X4136" t="s">
        <v>813</v>
      </c>
      <c r="Y4136" s="2">
        <v>45853</v>
      </c>
      <c r="Z4136" s="2">
        <v>45853</v>
      </c>
    </row>
    <row r="4137" spans="1:26" x14ac:dyDescent="0.35">
      <c r="A4137">
        <v>2025</v>
      </c>
      <c r="B4137" s="5">
        <v>45748</v>
      </c>
      <c r="C4137" s="2">
        <v>45838</v>
      </c>
      <c r="D4137" s="2" t="s">
        <v>151</v>
      </c>
      <c r="E4137" t="s">
        <v>152</v>
      </c>
      <c r="F4137" t="s">
        <v>1150</v>
      </c>
      <c r="G4137" s="2">
        <v>45806</v>
      </c>
      <c r="H4137" s="2" t="s">
        <v>89</v>
      </c>
      <c r="I4137" t="s">
        <v>7711</v>
      </c>
      <c r="J4137" t="s">
        <v>7712</v>
      </c>
      <c r="L4137" t="s">
        <v>114</v>
      </c>
      <c r="M4137" t="s">
        <v>432</v>
      </c>
      <c r="N4137">
        <v>90040001</v>
      </c>
      <c r="O4137" t="s">
        <v>432</v>
      </c>
      <c r="P4137">
        <v>4</v>
      </c>
      <c r="Q4137" t="s">
        <v>145</v>
      </c>
      <c r="R4137">
        <v>9</v>
      </c>
      <c r="S4137" t="s">
        <v>12068</v>
      </c>
      <c r="T4137">
        <v>5348</v>
      </c>
      <c r="U4137" t="s">
        <v>150</v>
      </c>
      <c r="V4137" t="s">
        <v>811</v>
      </c>
      <c r="W4137" t="s">
        <v>812</v>
      </c>
      <c r="X4137" t="s">
        <v>813</v>
      </c>
      <c r="Y4137" s="2">
        <v>45853</v>
      </c>
      <c r="Z4137" s="2">
        <v>45853</v>
      </c>
    </row>
    <row r="4138" spans="1:26" x14ac:dyDescent="0.35">
      <c r="A4138">
        <v>2025</v>
      </c>
      <c r="B4138" s="5">
        <v>45748</v>
      </c>
      <c r="C4138" s="2">
        <v>45838</v>
      </c>
      <c r="D4138" s="2" t="s">
        <v>151</v>
      </c>
      <c r="E4138" t="s">
        <v>152</v>
      </c>
      <c r="F4138" t="s">
        <v>1150</v>
      </c>
      <c r="G4138" s="2">
        <v>45806</v>
      </c>
      <c r="H4138" s="2" t="s">
        <v>87</v>
      </c>
      <c r="I4138" t="s">
        <v>7713</v>
      </c>
      <c r="J4138" t="s">
        <v>7714</v>
      </c>
      <c r="K4138" t="s">
        <v>7715</v>
      </c>
      <c r="L4138" t="s">
        <v>114</v>
      </c>
      <c r="M4138" t="s">
        <v>651</v>
      </c>
      <c r="N4138">
        <v>90150001</v>
      </c>
      <c r="O4138" t="s">
        <v>651</v>
      </c>
      <c r="P4138">
        <v>15</v>
      </c>
      <c r="Q4138" t="s">
        <v>142</v>
      </c>
      <c r="R4138">
        <v>9</v>
      </c>
      <c r="S4138" t="s">
        <v>12068</v>
      </c>
      <c r="T4138">
        <v>6920</v>
      </c>
      <c r="U4138" t="s">
        <v>150</v>
      </c>
      <c r="V4138" t="s">
        <v>811</v>
      </c>
      <c r="W4138" t="s">
        <v>812</v>
      </c>
      <c r="X4138" t="s">
        <v>813</v>
      </c>
      <c r="Y4138" s="2">
        <v>45853</v>
      </c>
      <c r="Z4138" s="2">
        <v>45853</v>
      </c>
    </row>
    <row r="4139" spans="1:26" x14ac:dyDescent="0.35">
      <c r="A4139">
        <v>2025</v>
      </c>
      <c r="B4139" s="5">
        <v>45748</v>
      </c>
      <c r="C4139" s="2">
        <v>45838</v>
      </c>
      <c r="D4139" s="2" t="s">
        <v>151</v>
      </c>
      <c r="E4139" t="s">
        <v>152</v>
      </c>
      <c r="F4139" t="s">
        <v>1150</v>
      </c>
      <c r="G4139" s="2">
        <v>45806</v>
      </c>
      <c r="H4139" s="2" t="s">
        <v>89</v>
      </c>
      <c r="I4139" t="s">
        <v>7716</v>
      </c>
      <c r="J4139">
        <v>442</v>
      </c>
      <c r="K4139" t="s">
        <v>7717</v>
      </c>
      <c r="L4139" t="s">
        <v>101</v>
      </c>
      <c r="M4139" t="s">
        <v>11778</v>
      </c>
      <c r="N4139">
        <v>90160001</v>
      </c>
      <c r="O4139" t="s">
        <v>11778</v>
      </c>
      <c r="P4139">
        <v>16</v>
      </c>
      <c r="Q4139" t="s">
        <v>141</v>
      </c>
      <c r="R4139">
        <v>9</v>
      </c>
      <c r="S4139" t="s">
        <v>12068</v>
      </c>
      <c r="T4139">
        <v>11320</v>
      </c>
      <c r="U4139" t="s">
        <v>150</v>
      </c>
      <c r="V4139" t="s">
        <v>811</v>
      </c>
      <c r="W4139" t="s">
        <v>812</v>
      </c>
      <c r="X4139" t="s">
        <v>813</v>
      </c>
      <c r="Y4139" s="2">
        <v>45853</v>
      </c>
      <c r="Z4139" s="2">
        <v>45853</v>
      </c>
    </row>
    <row r="4140" spans="1:26" x14ac:dyDescent="0.35">
      <c r="A4140">
        <v>2025</v>
      </c>
      <c r="B4140" s="5">
        <v>45748</v>
      </c>
      <c r="C4140" s="2">
        <v>45838</v>
      </c>
      <c r="D4140" s="2" t="s">
        <v>151</v>
      </c>
      <c r="E4140" t="s">
        <v>152</v>
      </c>
      <c r="F4140" t="s">
        <v>1150</v>
      </c>
      <c r="G4140" s="2">
        <v>45806</v>
      </c>
      <c r="H4140" s="2" t="s">
        <v>80</v>
      </c>
      <c r="I4140" t="s">
        <v>7718</v>
      </c>
      <c r="J4140" t="s">
        <v>7719</v>
      </c>
      <c r="L4140" t="s">
        <v>114</v>
      </c>
      <c r="M4140" t="s">
        <v>339</v>
      </c>
      <c r="N4140">
        <v>90080001</v>
      </c>
      <c r="O4140" t="s">
        <v>339</v>
      </c>
      <c r="P4140">
        <v>8</v>
      </c>
      <c r="Q4140" t="s">
        <v>137</v>
      </c>
      <c r="R4140">
        <v>9</v>
      </c>
      <c r="S4140" t="s">
        <v>12068</v>
      </c>
      <c r="T4140">
        <v>10200</v>
      </c>
      <c r="U4140" t="s">
        <v>150</v>
      </c>
      <c r="V4140" t="s">
        <v>811</v>
      </c>
      <c r="W4140" t="s">
        <v>812</v>
      </c>
      <c r="X4140" t="s">
        <v>813</v>
      </c>
      <c r="Y4140" s="2">
        <v>45853</v>
      </c>
      <c r="Z4140" s="2">
        <v>45853</v>
      </c>
    </row>
    <row r="4141" spans="1:26" x14ac:dyDescent="0.35">
      <c r="A4141">
        <v>2025</v>
      </c>
      <c r="B4141" s="5">
        <v>45748</v>
      </c>
      <c r="C4141" s="2">
        <v>45838</v>
      </c>
      <c r="D4141" s="2" t="s">
        <v>151</v>
      </c>
      <c r="E4141" t="s">
        <v>152</v>
      </c>
      <c r="F4141" t="s">
        <v>1150</v>
      </c>
      <c r="G4141" s="2">
        <v>45806</v>
      </c>
      <c r="H4141" s="2" t="s">
        <v>89</v>
      </c>
      <c r="I4141" t="s">
        <v>7720</v>
      </c>
      <c r="J4141">
        <v>99</v>
      </c>
      <c r="K4141" t="s">
        <v>7721</v>
      </c>
      <c r="L4141" t="s">
        <v>114</v>
      </c>
      <c r="M4141" t="s">
        <v>495</v>
      </c>
      <c r="N4141">
        <v>90060001</v>
      </c>
      <c r="O4141" t="s">
        <v>495</v>
      </c>
      <c r="P4141">
        <v>6</v>
      </c>
      <c r="Q4141" t="s">
        <v>148</v>
      </c>
      <c r="R4141">
        <v>9</v>
      </c>
      <c r="S4141" t="s">
        <v>12068</v>
      </c>
      <c r="T4141">
        <v>8500</v>
      </c>
      <c r="U4141" t="s">
        <v>150</v>
      </c>
      <c r="V4141" t="s">
        <v>811</v>
      </c>
      <c r="W4141" t="s">
        <v>812</v>
      </c>
      <c r="X4141" t="s">
        <v>813</v>
      </c>
      <c r="Y4141" s="2">
        <v>45853</v>
      </c>
      <c r="Z4141" s="2">
        <v>45853</v>
      </c>
    </row>
    <row r="4142" spans="1:26" x14ac:dyDescent="0.35">
      <c r="A4142">
        <v>2025</v>
      </c>
      <c r="B4142" s="5">
        <v>45748</v>
      </c>
      <c r="C4142" s="2">
        <v>45838</v>
      </c>
      <c r="D4142" s="2" t="s">
        <v>151</v>
      </c>
      <c r="E4142" t="s">
        <v>152</v>
      </c>
      <c r="F4142" t="s">
        <v>1150</v>
      </c>
      <c r="G4142" s="2">
        <v>45806</v>
      </c>
      <c r="H4142" s="2" t="s">
        <v>89</v>
      </c>
      <c r="I4142" t="s">
        <v>7722</v>
      </c>
      <c r="J4142">
        <v>194</v>
      </c>
      <c r="L4142" t="s">
        <v>114</v>
      </c>
      <c r="M4142" t="s">
        <v>750</v>
      </c>
      <c r="N4142">
        <v>90160001</v>
      </c>
      <c r="O4142" t="s">
        <v>750</v>
      </c>
      <c r="P4142">
        <v>16</v>
      </c>
      <c r="Q4142" t="s">
        <v>141</v>
      </c>
      <c r="R4142">
        <v>9</v>
      </c>
      <c r="S4142" t="s">
        <v>12068</v>
      </c>
      <c r="T4142">
        <v>11930</v>
      </c>
      <c r="U4142" t="s">
        <v>150</v>
      </c>
      <c r="V4142" t="s">
        <v>811</v>
      </c>
      <c r="W4142" t="s">
        <v>812</v>
      </c>
      <c r="X4142" t="s">
        <v>813</v>
      </c>
      <c r="Y4142" s="2">
        <v>45853</v>
      </c>
      <c r="Z4142" s="2">
        <v>45853</v>
      </c>
    </row>
    <row r="4143" spans="1:26" x14ac:dyDescent="0.35">
      <c r="A4143">
        <v>2025</v>
      </c>
      <c r="B4143" s="5">
        <v>45748</v>
      </c>
      <c r="C4143" s="2">
        <v>45838</v>
      </c>
      <c r="D4143" s="2" t="s">
        <v>151</v>
      </c>
      <c r="E4143" t="s">
        <v>152</v>
      </c>
      <c r="F4143" t="s">
        <v>1150</v>
      </c>
      <c r="G4143" s="2">
        <v>45806</v>
      </c>
      <c r="H4143" s="2" t="s">
        <v>87</v>
      </c>
      <c r="I4143" t="s">
        <v>7723</v>
      </c>
      <c r="J4143" t="s">
        <v>5852</v>
      </c>
      <c r="K4143" t="s">
        <v>7724</v>
      </c>
      <c r="L4143" t="s">
        <v>114</v>
      </c>
      <c r="M4143" t="s">
        <v>651</v>
      </c>
      <c r="N4143">
        <v>90150001</v>
      </c>
      <c r="O4143" t="s">
        <v>651</v>
      </c>
      <c r="P4143">
        <v>15</v>
      </c>
      <c r="Q4143" t="s">
        <v>142</v>
      </c>
      <c r="R4143">
        <v>9</v>
      </c>
      <c r="S4143" t="s">
        <v>12068</v>
      </c>
      <c r="T4143">
        <v>6920</v>
      </c>
      <c r="U4143" t="s">
        <v>150</v>
      </c>
      <c r="V4143" t="s">
        <v>811</v>
      </c>
      <c r="W4143" t="s">
        <v>812</v>
      </c>
      <c r="X4143" t="s">
        <v>813</v>
      </c>
      <c r="Y4143" s="2">
        <v>45853</v>
      </c>
      <c r="Z4143" s="2">
        <v>45853</v>
      </c>
    </row>
    <row r="4144" spans="1:26" x14ac:dyDescent="0.35">
      <c r="A4144">
        <v>2025</v>
      </c>
      <c r="B4144" s="5">
        <v>45748</v>
      </c>
      <c r="C4144" s="2">
        <v>45838</v>
      </c>
      <c r="D4144" s="2" t="s">
        <v>151</v>
      </c>
      <c r="E4144" t="s">
        <v>152</v>
      </c>
      <c r="F4144" t="s">
        <v>1150</v>
      </c>
      <c r="G4144" s="2">
        <v>45806</v>
      </c>
      <c r="H4144" s="2" t="s">
        <v>87</v>
      </c>
      <c r="I4144" t="s">
        <v>7725</v>
      </c>
      <c r="J4144" t="s">
        <v>1966</v>
      </c>
      <c r="K4144" t="s">
        <v>7726</v>
      </c>
      <c r="L4144" t="s">
        <v>114</v>
      </c>
      <c r="M4144" t="s">
        <v>651</v>
      </c>
      <c r="N4144">
        <v>90150001</v>
      </c>
      <c r="O4144" t="s">
        <v>651</v>
      </c>
      <c r="P4144">
        <v>15</v>
      </c>
      <c r="Q4144" t="s">
        <v>142</v>
      </c>
      <c r="R4144">
        <v>9</v>
      </c>
      <c r="S4144" t="s">
        <v>12068</v>
      </c>
      <c r="T4144">
        <v>6920</v>
      </c>
      <c r="U4144" t="s">
        <v>150</v>
      </c>
      <c r="V4144" t="s">
        <v>811</v>
      </c>
      <c r="W4144" t="s">
        <v>812</v>
      </c>
      <c r="X4144" t="s">
        <v>813</v>
      </c>
      <c r="Y4144" s="2">
        <v>45853</v>
      </c>
      <c r="Z4144" s="2">
        <v>45853</v>
      </c>
    </row>
    <row r="4145" spans="1:26" x14ac:dyDescent="0.35">
      <c r="A4145">
        <v>2025</v>
      </c>
      <c r="B4145" s="5">
        <v>45748</v>
      </c>
      <c r="C4145" s="2">
        <v>45838</v>
      </c>
      <c r="D4145" s="2" t="s">
        <v>151</v>
      </c>
      <c r="E4145" t="s">
        <v>152</v>
      </c>
      <c r="F4145" t="s">
        <v>1150</v>
      </c>
      <c r="G4145" s="2">
        <v>45806</v>
      </c>
      <c r="H4145" s="2" t="s">
        <v>89</v>
      </c>
      <c r="I4145" t="s">
        <v>7727</v>
      </c>
      <c r="J4145" t="s">
        <v>7728</v>
      </c>
      <c r="L4145" t="s">
        <v>114</v>
      </c>
      <c r="M4145" t="s">
        <v>11454</v>
      </c>
      <c r="N4145">
        <v>90070001</v>
      </c>
      <c r="O4145" t="s">
        <v>11454</v>
      </c>
      <c r="P4145">
        <v>7</v>
      </c>
      <c r="Q4145" t="s">
        <v>143</v>
      </c>
      <c r="R4145">
        <v>9</v>
      </c>
      <c r="S4145" t="s">
        <v>12068</v>
      </c>
      <c r="T4145">
        <v>9080</v>
      </c>
      <c r="U4145" t="s">
        <v>150</v>
      </c>
      <c r="V4145" t="s">
        <v>811</v>
      </c>
      <c r="W4145" t="s">
        <v>812</v>
      </c>
      <c r="X4145" t="s">
        <v>813</v>
      </c>
      <c r="Y4145" s="2">
        <v>45853</v>
      </c>
      <c r="Z4145" s="2">
        <v>45853</v>
      </c>
    </row>
    <row r="4146" spans="1:26" x14ac:dyDescent="0.35">
      <c r="A4146">
        <v>2025</v>
      </c>
      <c r="B4146" s="5">
        <v>45748</v>
      </c>
      <c r="C4146" s="2">
        <v>45838</v>
      </c>
      <c r="D4146" s="2" t="s">
        <v>151</v>
      </c>
      <c r="E4146" t="s">
        <v>152</v>
      </c>
      <c r="F4146" t="s">
        <v>1150</v>
      </c>
      <c r="G4146" s="2">
        <v>45806</v>
      </c>
      <c r="H4146" s="2" t="s">
        <v>89</v>
      </c>
      <c r="I4146" t="s">
        <v>7729</v>
      </c>
      <c r="J4146">
        <v>13</v>
      </c>
      <c r="L4146" t="s">
        <v>101</v>
      </c>
      <c r="M4146" t="s">
        <v>438</v>
      </c>
      <c r="N4146">
        <v>90160001</v>
      </c>
      <c r="O4146" t="s">
        <v>438</v>
      </c>
      <c r="P4146">
        <v>16</v>
      </c>
      <c r="Q4146" t="s">
        <v>141</v>
      </c>
      <c r="R4146">
        <v>9</v>
      </c>
      <c r="S4146" t="s">
        <v>12068</v>
      </c>
      <c r="T4146">
        <v>11850</v>
      </c>
      <c r="U4146" t="s">
        <v>150</v>
      </c>
      <c r="V4146" t="s">
        <v>811</v>
      </c>
      <c r="W4146" t="s">
        <v>812</v>
      </c>
      <c r="X4146" t="s">
        <v>813</v>
      </c>
      <c r="Y4146" s="2">
        <v>45853</v>
      </c>
      <c r="Z4146" s="2">
        <v>45853</v>
      </c>
    </row>
    <row r="4147" spans="1:26" x14ac:dyDescent="0.35">
      <c r="A4147">
        <v>2025</v>
      </c>
      <c r="B4147" s="5">
        <v>45748</v>
      </c>
      <c r="C4147" s="2">
        <v>45838</v>
      </c>
      <c r="D4147" s="2" t="s">
        <v>151</v>
      </c>
      <c r="E4147" t="s">
        <v>152</v>
      </c>
      <c r="F4147" t="s">
        <v>1150</v>
      </c>
      <c r="G4147" s="2">
        <v>45806</v>
      </c>
      <c r="H4147" s="2" t="s">
        <v>89</v>
      </c>
      <c r="I4147" t="s">
        <v>7730</v>
      </c>
      <c r="J4147">
        <v>238</v>
      </c>
      <c r="L4147" t="s">
        <v>114</v>
      </c>
      <c r="M4147" t="s">
        <v>11454</v>
      </c>
      <c r="N4147">
        <v>90070001</v>
      </c>
      <c r="O4147" t="s">
        <v>11454</v>
      </c>
      <c r="P4147">
        <v>7</v>
      </c>
      <c r="Q4147" t="s">
        <v>143</v>
      </c>
      <c r="R4147">
        <v>9</v>
      </c>
      <c r="S4147" t="s">
        <v>12068</v>
      </c>
      <c r="T4147">
        <v>9099</v>
      </c>
      <c r="U4147" t="s">
        <v>150</v>
      </c>
      <c r="V4147" t="s">
        <v>811</v>
      </c>
      <c r="W4147" t="s">
        <v>812</v>
      </c>
      <c r="X4147" t="s">
        <v>813</v>
      </c>
      <c r="Y4147" s="2">
        <v>45853</v>
      </c>
      <c r="Z4147" s="2">
        <v>45853</v>
      </c>
    </row>
    <row r="4148" spans="1:26" x14ac:dyDescent="0.35">
      <c r="A4148">
        <v>2025</v>
      </c>
      <c r="B4148" s="5">
        <v>45748</v>
      </c>
      <c r="C4148" s="2">
        <v>45838</v>
      </c>
      <c r="D4148" s="2" t="s">
        <v>151</v>
      </c>
      <c r="E4148" t="s">
        <v>152</v>
      </c>
      <c r="F4148" t="s">
        <v>1150</v>
      </c>
      <c r="G4148" s="2">
        <v>45806</v>
      </c>
      <c r="H4148" s="2" t="s">
        <v>89</v>
      </c>
      <c r="I4148" t="s">
        <v>7731</v>
      </c>
      <c r="J4148">
        <v>660</v>
      </c>
      <c r="K4148">
        <v>3</v>
      </c>
      <c r="L4148" t="s">
        <v>114</v>
      </c>
      <c r="M4148" t="s">
        <v>11352</v>
      </c>
      <c r="N4148">
        <v>90060001</v>
      </c>
      <c r="O4148" t="s">
        <v>11352</v>
      </c>
      <c r="P4148">
        <v>6</v>
      </c>
      <c r="Q4148" t="s">
        <v>148</v>
      </c>
      <c r="R4148">
        <v>9</v>
      </c>
      <c r="S4148" t="s">
        <v>12068</v>
      </c>
      <c r="T4148">
        <v>8619</v>
      </c>
      <c r="U4148" t="s">
        <v>150</v>
      </c>
      <c r="V4148" t="s">
        <v>811</v>
      </c>
      <c r="W4148" t="s">
        <v>812</v>
      </c>
      <c r="X4148" t="s">
        <v>813</v>
      </c>
      <c r="Y4148" s="2">
        <v>45853</v>
      </c>
      <c r="Z4148" s="2">
        <v>45853</v>
      </c>
    </row>
    <row r="4149" spans="1:26" x14ac:dyDescent="0.35">
      <c r="A4149">
        <v>2025</v>
      </c>
      <c r="B4149" s="5">
        <v>45748</v>
      </c>
      <c r="C4149" s="2">
        <v>45838</v>
      </c>
      <c r="D4149" s="2" t="s">
        <v>151</v>
      </c>
      <c r="E4149" t="s">
        <v>152</v>
      </c>
      <c r="F4149" t="s">
        <v>1150</v>
      </c>
      <c r="G4149" s="2">
        <v>45806</v>
      </c>
      <c r="H4149" s="2" t="s">
        <v>86</v>
      </c>
      <c r="I4149" t="s">
        <v>7732</v>
      </c>
      <c r="J4149" t="s">
        <v>7733</v>
      </c>
      <c r="L4149" t="s">
        <v>114</v>
      </c>
      <c r="M4149" t="s">
        <v>296</v>
      </c>
      <c r="N4149">
        <v>90160001</v>
      </c>
      <c r="O4149" t="s">
        <v>296</v>
      </c>
      <c r="P4149">
        <v>16</v>
      </c>
      <c r="Q4149" t="s">
        <v>141</v>
      </c>
      <c r="R4149">
        <v>9</v>
      </c>
      <c r="S4149" t="s">
        <v>12068</v>
      </c>
      <c r="T4149">
        <v>11520</v>
      </c>
      <c r="U4149" t="s">
        <v>150</v>
      </c>
      <c r="V4149" t="s">
        <v>811</v>
      </c>
      <c r="W4149" t="s">
        <v>812</v>
      </c>
      <c r="X4149" t="s">
        <v>813</v>
      </c>
      <c r="Y4149" s="2">
        <v>45853</v>
      </c>
      <c r="Z4149" s="2">
        <v>45853</v>
      </c>
    </row>
    <row r="4150" spans="1:26" x14ac:dyDescent="0.35">
      <c r="A4150">
        <v>2025</v>
      </c>
      <c r="B4150" s="5">
        <v>45748</v>
      </c>
      <c r="C4150" s="2">
        <v>45838</v>
      </c>
      <c r="D4150" s="2" t="s">
        <v>151</v>
      </c>
      <c r="E4150" t="s">
        <v>152</v>
      </c>
      <c r="F4150" t="s">
        <v>1150</v>
      </c>
      <c r="G4150" s="2">
        <v>45806</v>
      </c>
      <c r="H4150" s="2" t="s">
        <v>85</v>
      </c>
      <c r="I4150" t="s">
        <v>7734</v>
      </c>
      <c r="J4150">
        <v>19</v>
      </c>
      <c r="L4150" t="s">
        <v>105</v>
      </c>
      <c r="M4150" t="s">
        <v>11779</v>
      </c>
      <c r="N4150">
        <v>90120001</v>
      </c>
      <c r="O4150" t="s">
        <v>11779</v>
      </c>
      <c r="P4150">
        <v>12</v>
      </c>
      <c r="Q4150" t="s">
        <v>138</v>
      </c>
      <c r="R4150">
        <v>9</v>
      </c>
      <c r="S4150" t="s">
        <v>12068</v>
      </c>
      <c r="T4150">
        <v>14080</v>
      </c>
      <c r="U4150" t="s">
        <v>150</v>
      </c>
      <c r="V4150" t="s">
        <v>811</v>
      </c>
      <c r="W4150" t="s">
        <v>812</v>
      </c>
      <c r="X4150" t="s">
        <v>813</v>
      </c>
      <c r="Y4150" s="2">
        <v>45853</v>
      </c>
      <c r="Z4150" s="2">
        <v>45853</v>
      </c>
    </row>
    <row r="4151" spans="1:26" x14ac:dyDescent="0.35">
      <c r="A4151">
        <v>2025</v>
      </c>
      <c r="B4151" s="5">
        <v>45748</v>
      </c>
      <c r="C4151" s="2">
        <v>45838</v>
      </c>
      <c r="D4151" s="2" t="s">
        <v>151</v>
      </c>
      <c r="E4151" t="s">
        <v>152</v>
      </c>
      <c r="F4151" t="s">
        <v>1150</v>
      </c>
      <c r="G4151" s="2">
        <v>45806</v>
      </c>
      <c r="H4151" s="2" t="s">
        <v>89</v>
      </c>
      <c r="I4151" t="s">
        <v>7735</v>
      </c>
      <c r="J4151" t="s">
        <v>7736</v>
      </c>
      <c r="L4151" t="s">
        <v>114</v>
      </c>
      <c r="M4151" t="s">
        <v>325</v>
      </c>
      <c r="N4151">
        <v>90150001</v>
      </c>
      <c r="O4151" t="s">
        <v>325</v>
      </c>
      <c r="P4151">
        <v>15</v>
      </c>
      <c r="Q4151" t="s">
        <v>142</v>
      </c>
      <c r="R4151">
        <v>9</v>
      </c>
      <c r="S4151" t="s">
        <v>12068</v>
      </c>
      <c r="T4151">
        <v>6450</v>
      </c>
      <c r="U4151" t="s">
        <v>150</v>
      </c>
      <c r="V4151" t="s">
        <v>811</v>
      </c>
      <c r="W4151" t="s">
        <v>812</v>
      </c>
      <c r="X4151" t="s">
        <v>813</v>
      </c>
      <c r="Y4151" s="2">
        <v>45853</v>
      </c>
      <c r="Z4151" s="2">
        <v>45853</v>
      </c>
    </row>
    <row r="4152" spans="1:26" x14ac:dyDescent="0.35">
      <c r="A4152">
        <v>2025</v>
      </c>
      <c r="B4152" s="5">
        <v>45748</v>
      </c>
      <c r="C4152" s="2">
        <v>45838</v>
      </c>
      <c r="D4152" s="2" t="s">
        <v>151</v>
      </c>
      <c r="E4152" t="s">
        <v>152</v>
      </c>
      <c r="F4152" t="s">
        <v>1150</v>
      </c>
      <c r="G4152" s="2">
        <v>45806</v>
      </c>
      <c r="H4152" s="2" t="s">
        <v>89</v>
      </c>
      <c r="I4152" t="s">
        <v>7737</v>
      </c>
      <c r="J4152" t="s">
        <v>7738</v>
      </c>
      <c r="L4152" t="s">
        <v>114</v>
      </c>
      <c r="M4152" t="s">
        <v>748</v>
      </c>
      <c r="N4152">
        <v>90130001</v>
      </c>
      <c r="O4152" t="s">
        <v>748</v>
      </c>
      <c r="P4152">
        <v>13</v>
      </c>
      <c r="Q4152" t="s">
        <v>139</v>
      </c>
      <c r="R4152">
        <v>9</v>
      </c>
      <c r="S4152" t="s">
        <v>12068</v>
      </c>
      <c r="T4152">
        <v>16020</v>
      </c>
      <c r="U4152" t="s">
        <v>150</v>
      </c>
      <c r="V4152" t="s">
        <v>811</v>
      </c>
      <c r="W4152" t="s">
        <v>812</v>
      </c>
      <c r="X4152" t="s">
        <v>813</v>
      </c>
      <c r="Y4152" s="2">
        <v>45853</v>
      </c>
      <c r="Z4152" s="2">
        <v>45853</v>
      </c>
    </row>
    <row r="4153" spans="1:26" x14ac:dyDescent="0.35">
      <c r="A4153">
        <v>2025</v>
      </c>
      <c r="B4153" s="5">
        <v>45748</v>
      </c>
      <c r="C4153" s="2">
        <v>45838</v>
      </c>
      <c r="D4153" s="2" t="s">
        <v>151</v>
      </c>
      <c r="E4153" t="s">
        <v>152</v>
      </c>
      <c r="F4153" t="s">
        <v>1150</v>
      </c>
      <c r="G4153" s="2">
        <v>45806</v>
      </c>
      <c r="H4153" s="2" t="s">
        <v>86</v>
      </c>
      <c r="I4153" t="s">
        <v>7739</v>
      </c>
      <c r="J4153" t="s">
        <v>7740</v>
      </c>
      <c r="L4153" t="s">
        <v>114</v>
      </c>
      <c r="M4153" t="s">
        <v>11780</v>
      </c>
      <c r="N4153">
        <v>90050001</v>
      </c>
      <c r="O4153" t="s">
        <v>11780</v>
      </c>
      <c r="P4153">
        <v>5</v>
      </c>
      <c r="Q4153" t="s">
        <v>134</v>
      </c>
      <c r="R4153">
        <v>9</v>
      </c>
      <c r="S4153" t="s">
        <v>12068</v>
      </c>
      <c r="T4153">
        <v>7310</v>
      </c>
      <c r="U4153" t="s">
        <v>150</v>
      </c>
      <c r="V4153" t="s">
        <v>811</v>
      </c>
      <c r="W4153" t="s">
        <v>812</v>
      </c>
      <c r="X4153" t="s">
        <v>813</v>
      </c>
      <c r="Y4153" s="2">
        <v>45853</v>
      </c>
      <c r="Z4153" s="2">
        <v>45853</v>
      </c>
    </row>
    <row r="4154" spans="1:26" x14ac:dyDescent="0.35">
      <c r="A4154">
        <v>2025</v>
      </c>
      <c r="B4154" s="5">
        <v>45748</v>
      </c>
      <c r="C4154" s="2">
        <v>45838</v>
      </c>
      <c r="D4154" s="2" t="s">
        <v>151</v>
      </c>
      <c r="E4154" t="s">
        <v>152</v>
      </c>
      <c r="F4154" t="s">
        <v>1150</v>
      </c>
      <c r="G4154" s="2">
        <v>45806</v>
      </c>
      <c r="H4154" s="2" t="s">
        <v>89</v>
      </c>
      <c r="I4154" t="s">
        <v>7741</v>
      </c>
      <c r="J4154">
        <v>128</v>
      </c>
      <c r="K4154">
        <v>38445</v>
      </c>
      <c r="L4154" t="s">
        <v>114</v>
      </c>
      <c r="M4154" t="s">
        <v>1018</v>
      </c>
      <c r="N4154">
        <v>90160001</v>
      </c>
      <c r="O4154" t="s">
        <v>1018</v>
      </c>
      <c r="P4154">
        <v>16</v>
      </c>
      <c r="Q4154" t="s">
        <v>141</v>
      </c>
      <c r="R4154">
        <v>9</v>
      </c>
      <c r="S4154" t="s">
        <v>12068</v>
      </c>
      <c r="T4154">
        <v>11310</v>
      </c>
      <c r="U4154" t="s">
        <v>150</v>
      </c>
      <c r="V4154" t="s">
        <v>811</v>
      </c>
      <c r="W4154" t="s">
        <v>812</v>
      </c>
      <c r="X4154" t="s">
        <v>813</v>
      </c>
      <c r="Y4154" s="2">
        <v>45853</v>
      </c>
      <c r="Z4154" s="2">
        <v>45853</v>
      </c>
    </row>
    <row r="4155" spans="1:26" x14ac:dyDescent="0.35">
      <c r="A4155">
        <v>2025</v>
      </c>
      <c r="B4155" s="5">
        <v>45748</v>
      </c>
      <c r="C4155" s="2">
        <v>45838</v>
      </c>
      <c r="D4155" s="2" t="s">
        <v>151</v>
      </c>
      <c r="E4155" t="s">
        <v>152</v>
      </c>
      <c r="F4155" t="s">
        <v>1150</v>
      </c>
      <c r="G4155" s="2">
        <v>45806</v>
      </c>
      <c r="H4155" s="2" t="s">
        <v>86</v>
      </c>
      <c r="I4155" t="s">
        <v>7742</v>
      </c>
      <c r="J4155">
        <v>380</v>
      </c>
      <c r="K4155">
        <v>3</v>
      </c>
      <c r="L4155" t="s">
        <v>114</v>
      </c>
      <c r="M4155" t="s">
        <v>11781</v>
      </c>
      <c r="N4155">
        <v>90020001</v>
      </c>
      <c r="O4155" t="s">
        <v>11781</v>
      </c>
      <c r="P4155">
        <v>2</v>
      </c>
      <c r="Q4155" t="s">
        <v>140</v>
      </c>
      <c r="R4155">
        <v>9</v>
      </c>
      <c r="S4155" t="s">
        <v>12068</v>
      </c>
      <c r="T4155">
        <v>2070</v>
      </c>
      <c r="U4155" t="s">
        <v>150</v>
      </c>
      <c r="V4155" t="s">
        <v>811</v>
      </c>
      <c r="W4155" t="s">
        <v>812</v>
      </c>
      <c r="X4155" t="s">
        <v>813</v>
      </c>
      <c r="Y4155" s="2">
        <v>45853</v>
      </c>
      <c r="Z4155" s="2">
        <v>45853</v>
      </c>
    </row>
    <row r="4156" spans="1:26" x14ac:dyDescent="0.35">
      <c r="A4156">
        <v>2025</v>
      </c>
      <c r="B4156" s="5">
        <v>45748</v>
      </c>
      <c r="C4156" s="2">
        <v>45838</v>
      </c>
      <c r="D4156" s="2" t="s">
        <v>151</v>
      </c>
      <c r="E4156" t="s">
        <v>152</v>
      </c>
      <c r="F4156" t="s">
        <v>1150</v>
      </c>
      <c r="G4156" s="2">
        <v>45806</v>
      </c>
      <c r="H4156" s="2" t="s">
        <v>89</v>
      </c>
      <c r="I4156" t="s">
        <v>7743</v>
      </c>
      <c r="J4156" t="s">
        <v>7744</v>
      </c>
      <c r="L4156" t="s">
        <v>114</v>
      </c>
      <c r="M4156" t="s">
        <v>314</v>
      </c>
      <c r="N4156">
        <v>90160001</v>
      </c>
      <c r="O4156" t="s">
        <v>314</v>
      </c>
      <c r="P4156">
        <v>16</v>
      </c>
      <c r="Q4156" t="s">
        <v>141</v>
      </c>
      <c r="R4156">
        <v>9</v>
      </c>
      <c r="S4156" t="s">
        <v>12068</v>
      </c>
      <c r="T4156">
        <v>11560</v>
      </c>
      <c r="U4156" t="s">
        <v>150</v>
      </c>
      <c r="V4156" t="s">
        <v>811</v>
      </c>
      <c r="W4156" t="s">
        <v>812</v>
      </c>
      <c r="X4156" t="s">
        <v>813</v>
      </c>
      <c r="Y4156" s="2">
        <v>45853</v>
      </c>
      <c r="Z4156" s="2">
        <v>45853</v>
      </c>
    </row>
    <row r="4157" spans="1:26" x14ac:dyDescent="0.35">
      <c r="A4157">
        <v>2025</v>
      </c>
      <c r="B4157" s="5">
        <v>45748</v>
      </c>
      <c r="C4157" s="2">
        <v>45838</v>
      </c>
      <c r="D4157" s="2" t="s">
        <v>151</v>
      </c>
      <c r="E4157" t="s">
        <v>152</v>
      </c>
      <c r="F4157" t="s">
        <v>1150</v>
      </c>
      <c r="G4157" s="2">
        <v>45806</v>
      </c>
      <c r="H4157" s="2" t="s">
        <v>89</v>
      </c>
      <c r="I4157" t="s">
        <v>7745</v>
      </c>
      <c r="J4157">
        <v>380</v>
      </c>
      <c r="K4157">
        <v>4</v>
      </c>
      <c r="L4157" t="s">
        <v>114</v>
      </c>
      <c r="M4157" t="s">
        <v>11781</v>
      </c>
      <c r="N4157">
        <v>90020001</v>
      </c>
      <c r="O4157" t="s">
        <v>11781</v>
      </c>
      <c r="P4157">
        <v>2</v>
      </c>
      <c r="Q4157" t="s">
        <v>140</v>
      </c>
      <c r="R4157">
        <v>9</v>
      </c>
      <c r="S4157" t="s">
        <v>12068</v>
      </c>
      <c r="T4157">
        <v>2070</v>
      </c>
      <c r="U4157" t="s">
        <v>150</v>
      </c>
      <c r="V4157" t="s">
        <v>811</v>
      </c>
      <c r="W4157" t="s">
        <v>812</v>
      </c>
      <c r="X4157" t="s">
        <v>813</v>
      </c>
      <c r="Y4157" s="2">
        <v>45853</v>
      </c>
      <c r="Z4157" s="2">
        <v>45853</v>
      </c>
    </row>
    <row r="4158" spans="1:26" x14ac:dyDescent="0.35">
      <c r="A4158">
        <v>2025</v>
      </c>
      <c r="B4158" s="5">
        <v>45748</v>
      </c>
      <c r="C4158" s="2">
        <v>45838</v>
      </c>
      <c r="D4158" s="2" t="s">
        <v>151</v>
      </c>
      <c r="E4158" t="s">
        <v>152</v>
      </c>
      <c r="F4158" t="s">
        <v>1150</v>
      </c>
      <c r="G4158" s="2">
        <v>45806</v>
      </c>
      <c r="H4158" s="2" t="s">
        <v>89</v>
      </c>
      <c r="I4158" t="s">
        <v>7746</v>
      </c>
      <c r="J4158">
        <v>674</v>
      </c>
      <c r="L4158" t="s">
        <v>114</v>
      </c>
      <c r="M4158" t="s">
        <v>983</v>
      </c>
      <c r="N4158">
        <v>90020001</v>
      </c>
      <c r="O4158" t="s">
        <v>983</v>
      </c>
      <c r="P4158">
        <v>2</v>
      </c>
      <c r="Q4158" t="s">
        <v>140</v>
      </c>
      <c r="R4158">
        <v>9</v>
      </c>
      <c r="S4158" t="s">
        <v>12068</v>
      </c>
      <c r="T4158">
        <v>2300</v>
      </c>
      <c r="U4158" t="s">
        <v>150</v>
      </c>
      <c r="V4158" t="s">
        <v>811</v>
      </c>
      <c r="W4158" t="s">
        <v>812</v>
      </c>
      <c r="X4158" t="s">
        <v>813</v>
      </c>
      <c r="Y4158" s="2">
        <v>45853</v>
      </c>
      <c r="Z4158" s="2">
        <v>45853</v>
      </c>
    </row>
    <row r="4159" spans="1:26" x14ac:dyDescent="0.35">
      <c r="A4159">
        <v>2025</v>
      </c>
      <c r="B4159" s="5">
        <v>45748</v>
      </c>
      <c r="C4159" s="2">
        <v>45838</v>
      </c>
      <c r="D4159" s="2" t="s">
        <v>151</v>
      </c>
      <c r="E4159" t="s">
        <v>152</v>
      </c>
      <c r="F4159" t="s">
        <v>1150</v>
      </c>
      <c r="G4159" s="2">
        <v>45806</v>
      </c>
      <c r="H4159" s="2" t="s">
        <v>73</v>
      </c>
      <c r="I4159" t="s">
        <v>7747</v>
      </c>
      <c r="J4159">
        <v>114</v>
      </c>
      <c r="K4159" t="s">
        <v>7748</v>
      </c>
      <c r="L4159" t="s">
        <v>114</v>
      </c>
      <c r="M4159" t="s">
        <v>291</v>
      </c>
      <c r="N4159">
        <v>90040001</v>
      </c>
      <c r="O4159" t="s">
        <v>291</v>
      </c>
      <c r="P4159">
        <v>4</v>
      </c>
      <c r="Q4159" t="s">
        <v>145</v>
      </c>
      <c r="R4159">
        <v>9</v>
      </c>
      <c r="S4159" t="s">
        <v>12068</v>
      </c>
      <c r="T4159">
        <v>5100</v>
      </c>
      <c r="U4159" t="s">
        <v>150</v>
      </c>
      <c r="V4159" t="s">
        <v>811</v>
      </c>
      <c r="W4159" t="s">
        <v>812</v>
      </c>
      <c r="X4159" t="s">
        <v>813</v>
      </c>
      <c r="Y4159" s="2">
        <v>45853</v>
      </c>
      <c r="Z4159" s="2">
        <v>45853</v>
      </c>
    </row>
    <row r="4160" spans="1:26" x14ac:dyDescent="0.35">
      <c r="A4160">
        <v>2025</v>
      </c>
      <c r="B4160" s="5">
        <v>45748</v>
      </c>
      <c r="C4160" s="2">
        <v>45838</v>
      </c>
      <c r="D4160" s="2" t="s">
        <v>151</v>
      </c>
      <c r="E4160" t="s">
        <v>152</v>
      </c>
      <c r="F4160" t="s">
        <v>1150</v>
      </c>
      <c r="G4160" s="2">
        <v>45806</v>
      </c>
      <c r="H4160" s="2" t="s">
        <v>83</v>
      </c>
      <c r="I4160" t="s">
        <v>7749</v>
      </c>
      <c r="J4160" t="s">
        <v>7750</v>
      </c>
      <c r="L4160" t="s">
        <v>128</v>
      </c>
      <c r="M4160" t="s">
        <v>683</v>
      </c>
      <c r="N4160">
        <v>90100001</v>
      </c>
      <c r="O4160" t="s">
        <v>683</v>
      </c>
      <c r="P4160">
        <v>10</v>
      </c>
      <c r="Q4160" t="s">
        <v>135</v>
      </c>
      <c r="R4160">
        <v>9</v>
      </c>
      <c r="S4160" t="s">
        <v>12068</v>
      </c>
      <c r="T4160">
        <v>1780</v>
      </c>
      <c r="U4160" t="s">
        <v>150</v>
      </c>
      <c r="V4160" t="s">
        <v>811</v>
      </c>
      <c r="W4160" t="s">
        <v>812</v>
      </c>
      <c r="X4160" t="s">
        <v>813</v>
      </c>
      <c r="Y4160" s="2">
        <v>45853</v>
      </c>
      <c r="Z4160" s="2">
        <v>45853</v>
      </c>
    </row>
    <row r="4161" spans="1:26" x14ac:dyDescent="0.35">
      <c r="A4161">
        <v>2025</v>
      </c>
      <c r="B4161" s="5">
        <v>45748</v>
      </c>
      <c r="C4161" s="2">
        <v>45838</v>
      </c>
      <c r="D4161" s="2" t="s">
        <v>151</v>
      </c>
      <c r="E4161" t="s">
        <v>152</v>
      </c>
      <c r="F4161" t="s">
        <v>1150</v>
      </c>
      <c r="G4161" s="2">
        <v>45807</v>
      </c>
      <c r="H4161" s="2" t="s">
        <v>90</v>
      </c>
      <c r="I4161" t="s">
        <v>7751</v>
      </c>
      <c r="J4161">
        <v>4008</v>
      </c>
      <c r="K4161">
        <v>2</v>
      </c>
      <c r="L4161" t="s">
        <v>114</v>
      </c>
      <c r="M4161" t="s">
        <v>1077</v>
      </c>
      <c r="N4161">
        <v>90040001</v>
      </c>
      <c r="O4161" t="s">
        <v>1077</v>
      </c>
      <c r="P4161">
        <v>4</v>
      </c>
      <c r="Q4161" t="s">
        <v>145</v>
      </c>
      <c r="R4161">
        <v>9</v>
      </c>
      <c r="S4161" t="s">
        <v>12068</v>
      </c>
      <c r="T4161">
        <v>5530</v>
      </c>
      <c r="U4161" t="s">
        <v>150</v>
      </c>
      <c r="V4161" t="s">
        <v>811</v>
      </c>
      <c r="W4161" t="s">
        <v>812</v>
      </c>
      <c r="X4161" t="s">
        <v>813</v>
      </c>
      <c r="Y4161" s="2">
        <v>45853</v>
      </c>
      <c r="Z4161" s="2">
        <v>45853</v>
      </c>
    </row>
    <row r="4162" spans="1:26" x14ac:dyDescent="0.35">
      <c r="A4162">
        <v>2025</v>
      </c>
      <c r="B4162" s="5">
        <v>45748</v>
      </c>
      <c r="C4162" s="2">
        <v>45838</v>
      </c>
      <c r="D4162" s="2" t="s">
        <v>151</v>
      </c>
      <c r="E4162" t="s">
        <v>152</v>
      </c>
      <c r="F4162" t="s">
        <v>1150</v>
      </c>
      <c r="G4162" s="2">
        <v>45807</v>
      </c>
      <c r="H4162" s="2" t="s">
        <v>89</v>
      </c>
      <c r="I4162" t="s">
        <v>7752</v>
      </c>
      <c r="J4162" t="s">
        <v>7753</v>
      </c>
      <c r="K4162" t="s">
        <v>7754</v>
      </c>
      <c r="L4162" t="s">
        <v>105</v>
      </c>
      <c r="M4162" t="s">
        <v>11782</v>
      </c>
      <c r="N4162">
        <v>90090001</v>
      </c>
      <c r="O4162" t="s">
        <v>11782</v>
      </c>
      <c r="P4162">
        <v>9</v>
      </c>
      <c r="Q4162" t="s">
        <v>146</v>
      </c>
      <c r="R4162">
        <v>9</v>
      </c>
      <c r="S4162" t="s">
        <v>12068</v>
      </c>
      <c r="T4162">
        <v>12000</v>
      </c>
      <c r="U4162" t="s">
        <v>150</v>
      </c>
      <c r="V4162" t="s">
        <v>811</v>
      </c>
      <c r="W4162" t="s">
        <v>812</v>
      </c>
      <c r="X4162" t="s">
        <v>813</v>
      </c>
      <c r="Y4162" s="2">
        <v>45853</v>
      </c>
      <c r="Z4162" s="2">
        <v>45853</v>
      </c>
    </row>
    <row r="4163" spans="1:26" x14ac:dyDescent="0.35">
      <c r="A4163">
        <v>2025</v>
      </c>
      <c r="B4163" s="5">
        <v>45748</v>
      </c>
      <c r="C4163" s="2">
        <v>45838</v>
      </c>
      <c r="D4163" s="2" t="s">
        <v>151</v>
      </c>
      <c r="E4163" t="s">
        <v>152</v>
      </c>
      <c r="F4163" t="s">
        <v>1150</v>
      </c>
      <c r="G4163" s="2">
        <v>45807</v>
      </c>
      <c r="H4163" s="2" t="s">
        <v>86</v>
      </c>
      <c r="I4163" t="s">
        <v>7755</v>
      </c>
      <c r="J4163">
        <v>450</v>
      </c>
      <c r="L4163" t="s">
        <v>114</v>
      </c>
      <c r="M4163" t="s">
        <v>500</v>
      </c>
      <c r="N4163">
        <v>90060001</v>
      </c>
      <c r="O4163" t="s">
        <v>500</v>
      </c>
      <c r="P4163">
        <v>6</v>
      </c>
      <c r="Q4163" t="s">
        <v>148</v>
      </c>
      <c r="R4163">
        <v>9</v>
      </c>
      <c r="S4163" t="s">
        <v>12068</v>
      </c>
      <c r="T4163">
        <v>8700</v>
      </c>
      <c r="U4163" t="s">
        <v>150</v>
      </c>
      <c r="V4163" t="s">
        <v>811</v>
      </c>
      <c r="W4163" t="s">
        <v>812</v>
      </c>
      <c r="X4163" t="s">
        <v>813</v>
      </c>
      <c r="Y4163" s="2">
        <v>45853</v>
      </c>
      <c r="Z4163" s="2">
        <v>45853</v>
      </c>
    </row>
    <row r="4164" spans="1:26" x14ac:dyDescent="0.35">
      <c r="A4164">
        <v>2025</v>
      </c>
      <c r="B4164" s="5">
        <v>45748</v>
      </c>
      <c r="C4164" s="2">
        <v>45838</v>
      </c>
      <c r="D4164" s="2" t="s">
        <v>151</v>
      </c>
      <c r="E4164" t="s">
        <v>152</v>
      </c>
      <c r="F4164" t="s">
        <v>1150</v>
      </c>
      <c r="G4164" s="2">
        <v>45807</v>
      </c>
      <c r="H4164" s="2" t="s">
        <v>89</v>
      </c>
      <c r="I4164" t="s">
        <v>7756</v>
      </c>
      <c r="J4164">
        <v>35</v>
      </c>
      <c r="L4164" t="s">
        <v>114</v>
      </c>
      <c r="M4164" t="s">
        <v>1003</v>
      </c>
      <c r="N4164">
        <v>90150001</v>
      </c>
      <c r="O4164" t="s">
        <v>1003</v>
      </c>
      <c r="P4164">
        <v>15</v>
      </c>
      <c r="Q4164" t="s">
        <v>142</v>
      </c>
      <c r="R4164">
        <v>9</v>
      </c>
      <c r="S4164" t="s">
        <v>12068</v>
      </c>
      <c r="T4164">
        <v>6870</v>
      </c>
      <c r="U4164" t="s">
        <v>150</v>
      </c>
      <c r="V4164" t="s">
        <v>811</v>
      </c>
      <c r="W4164" t="s">
        <v>812</v>
      </c>
      <c r="X4164" t="s">
        <v>813</v>
      </c>
      <c r="Y4164" s="2">
        <v>45853</v>
      </c>
      <c r="Z4164" s="2">
        <v>45853</v>
      </c>
    </row>
    <row r="4165" spans="1:26" x14ac:dyDescent="0.35">
      <c r="A4165">
        <v>2025</v>
      </c>
      <c r="B4165" s="5">
        <v>45748</v>
      </c>
      <c r="C4165" s="2">
        <v>45838</v>
      </c>
      <c r="D4165" s="2" t="s">
        <v>151</v>
      </c>
      <c r="E4165" t="s">
        <v>152</v>
      </c>
      <c r="F4165" t="s">
        <v>1150</v>
      </c>
      <c r="G4165" s="2">
        <v>45807</v>
      </c>
      <c r="H4165" s="2" t="s">
        <v>89</v>
      </c>
      <c r="I4165" t="s">
        <v>7757</v>
      </c>
      <c r="J4165">
        <v>39</v>
      </c>
      <c r="K4165" t="s">
        <v>161</v>
      </c>
      <c r="L4165" t="s">
        <v>114</v>
      </c>
      <c r="M4165" t="s">
        <v>359</v>
      </c>
      <c r="N4165">
        <v>90150001</v>
      </c>
      <c r="O4165" t="s">
        <v>359</v>
      </c>
      <c r="P4165">
        <v>15</v>
      </c>
      <c r="Q4165" t="s">
        <v>142</v>
      </c>
      <c r="R4165">
        <v>9</v>
      </c>
      <c r="S4165" t="s">
        <v>12068</v>
      </c>
      <c r="T4165">
        <v>6600</v>
      </c>
      <c r="U4165" t="s">
        <v>150</v>
      </c>
      <c r="V4165" t="s">
        <v>811</v>
      </c>
      <c r="W4165" t="s">
        <v>812</v>
      </c>
      <c r="X4165" t="s">
        <v>813</v>
      </c>
      <c r="Y4165" s="2">
        <v>45853</v>
      </c>
      <c r="Z4165" s="2">
        <v>45853</v>
      </c>
    </row>
    <row r="4166" spans="1:26" x14ac:dyDescent="0.35">
      <c r="A4166">
        <v>2025</v>
      </c>
      <c r="B4166" s="5">
        <v>45748</v>
      </c>
      <c r="C4166" s="2">
        <v>45838</v>
      </c>
      <c r="D4166" s="2" t="s">
        <v>151</v>
      </c>
      <c r="E4166" t="s">
        <v>152</v>
      </c>
      <c r="F4166" t="s">
        <v>1150</v>
      </c>
      <c r="G4166" s="2">
        <v>45807</v>
      </c>
      <c r="H4166" s="2" t="s">
        <v>86</v>
      </c>
      <c r="I4166" t="s">
        <v>7758</v>
      </c>
      <c r="J4166">
        <v>182</v>
      </c>
      <c r="L4166" t="s">
        <v>114</v>
      </c>
      <c r="M4166" t="s">
        <v>11783</v>
      </c>
      <c r="N4166">
        <v>90130001</v>
      </c>
      <c r="O4166" t="s">
        <v>11783</v>
      </c>
      <c r="P4166">
        <v>13</v>
      </c>
      <c r="Q4166" t="s">
        <v>139</v>
      </c>
      <c r="R4166">
        <v>9</v>
      </c>
      <c r="S4166" t="s">
        <v>12068</v>
      </c>
      <c r="T4166">
        <v>16800</v>
      </c>
      <c r="U4166" t="s">
        <v>150</v>
      </c>
      <c r="V4166" t="s">
        <v>811</v>
      </c>
      <c r="W4166" t="s">
        <v>812</v>
      </c>
      <c r="X4166" t="s">
        <v>813</v>
      </c>
      <c r="Y4166" s="2">
        <v>45853</v>
      </c>
      <c r="Z4166" s="2">
        <v>45853</v>
      </c>
    </row>
    <row r="4167" spans="1:26" x14ac:dyDescent="0.35">
      <c r="A4167">
        <v>2025</v>
      </c>
      <c r="B4167" s="5">
        <v>45748</v>
      </c>
      <c r="C4167" s="2">
        <v>45838</v>
      </c>
      <c r="D4167" s="2" t="s">
        <v>151</v>
      </c>
      <c r="E4167" t="s">
        <v>152</v>
      </c>
      <c r="F4167" t="s">
        <v>1150</v>
      </c>
      <c r="G4167" s="2">
        <v>45807</v>
      </c>
      <c r="H4167" s="2" t="s">
        <v>86</v>
      </c>
      <c r="I4167" t="s">
        <v>7759</v>
      </c>
      <c r="J4167">
        <v>2663</v>
      </c>
      <c r="L4167" t="s">
        <v>114</v>
      </c>
      <c r="M4167" t="s">
        <v>11784</v>
      </c>
      <c r="N4167">
        <v>90030001</v>
      </c>
      <c r="O4167" t="s">
        <v>11784</v>
      </c>
      <c r="P4167">
        <v>3</v>
      </c>
      <c r="Q4167" t="s">
        <v>136</v>
      </c>
      <c r="R4167">
        <v>9</v>
      </c>
      <c r="S4167" t="s">
        <v>12068</v>
      </c>
      <c r="T4167">
        <v>4810</v>
      </c>
      <c r="U4167" t="s">
        <v>150</v>
      </c>
      <c r="V4167" t="s">
        <v>811</v>
      </c>
      <c r="W4167" t="s">
        <v>812</v>
      </c>
      <c r="X4167" t="s">
        <v>813</v>
      </c>
      <c r="Y4167" s="2">
        <v>45853</v>
      </c>
      <c r="Z4167" s="2">
        <v>45853</v>
      </c>
    </row>
    <row r="4168" spans="1:26" x14ac:dyDescent="0.35">
      <c r="A4168">
        <v>2025</v>
      </c>
      <c r="B4168" s="5">
        <v>45748</v>
      </c>
      <c r="C4168" s="2">
        <v>45838</v>
      </c>
      <c r="D4168" s="2" t="s">
        <v>151</v>
      </c>
      <c r="E4168" t="s">
        <v>152</v>
      </c>
      <c r="F4168" t="s">
        <v>1150</v>
      </c>
      <c r="G4168" s="2">
        <v>45807</v>
      </c>
      <c r="H4168" s="2" t="s">
        <v>89</v>
      </c>
      <c r="I4168" t="s">
        <v>3172</v>
      </c>
      <c r="J4168">
        <v>98</v>
      </c>
      <c r="L4168" t="s">
        <v>114</v>
      </c>
      <c r="M4168" t="s">
        <v>515</v>
      </c>
      <c r="N4168">
        <v>90150001</v>
      </c>
      <c r="O4168" t="s">
        <v>515</v>
      </c>
      <c r="P4168">
        <v>15</v>
      </c>
      <c r="Q4168" t="s">
        <v>142</v>
      </c>
      <c r="R4168">
        <v>9</v>
      </c>
      <c r="S4168" t="s">
        <v>12068</v>
      </c>
      <c r="T4168">
        <v>6470</v>
      </c>
      <c r="U4168" t="s">
        <v>150</v>
      </c>
      <c r="V4168" t="s">
        <v>811</v>
      </c>
      <c r="W4168" t="s">
        <v>812</v>
      </c>
      <c r="X4168" t="s">
        <v>813</v>
      </c>
      <c r="Y4168" s="2">
        <v>45853</v>
      </c>
      <c r="Z4168" s="2">
        <v>45853</v>
      </c>
    </row>
    <row r="4169" spans="1:26" x14ac:dyDescent="0.35">
      <c r="A4169">
        <v>2025</v>
      </c>
      <c r="B4169" s="5">
        <v>45748</v>
      </c>
      <c r="C4169" s="2">
        <v>45838</v>
      </c>
      <c r="D4169" s="2" t="s">
        <v>151</v>
      </c>
      <c r="E4169" t="s">
        <v>152</v>
      </c>
      <c r="F4169" t="s">
        <v>1150</v>
      </c>
      <c r="G4169" s="2">
        <v>45807</v>
      </c>
      <c r="H4169" s="2" t="s">
        <v>89</v>
      </c>
      <c r="I4169" t="s">
        <v>7760</v>
      </c>
      <c r="J4169">
        <v>48</v>
      </c>
      <c r="L4169" t="s">
        <v>114</v>
      </c>
      <c r="M4169" t="s">
        <v>547</v>
      </c>
      <c r="N4169">
        <v>90050001</v>
      </c>
      <c r="O4169" t="s">
        <v>547</v>
      </c>
      <c r="P4169">
        <v>5</v>
      </c>
      <c r="Q4169" t="s">
        <v>134</v>
      </c>
      <c r="R4169">
        <v>9</v>
      </c>
      <c r="S4169" t="s">
        <v>12068</v>
      </c>
      <c r="T4169">
        <v>7020</v>
      </c>
      <c r="U4169" t="s">
        <v>150</v>
      </c>
      <c r="V4169" t="s">
        <v>811</v>
      </c>
      <c r="W4169" t="s">
        <v>812</v>
      </c>
      <c r="X4169" t="s">
        <v>813</v>
      </c>
      <c r="Y4169" s="2">
        <v>45853</v>
      </c>
      <c r="Z4169" s="2">
        <v>45853</v>
      </c>
    </row>
    <row r="4170" spans="1:26" x14ac:dyDescent="0.35">
      <c r="A4170">
        <v>2025</v>
      </c>
      <c r="B4170" s="5">
        <v>45748</v>
      </c>
      <c r="C4170" s="2">
        <v>45838</v>
      </c>
      <c r="D4170" s="2" t="s">
        <v>151</v>
      </c>
      <c r="E4170" t="s">
        <v>152</v>
      </c>
      <c r="F4170" t="s">
        <v>1150</v>
      </c>
      <c r="G4170" s="2">
        <v>45807</v>
      </c>
      <c r="H4170" s="2" t="s">
        <v>89</v>
      </c>
      <c r="I4170" t="s">
        <v>7761</v>
      </c>
      <c r="J4170">
        <v>115</v>
      </c>
      <c r="L4170" t="s">
        <v>114</v>
      </c>
      <c r="M4170" t="s">
        <v>384</v>
      </c>
      <c r="N4170">
        <v>90140001</v>
      </c>
      <c r="O4170" t="s">
        <v>384</v>
      </c>
      <c r="P4170">
        <v>14</v>
      </c>
      <c r="Q4170" t="s">
        <v>133</v>
      </c>
      <c r="R4170">
        <v>9</v>
      </c>
      <c r="S4170" t="s">
        <v>12068</v>
      </c>
      <c r="T4170">
        <v>3023</v>
      </c>
      <c r="U4170" t="s">
        <v>150</v>
      </c>
      <c r="V4170" t="s">
        <v>811</v>
      </c>
      <c r="W4170" t="s">
        <v>812</v>
      </c>
      <c r="X4170" t="s">
        <v>813</v>
      </c>
      <c r="Y4170" s="2">
        <v>45853</v>
      </c>
      <c r="Z4170" s="2">
        <v>45853</v>
      </c>
    </row>
    <row r="4171" spans="1:26" x14ac:dyDescent="0.35">
      <c r="A4171">
        <v>2025</v>
      </c>
      <c r="B4171" s="5">
        <v>45748</v>
      </c>
      <c r="C4171" s="2">
        <v>45838</v>
      </c>
      <c r="D4171" s="2" t="s">
        <v>151</v>
      </c>
      <c r="E4171" t="s">
        <v>152</v>
      </c>
      <c r="F4171" t="s">
        <v>1150</v>
      </c>
      <c r="G4171" s="2">
        <v>45807</v>
      </c>
      <c r="H4171" s="2" t="s">
        <v>89</v>
      </c>
      <c r="I4171" t="s">
        <v>7762</v>
      </c>
      <c r="J4171" t="s">
        <v>7763</v>
      </c>
      <c r="L4171" t="s">
        <v>114</v>
      </c>
      <c r="M4171" t="s">
        <v>599</v>
      </c>
      <c r="N4171">
        <v>90020001</v>
      </c>
      <c r="O4171" t="s">
        <v>599</v>
      </c>
      <c r="P4171">
        <v>2</v>
      </c>
      <c r="Q4171" t="s">
        <v>140</v>
      </c>
      <c r="R4171">
        <v>9</v>
      </c>
      <c r="S4171" t="s">
        <v>12068</v>
      </c>
      <c r="T4171">
        <v>2090</v>
      </c>
      <c r="U4171" t="s">
        <v>150</v>
      </c>
      <c r="V4171" t="s">
        <v>811</v>
      </c>
      <c r="W4171" t="s">
        <v>812</v>
      </c>
      <c r="X4171" t="s">
        <v>813</v>
      </c>
      <c r="Y4171" s="2">
        <v>45853</v>
      </c>
      <c r="Z4171" s="2">
        <v>45853</v>
      </c>
    </row>
    <row r="4172" spans="1:26" x14ac:dyDescent="0.35">
      <c r="A4172">
        <v>2025</v>
      </c>
      <c r="B4172" s="5">
        <v>45748</v>
      </c>
      <c r="C4172" s="2">
        <v>45838</v>
      </c>
      <c r="D4172" s="2" t="s">
        <v>151</v>
      </c>
      <c r="E4172" t="s">
        <v>152</v>
      </c>
      <c r="F4172" t="s">
        <v>1150</v>
      </c>
      <c r="G4172" s="2">
        <v>45807</v>
      </c>
      <c r="H4172" s="2" t="s">
        <v>89</v>
      </c>
      <c r="I4172" t="s">
        <v>7764</v>
      </c>
      <c r="J4172">
        <v>518</v>
      </c>
      <c r="K4172" t="s">
        <v>276</v>
      </c>
      <c r="L4172" t="s">
        <v>128</v>
      </c>
      <c r="M4172" t="s">
        <v>11785</v>
      </c>
      <c r="N4172">
        <v>90170001</v>
      </c>
      <c r="O4172" t="s">
        <v>11785</v>
      </c>
      <c r="P4172">
        <v>17</v>
      </c>
      <c r="Q4172" t="s">
        <v>144</v>
      </c>
      <c r="R4172">
        <v>9</v>
      </c>
      <c r="S4172" t="s">
        <v>12068</v>
      </c>
      <c r="T4172">
        <v>15850</v>
      </c>
      <c r="U4172" t="s">
        <v>150</v>
      </c>
      <c r="V4172" t="s">
        <v>811</v>
      </c>
      <c r="W4172" t="s">
        <v>812</v>
      </c>
      <c r="X4172" t="s">
        <v>813</v>
      </c>
      <c r="Y4172" s="2">
        <v>45853</v>
      </c>
      <c r="Z4172" s="2">
        <v>45853</v>
      </c>
    </row>
    <row r="4173" spans="1:26" x14ac:dyDescent="0.35">
      <c r="A4173">
        <v>2025</v>
      </c>
      <c r="B4173" s="5">
        <v>45748</v>
      </c>
      <c r="C4173" s="2">
        <v>45838</v>
      </c>
      <c r="D4173" s="2" t="s">
        <v>151</v>
      </c>
      <c r="E4173" t="s">
        <v>152</v>
      </c>
      <c r="F4173" t="s">
        <v>1150</v>
      </c>
      <c r="G4173" s="2">
        <v>45807</v>
      </c>
      <c r="H4173" s="2" t="s">
        <v>89</v>
      </c>
      <c r="I4173" t="s">
        <v>7765</v>
      </c>
      <c r="J4173">
        <v>188</v>
      </c>
      <c r="K4173">
        <v>304</v>
      </c>
      <c r="L4173" t="s">
        <v>105</v>
      </c>
      <c r="M4173" t="s">
        <v>11786</v>
      </c>
      <c r="N4173">
        <v>90030001</v>
      </c>
      <c r="O4173" t="s">
        <v>11786</v>
      </c>
      <c r="P4173">
        <v>3</v>
      </c>
      <c r="Q4173" t="s">
        <v>136</v>
      </c>
      <c r="R4173">
        <v>9</v>
      </c>
      <c r="S4173" t="s">
        <v>12068</v>
      </c>
      <c r="T4173">
        <v>4380</v>
      </c>
      <c r="U4173" t="s">
        <v>150</v>
      </c>
      <c r="V4173" t="s">
        <v>811</v>
      </c>
      <c r="W4173" t="s">
        <v>812</v>
      </c>
      <c r="X4173" t="s">
        <v>813</v>
      </c>
      <c r="Y4173" s="2">
        <v>45853</v>
      </c>
      <c r="Z4173" s="2">
        <v>45853</v>
      </c>
    </row>
    <row r="4174" spans="1:26" x14ac:dyDescent="0.35">
      <c r="A4174">
        <v>2025</v>
      </c>
      <c r="B4174" s="5">
        <v>45748</v>
      </c>
      <c r="C4174" s="2">
        <v>45838</v>
      </c>
      <c r="D4174" s="2" t="s">
        <v>151</v>
      </c>
      <c r="E4174" t="s">
        <v>152</v>
      </c>
      <c r="F4174" t="s">
        <v>1150</v>
      </c>
      <c r="G4174" s="2">
        <v>45807</v>
      </c>
      <c r="H4174" s="2" t="s">
        <v>86</v>
      </c>
      <c r="I4174" t="s">
        <v>7766</v>
      </c>
      <c r="J4174">
        <v>1512</v>
      </c>
      <c r="K4174" t="s">
        <v>7767</v>
      </c>
      <c r="L4174" t="s">
        <v>114</v>
      </c>
      <c r="M4174" t="s">
        <v>415</v>
      </c>
      <c r="N4174">
        <v>90070001</v>
      </c>
      <c r="O4174" t="s">
        <v>415</v>
      </c>
      <c r="P4174">
        <v>7</v>
      </c>
      <c r="Q4174" t="s">
        <v>143</v>
      </c>
      <c r="R4174">
        <v>9</v>
      </c>
      <c r="S4174" t="s">
        <v>12068</v>
      </c>
      <c r="T4174">
        <v>9020</v>
      </c>
      <c r="U4174" t="s">
        <v>150</v>
      </c>
      <c r="V4174" t="s">
        <v>811</v>
      </c>
      <c r="W4174" t="s">
        <v>812</v>
      </c>
      <c r="X4174" t="s">
        <v>813</v>
      </c>
      <c r="Y4174" s="2">
        <v>45853</v>
      </c>
      <c r="Z4174" s="2">
        <v>45853</v>
      </c>
    </row>
    <row r="4175" spans="1:26" x14ac:dyDescent="0.35">
      <c r="A4175">
        <v>2025</v>
      </c>
      <c r="B4175" s="5">
        <v>45748</v>
      </c>
      <c r="C4175" s="2">
        <v>45838</v>
      </c>
      <c r="D4175" s="2" t="s">
        <v>151</v>
      </c>
      <c r="E4175" t="s">
        <v>152</v>
      </c>
      <c r="F4175" t="s">
        <v>1150</v>
      </c>
      <c r="G4175" s="2">
        <v>45807</v>
      </c>
      <c r="H4175" s="2" t="s">
        <v>86</v>
      </c>
      <c r="I4175" t="s">
        <v>7768</v>
      </c>
      <c r="J4175" t="s">
        <v>7769</v>
      </c>
      <c r="L4175" t="s">
        <v>114</v>
      </c>
      <c r="M4175" t="s">
        <v>407</v>
      </c>
      <c r="N4175">
        <v>90040001</v>
      </c>
      <c r="O4175" t="s">
        <v>407</v>
      </c>
      <c r="P4175">
        <v>4</v>
      </c>
      <c r="Q4175" t="s">
        <v>145</v>
      </c>
      <c r="R4175">
        <v>9</v>
      </c>
      <c r="S4175" t="s">
        <v>12068</v>
      </c>
      <c r="T4175">
        <v>5010</v>
      </c>
      <c r="U4175" t="s">
        <v>150</v>
      </c>
      <c r="V4175" t="s">
        <v>811</v>
      </c>
      <c r="W4175" t="s">
        <v>812</v>
      </c>
      <c r="X4175" t="s">
        <v>813</v>
      </c>
      <c r="Y4175" s="2">
        <v>45853</v>
      </c>
      <c r="Z4175" s="2">
        <v>45853</v>
      </c>
    </row>
    <row r="4176" spans="1:26" x14ac:dyDescent="0.35">
      <c r="A4176">
        <v>2025</v>
      </c>
      <c r="B4176" s="5">
        <v>45748</v>
      </c>
      <c r="C4176" s="2">
        <v>45838</v>
      </c>
      <c r="D4176" s="2" t="s">
        <v>151</v>
      </c>
      <c r="E4176" t="s">
        <v>152</v>
      </c>
      <c r="F4176" t="s">
        <v>1150</v>
      </c>
      <c r="G4176" s="2">
        <v>45807</v>
      </c>
      <c r="H4176" s="2" t="s">
        <v>86</v>
      </c>
      <c r="I4176" t="s">
        <v>7770</v>
      </c>
      <c r="J4176">
        <v>359</v>
      </c>
      <c r="K4176" t="s">
        <v>7771</v>
      </c>
      <c r="L4176" t="s">
        <v>114</v>
      </c>
      <c r="M4176" t="s">
        <v>410</v>
      </c>
      <c r="N4176">
        <v>90040001</v>
      </c>
      <c r="O4176" t="s">
        <v>410</v>
      </c>
      <c r="P4176">
        <v>4</v>
      </c>
      <c r="Q4176" t="s">
        <v>145</v>
      </c>
      <c r="R4176">
        <v>9</v>
      </c>
      <c r="S4176" t="s">
        <v>12068</v>
      </c>
      <c r="T4176">
        <v>5280</v>
      </c>
      <c r="U4176" t="s">
        <v>150</v>
      </c>
      <c r="V4176" t="s">
        <v>811</v>
      </c>
      <c r="W4176" t="s">
        <v>812</v>
      </c>
      <c r="X4176" t="s">
        <v>813</v>
      </c>
      <c r="Y4176" s="2">
        <v>45853</v>
      </c>
      <c r="Z4176" s="2">
        <v>45853</v>
      </c>
    </row>
    <row r="4177" spans="1:26" x14ac:dyDescent="0.35">
      <c r="A4177">
        <v>2025</v>
      </c>
      <c r="B4177" s="5">
        <v>45748</v>
      </c>
      <c r="C4177" s="2">
        <v>45838</v>
      </c>
      <c r="D4177" s="2" t="s">
        <v>151</v>
      </c>
      <c r="E4177" t="s">
        <v>152</v>
      </c>
      <c r="F4177" t="s">
        <v>1150</v>
      </c>
      <c r="G4177" s="2">
        <v>45807</v>
      </c>
      <c r="H4177" s="2" t="s">
        <v>89</v>
      </c>
      <c r="I4177" t="s">
        <v>7772</v>
      </c>
      <c r="J4177" t="s">
        <v>7773</v>
      </c>
      <c r="L4177" t="s">
        <v>114</v>
      </c>
      <c r="M4177" t="s">
        <v>296</v>
      </c>
      <c r="N4177">
        <v>90160001</v>
      </c>
      <c r="O4177" t="s">
        <v>296</v>
      </c>
      <c r="P4177">
        <v>16</v>
      </c>
      <c r="Q4177" t="s">
        <v>141</v>
      </c>
      <c r="R4177">
        <v>9</v>
      </c>
      <c r="S4177" t="s">
        <v>12068</v>
      </c>
      <c r="T4177">
        <v>11520</v>
      </c>
      <c r="U4177" t="s">
        <v>150</v>
      </c>
      <c r="V4177" t="s">
        <v>811</v>
      </c>
      <c r="W4177" t="s">
        <v>812</v>
      </c>
      <c r="X4177" t="s">
        <v>813</v>
      </c>
      <c r="Y4177" s="2">
        <v>45853</v>
      </c>
      <c r="Z4177" s="2">
        <v>45853</v>
      </c>
    </row>
    <row r="4178" spans="1:26" x14ac:dyDescent="0.35">
      <c r="A4178">
        <v>2025</v>
      </c>
      <c r="B4178" s="5">
        <v>45748</v>
      </c>
      <c r="C4178" s="2">
        <v>45838</v>
      </c>
      <c r="D4178" s="2" t="s">
        <v>151</v>
      </c>
      <c r="E4178" t="s">
        <v>152</v>
      </c>
      <c r="F4178" t="s">
        <v>1150</v>
      </c>
      <c r="G4178" s="2">
        <v>45807</v>
      </c>
      <c r="H4178" s="2" t="s">
        <v>86</v>
      </c>
      <c r="I4178" t="s">
        <v>7774</v>
      </c>
      <c r="J4178" t="s">
        <v>176</v>
      </c>
      <c r="K4178" t="s">
        <v>7775</v>
      </c>
      <c r="L4178" t="s">
        <v>114</v>
      </c>
      <c r="M4178" t="s">
        <v>296</v>
      </c>
      <c r="N4178">
        <v>90160001</v>
      </c>
      <c r="O4178" t="s">
        <v>296</v>
      </c>
      <c r="P4178">
        <v>16</v>
      </c>
      <c r="Q4178" t="s">
        <v>141</v>
      </c>
      <c r="R4178">
        <v>9</v>
      </c>
      <c r="S4178" t="s">
        <v>12068</v>
      </c>
      <c r="T4178">
        <v>11520</v>
      </c>
      <c r="U4178" t="s">
        <v>150</v>
      </c>
      <c r="V4178" t="s">
        <v>811</v>
      </c>
      <c r="W4178" t="s">
        <v>812</v>
      </c>
      <c r="X4178" t="s">
        <v>813</v>
      </c>
      <c r="Y4178" s="2">
        <v>45853</v>
      </c>
      <c r="Z4178" s="2">
        <v>45853</v>
      </c>
    </row>
    <row r="4179" spans="1:26" x14ac:dyDescent="0.35">
      <c r="A4179">
        <v>2025</v>
      </c>
      <c r="B4179" s="5">
        <v>45748</v>
      </c>
      <c r="C4179" s="2">
        <v>45838</v>
      </c>
      <c r="D4179" s="2" t="s">
        <v>151</v>
      </c>
      <c r="E4179" t="s">
        <v>152</v>
      </c>
      <c r="F4179" t="s">
        <v>1150</v>
      </c>
      <c r="G4179" s="2">
        <v>45807</v>
      </c>
      <c r="H4179" s="2" t="s">
        <v>89</v>
      </c>
      <c r="I4179" t="s">
        <v>7776</v>
      </c>
      <c r="J4179" t="s">
        <v>7777</v>
      </c>
      <c r="L4179" t="s">
        <v>114</v>
      </c>
      <c r="M4179" t="s">
        <v>344</v>
      </c>
      <c r="N4179">
        <v>90160001</v>
      </c>
      <c r="O4179" t="s">
        <v>344</v>
      </c>
      <c r="P4179">
        <v>16</v>
      </c>
      <c r="Q4179" t="s">
        <v>141</v>
      </c>
      <c r="R4179">
        <v>9</v>
      </c>
      <c r="S4179" t="s">
        <v>12068</v>
      </c>
      <c r="T4179">
        <v>11320</v>
      </c>
      <c r="U4179" t="s">
        <v>150</v>
      </c>
      <c r="V4179" t="s">
        <v>811</v>
      </c>
      <c r="W4179" t="s">
        <v>812</v>
      </c>
      <c r="X4179" t="s">
        <v>813</v>
      </c>
      <c r="Y4179" s="2">
        <v>45853</v>
      </c>
      <c r="Z4179" s="2">
        <v>45853</v>
      </c>
    </row>
    <row r="4180" spans="1:26" x14ac:dyDescent="0.35">
      <c r="A4180">
        <v>2025</v>
      </c>
      <c r="B4180" s="5">
        <v>45748</v>
      </c>
      <c r="C4180" s="2">
        <v>45838</v>
      </c>
      <c r="D4180" s="2" t="s">
        <v>151</v>
      </c>
      <c r="E4180" t="s">
        <v>152</v>
      </c>
      <c r="F4180" t="s">
        <v>1150</v>
      </c>
      <c r="G4180" s="2">
        <v>45807</v>
      </c>
      <c r="H4180" s="2" t="s">
        <v>89</v>
      </c>
      <c r="I4180" t="s">
        <v>7778</v>
      </c>
      <c r="J4180">
        <v>45</v>
      </c>
      <c r="L4180" t="s">
        <v>114</v>
      </c>
      <c r="M4180" t="s">
        <v>11787</v>
      </c>
      <c r="N4180">
        <v>90050001</v>
      </c>
      <c r="O4180" t="s">
        <v>11787</v>
      </c>
      <c r="P4180">
        <v>5</v>
      </c>
      <c r="Q4180" t="s">
        <v>134</v>
      </c>
      <c r="R4180">
        <v>9</v>
      </c>
      <c r="S4180" t="s">
        <v>12068</v>
      </c>
      <c r="T4180">
        <v>7990</v>
      </c>
      <c r="U4180" t="s">
        <v>150</v>
      </c>
      <c r="V4180" t="s">
        <v>811</v>
      </c>
      <c r="W4180" t="s">
        <v>812</v>
      </c>
      <c r="X4180" t="s">
        <v>813</v>
      </c>
      <c r="Y4180" s="2">
        <v>45853</v>
      </c>
      <c r="Z4180" s="2">
        <v>45853</v>
      </c>
    </row>
    <row r="4181" spans="1:26" x14ac:dyDescent="0.35">
      <c r="A4181">
        <v>2025</v>
      </c>
      <c r="B4181" s="5">
        <v>45748</v>
      </c>
      <c r="C4181" s="2">
        <v>45838</v>
      </c>
      <c r="D4181" s="2" t="s">
        <v>151</v>
      </c>
      <c r="E4181" t="s">
        <v>152</v>
      </c>
      <c r="F4181" t="s">
        <v>1150</v>
      </c>
      <c r="G4181" s="2">
        <v>45807</v>
      </c>
      <c r="H4181" s="2" t="s">
        <v>86</v>
      </c>
      <c r="I4181" t="s">
        <v>7779</v>
      </c>
      <c r="J4181" t="s">
        <v>7780</v>
      </c>
      <c r="L4181" t="s">
        <v>114</v>
      </c>
      <c r="M4181" t="s">
        <v>320</v>
      </c>
      <c r="N4181">
        <v>90100001</v>
      </c>
      <c r="O4181" t="s">
        <v>320</v>
      </c>
      <c r="P4181">
        <v>10</v>
      </c>
      <c r="Q4181" t="s">
        <v>135</v>
      </c>
      <c r="R4181">
        <v>9</v>
      </c>
      <c r="S4181" t="s">
        <v>12068</v>
      </c>
      <c r="T4181">
        <v>1780</v>
      </c>
      <c r="U4181" t="s">
        <v>150</v>
      </c>
      <c r="V4181" t="s">
        <v>811</v>
      </c>
      <c r="W4181" t="s">
        <v>812</v>
      </c>
      <c r="X4181" t="s">
        <v>813</v>
      </c>
      <c r="Y4181" s="2">
        <v>45853</v>
      </c>
      <c r="Z4181" s="2">
        <v>45853</v>
      </c>
    </row>
    <row r="4182" spans="1:26" x14ac:dyDescent="0.35">
      <c r="A4182">
        <v>2025</v>
      </c>
      <c r="B4182" s="5">
        <v>45748</v>
      </c>
      <c r="C4182" s="2">
        <v>45838</v>
      </c>
      <c r="D4182" s="2" t="s">
        <v>151</v>
      </c>
      <c r="E4182" t="s">
        <v>152</v>
      </c>
      <c r="F4182" t="s">
        <v>1150</v>
      </c>
      <c r="G4182" s="2">
        <v>45807</v>
      </c>
      <c r="H4182" s="2" t="s">
        <v>89</v>
      </c>
      <c r="I4182" t="s">
        <v>7781</v>
      </c>
      <c r="J4182">
        <v>6730</v>
      </c>
      <c r="K4182" t="s">
        <v>7782</v>
      </c>
      <c r="L4182" t="s">
        <v>114</v>
      </c>
      <c r="M4182" t="s">
        <v>563</v>
      </c>
      <c r="N4182">
        <v>90050001</v>
      </c>
      <c r="O4182" t="s">
        <v>563</v>
      </c>
      <c r="P4182">
        <v>5</v>
      </c>
      <c r="Q4182" t="s">
        <v>134</v>
      </c>
      <c r="R4182">
        <v>9</v>
      </c>
      <c r="S4182" t="s">
        <v>12068</v>
      </c>
      <c r="T4182">
        <v>7460</v>
      </c>
      <c r="U4182" t="s">
        <v>150</v>
      </c>
      <c r="V4182" t="s">
        <v>811</v>
      </c>
      <c r="W4182" t="s">
        <v>812</v>
      </c>
      <c r="X4182" t="s">
        <v>813</v>
      </c>
      <c r="Y4182" s="2">
        <v>45853</v>
      </c>
      <c r="Z4182" s="2">
        <v>45853</v>
      </c>
    </row>
    <row r="4183" spans="1:26" x14ac:dyDescent="0.35">
      <c r="A4183">
        <v>2025</v>
      </c>
      <c r="B4183" s="5">
        <v>45748</v>
      </c>
      <c r="C4183" s="2">
        <v>45838</v>
      </c>
      <c r="D4183" s="2" t="s">
        <v>151</v>
      </c>
      <c r="E4183" t="s">
        <v>152</v>
      </c>
      <c r="F4183" t="s">
        <v>1150</v>
      </c>
      <c r="G4183" s="2">
        <v>45807</v>
      </c>
      <c r="H4183" s="2" t="s">
        <v>89</v>
      </c>
      <c r="I4183" t="s">
        <v>7783</v>
      </c>
      <c r="J4183">
        <v>537</v>
      </c>
      <c r="L4183" t="s">
        <v>114</v>
      </c>
      <c r="M4183" t="s">
        <v>11612</v>
      </c>
      <c r="N4183">
        <v>90060001</v>
      </c>
      <c r="O4183" t="s">
        <v>11612</v>
      </c>
      <c r="P4183">
        <v>6</v>
      </c>
      <c r="Q4183" t="s">
        <v>148</v>
      </c>
      <c r="R4183">
        <v>9</v>
      </c>
      <c r="S4183" t="s">
        <v>12068</v>
      </c>
      <c r="T4183">
        <v>8830</v>
      </c>
      <c r="U4183" t="s">
        <v>150</v>
      </c>
      <c r="V4183" t="s">
        <v>811</v>
      </c>
      <c r="W4183" t="s">
        <v>812</v>
      </c>
      <c r="X4183" t="s">
        <v>813</v>
      </c>
      <c r="Y4183" s="2">
        <v>45853</v>
      </c>
      <c r="Z4183" s="2">
        <v>45853</v>
      </c>
    </row>
    <row r="4184" spans="1:26" x14ac:dyDescent="0.35">
      <c r="A4184">
        <v>2025</v>
      </c>
      <c r="B4184" s="5">
        <v>45748</v>
      </c>
      <c r="C4184" s="2">
        <v>45838</v>
      </c>
      <c r="D4184" s="2" t="s">
        <v>151</v>
      </c>
      <c r="E4184" t="s">
        <v>152</v>
      </c>
      <c r="F4184" t="s">
        <v>1150</v>
      </c>
      <c r="G4184" s="2">
        <v>45807</v>
      </c>
      <c r="H4184" s="2" t="s">
        <v>86</v>
      </c>
      <c r="I4184" t="s">
        <v>7784</v>
      </c>
      <c r="J4184">
        <v>71</v>
      </c>
      <c r="L4184" t="s">
        <v>114</v>
      </c>
      <c r="M4184" t="s">
        <v>444</v>
      </c>
      <c r="N4184">
        <v>90160001</v>
      </c>
      <c r="O4184" t="s">
        <v>444</v>
      </c>
      <c r="P4184">
        <v>16</v>
      </c>
      <c r="Q4184" t="s">
        <v>141</v>
      </c>
      <c r="R4184">
        <v>9</v>
      </c>
      <c r="S4184" t="s">
        <v>12068</v>
      </c>
      <c r="T4184">
        <v>11300</v>
      </c>
      <c r="U4184" t="s">
        <v>150</v>
      </c>
      <c r="V4184" t="s">
        <v>811</v>
      </c>
      <c r="W4184" t="s">
        <v>812</v>
      </c>
      <c r="X4184" t="s">
        <v>813</v>
      </c>
      <c r="Y4184" s="2">
        <v>45853</v>
      </c>
      <c r="Z4184" s="2">
        <v>45853</v>
      </c>
    </row>
    <row r="4185" spans="1:26" x14ac:dyDescent="0.35">
      <c r="A4185">
        <v>2025</v>
      </c>
      <c r="B4185" s="5">
        <v>45748</v>
      </c>
      <c r="C4185" s="2">
        <v>45838</v>
      </c>
      <c r="D4185" s="2" t="s">
        <v>151</v>
      </c>
      <c r="E4185" t="s">
        <v>152</v>
      </c>
      <c r="F4185" t="s">
        <v>1150</v>
      </c>
      <c r="G4185" s="2">
        <v>45807</v>
      </c>
      <c r="H4185" s="2" t="s">
        <v>89</v>
      </c>
      <c r="I4185" t="s">
        <v>7785</v>
      </c>
      <c r="J4185">
        <v>320</v>
      </c>
      <c r="K4185" t="s">
        <v>7786</v>
      </c>
      <c r="L4185" t="s">
        <v>114</v>
      </c>
      <c r="M4185" t="s">
        <v>296</v>
      </c>
      <c r="N4185">
        <v>90160001</v>
      </c>
      <c r="O4185" t="s">
        <v>296</v>
      </c>
      <c r="P4185">
        <v>16</v>
      </c>
      <c r="Q4185" t="s">
        <v>141</v>
      </c>
      <c r="R4185">
        <v>9</v>
      </c>
      <c r="S4185" t="s">
        <v>12068</v>
      </c>
      <c r="T4185">
        <v>11520</v>
      </c>
      <c r="U4185" t="s">
        <v>150</v>
      </c>
      <c r="V4185" t="s">
        <v>811</v>
      </c>
      <c r="W4185" t="s">
        <v>812</v>
      </c>
      <c r="X4185" t="s">
        <v>813</v>
      </c>
      <c r="Y4185" s="2">
        <v>45853</v>
      </c>
      <c r="Z4185" s="2">
        <v>45853</v>
      </c>
    </row>
    <row r="4186" spans="1:26" x14ac:dyDescent="0.35">
      <c r="A4186">
        <v>2025</v>
      </c>
      <c r="B4186" s="5">
        <v>45748</v>
      </c>
      <c r="C4186" s="2">
        <v>45838</v>
      </c>
      <c r="D4186" s="2" t="s">
        <v>151</v>
      </c>
      <c r="E4186" t="s">
        <v>152</v>
      </c>
      <c r="F4186" t="s">
        <v>1150</v>
      </c>
      <c r="G4186" s="2">
        <v>45807</v>
      </c>
      <c r="H4186" s="2" t="s">
        <v>89</v>
      </c>
      <c r="I4186" t="s">
        <v>7787</v>
      </c>
      <c r="J4186">
        <v>237</v>
      </c>
      <c r="K4186" t="s">
        <v>239</v>
      </c>
      <c r="L4186" t="s">
        <v>114</v>
      </c>
      <c r="M4186" t="s">
        <v>582</v>
      </c>
      <c r="N4186">
        <v>90160001</v>
      </c>
      <c r="O4186" t="s">
        <v>582</v>
      </c>
      <c r="P4186">
        <v>16</v>
      </c>
      <c r="Q4186" t="s">
        <v>141</v>
      </c>
      <c r="R4186">
        <v>9</v>
      </c>
      <c r="S4186" t="s">
        <v>12068</v>
      </c>
      <c r="T4186">
        <v>11560</v>
      </c>
      <c r="U4186" t="s">
        <v>150</v>
      </c>
      <c r="V4186" t="s">
        <v>811</v>
      </c>
      <c r="W4186" t="s">
        <v>812</v>
      </c>
      <c r="X4186" t="s">
        <v>813</v>
      </c>
      <c r="Y4186" s="2">
        <v>45853</v>
      </c>
      <c r="Z4186" s="2">
        <v>45853</v>
      </c>
    </row>
    <row r="4187" spans="1:26" x14ac:dyDescent="0.35">
      <c r="A4187">
        <v>2025</v>
      </c>
      <c r="B4187" s="5">
        <v>45748</v>
      </c>
      <c r="C4187" s="2">
        <v>45838</v>
      </c>
      <c r="D4187" s="2" t="s">
        <v>151</v>
      </c>
      <c r="E4187" t="s">
        <v>152</v>
      </c>
      <c r="F4187" t="s">
        <v>1150</v>
      </c>
      <c r="G4187" s="2">
        <v>45807</v>
      </c>
      <c r="H4187" s="2" t="s">
        <v>83</v>
      </c>
      <c r="I4187" t="s">
        <v>7788</v>
      </c>
      <c r="J4187">
        <v>4185</v>
      </c>
      <c r="K4187" t="s">
        <v>194</v>
      </c>
      <c r="L4187" t="s">
        <v>114</v>
      </c>
      <c r="M4187" t="s">
        <v>11611</v>
      </c>
      <c r="N4187">
        <v>90100001</v>
      </c>
      <c r="O4187" t="s">
        <v>11611</v>
      </c>
      <c r="P4187">
        <v>10</v>
      </c>
      <c r="Q4187" t="s">
        <v>135</v>
      </c>
      <c r="R4187">
        <v>9</v>
      </c>
      <c r="S4187" t="s">
        <v>12068</v>
      </c>
      <c r="T4187">
        <v>1760</v>
      </c>
      <c r="U4187" t="s">
        <v>150</v>
      </c>
      <c r="V4187" t="s">
        <v>811</v>
      </c>
      <c r="W4187" t="s">
        <v>812</v>
      </c>
      <c r="X4187" t="s">
        <v>813</v>
      </c>
      <c r="Y4187" s="2">
        <v>45853</v>
      </c>
      <c r="Z4187" s="2">
        <v>45853</v>
      </c>
    </row>
    <row r="4188" spans="1:26" x14ac:dyDescent="0.35">
      <c r="A4188">
        <v>2025</v>
      </c>
      <c r="B4188" s="5">
        <v>45748</v>
      </c>
      <c r="C4188" s="2">
        <v>45838</v>
      </c>
      <c r="D4188" s="2" t="s">
        <v>151</v>
      </c>
      <c r="E4188" t="s">
        <v>152</v>
      </c>
      <c r="F4188" t="s">
        <v>1150</v>
      </c>
      <c r="G4188" s="2">
        <v>45807</v>
      </c>
      <c r="H4188" s="2" t="s">
        <v>87</v>
      </c>
      <c r="I4188" t="s">
        <v>7789</v>
      </c>
      <c r="J4188">
        <v>251</v>
      </c>
      <c r="K4188" t="s">
        <v>952</v>
      </c>
      <c r="L4188" t="s">
        <v>114</v>
      </c>
      <c r="M4188" t="s">
        <v>464</v>
      </c>
      <c r="N4188">
        <v>90150001</v>
      </c>
      <c r="O4188" t="s">
        <v>464</v>
      </c>
      <c r="P4188">
        <v>15</v>
      </c>
      <c r="Q4188" t="s">
        <v>142</v>
      </c>
      <c r="R4188">
        <v>9</v>
      </c>
      <c r="S4188" t="s">
        <v>12068</v>
      </c>
      <c r="T4188">
        <v>6300</v>
      </c>
      <c r="U4188" t="s">
        <v>150</v>
      </c>
      <c r="V4188" t="s">
        <v>811</v>
      </c>
      <c r="W4188" t="s">
        <v>812</v>
      </c>
      <c r="X4188" t="s">
        <v>813</v>
      </c>
      <c r="Y4188" s="2">
        <v>45853</v>
      </c>
      <c r="Z4188" s="2">
        <v>45853</v>
      </c>
    </row>
    <row r="4189" spans="1:26" x14ac:dyDescent="0.35">
      <c r="A4189">
        <v>2025</v>
      </c>
      <c r="B4189" s="5">
        <v>45748</v>
      </c>
      <c r="C4189" s="2">
        <v>45838</v>
      </c>
      <c r="D4189" s="2" t="s">
        <v>151</v>
      </c>
      <c r="E4189" t="s">
        <v>152</v>
      </c>
      <c r="F4189" t="s">
        <v>1150</v>
      </c>
      <c r="G4189" s="2">
        <v>45807</v>
      </c>
      <c r="H4189" s="2" t="s">
        <v>89</v>
      </c>
      <c r="I4189" t="s">
        <v>7790</v>
      </c>
      <c r="J4189" t="s">
        <v>7791</v>
      </c>
      <c r="L4189" t="s">
        <v>114</v>
      </c>
      <c r="M4189" t="s">
        <v>533</v>
      </c>
      <c r="N4189">
        <v>90060001</v>
      </c>
      <c r="O4189" t="s">
        <v>533</v>
      </c>
      <c r="P4189">
        <v>6</v>
      </c>
      <c r="Q4189" t="s">
        <v>148</v>
      </c>
      <c r="R4189">
        <v>9</v>
      </c>
      <c r="S4189" t="s">
        <v>12068</v>
      </c>
      <c r="T4189">
        <v>8620</v>
      </c>
      <c r="U4189" t="s">
        <v>150</v>
      </c>
      <c r="V4189" t="s">
        <v>811</v>
      </c>
      <c r="W4189" t="s">
        <v>812</v>
      </c>
      <c r="X4189" t="s">
        <v>813</v>
      </c>
      <c r="Y4189" s="2">
        <v>45853</v>
      </c>
      <c r="Z4189" s="2">
        <v>45853</v>
      </c>
    </row>
    <row r="4190" spans="1:26" x14ac:dyDescent="0.35">
      <c r="A4190">
        <v>2025</v>
      </c>
      <c r="B4190" s="5">
        <v>45748</v>
      </c>
      <c r="C4190" s="2">
        <v>45838</v>
      </c>
      <c r="D4190" s="2" t="s">
        <v>151</v>
      </c>
      <c r="E4190" t="s">
        <v>152</v>
      </c>
      <c r="F4190" t="s">
        <v>1150</v>
      </c>
      <c r="G4190" s="2">
        <v>45807</v>
      </c>
      <c r="H4190" s="2" t="s">
        <v>89</v>
      </c>
      <c r="I4190" t="s">
        <v>7792</v>
      </c>
      <c r="J4190">
        <v>4</v>
      </c>
      <c r="K4190" t="s">
        <v>219</v>
      </c>
      <c r="L4190" t="s">
        <v>114</v>
      </c>
      <c r="M4190" t="s">
        <v>373</v>
      </c>
      <c r="N4190">
        <v>90150001</v>
      </c>
      <c r="O4190" t="s">
        <v>373</v>
      </c>
      <c r="P4190">
        <v>15</v>
      </c>
      <c r="Q4190" t="s">
        <v>142</v>
      </c>
      <c r="R4190">
        <v>9</v>
      </c>
      <c r="S4190" t="s">
        <v>12068</v>
      </c>
      <c r="T4190">
        <v>6400</v>
      </c>
      <c r="U4190" t="s">
        <v>150</v>
      </c>
      <c r="V4190" t="s">
        <v>811</v>
      </c>
      <c r="W4190" t="s">
        <v>812</v>
      </c>
      <c r="X4190" t="s">
        <v>813</v>
      </c>
      <c r="Y4190" s="2">
        <v>45853</v>
      </c>
      <c r="Z4190" s="2">
        <v>45853</v>
      </c>
    </row>
    <row r="4191" spans="1:26" x14ac:dyDescent="0.35">
      <c r="A4191">
        <v>2025</v>
      </c>
      <c r="B4191" s="5">
        <v>45748</v>
      </c>
      <c r="C4191" s="2">
        <v>45838</v>
      </c>
      <c r="D4191" s="2" t="s">
        <v>151</v>
      </c>
      <c r="E4191" t="s">
        <v>152</v>
      </c>
      <c r="F4191" t="s">
        <v>1150</v>
      </c>
      <c r="G4191" s="2">
        <v>45807</v>
      </c>
      <c r="H4191" s="2" t="s">
        <v>89</v>
      </c>
      <c r="I4191" t="s">
        <v>7793</v>
      </c>
      <c r="J4191" t="s">
        <v>7794</v>
      </c>
      <c r="L4191" t="s">
        <v>114</v>
      </c>
      <c r="M4191" t="s">
        <v>398</v>
      </c>
      <c r="N4191">
        <v>90150001</v>
      </c>
      <c r="O4191" t="s">
        <v>398</v>
      </c>
      <c r="P4191">
        <v>15</v>
      </c>
      <c r="Q4191" t="s">
        <v>142</v>
      </c>
      <c r="R4191">
        <v>9</v>
      </c>
      <c r="S4191" t="s">
        <v>12068</v>
      </c>
      <c r="T4191">
        <v>6170</v>
      </c>
      <c r="U4191" t="s">
        <v>150</v>
      </c>
      <c r="V4191" t="s">
        <v>811</v>
      </c>
      <c r="W4191" t="s">
        <v>812</v>
      </c>
      <c r="X4191" t="s">
        <v>813</v>
      </c>
      <c r="Y4191" s="2">
        <v>45853</v>
      </c>
      <c r="Z4191" s="2">
        <v>45853</v>
      </c>
    </row>
    <row r="4192" spans="1:26" x14ac:dyDescent="0.35">
      <c r="A4192">
        <v>2025</v>
      </c>
      <c r="B4192" s="5">
        <v>45748</v>
      </c>
      <c r="C4192" s="2">
        <v>45838</v>
      </c>
      <c r="D4192" s="2" t="s">
        <v>151</v>
      </c>
      <c r="E4192" t="s">
        <v>152</v>
      </c>
      <c r="F4192" t="s">
        <v>1150</v>
      </c>
      <c r="G4192" s="2">
        <v>45807</v>
      </c>
      <c r="H4192" s="2" t="s">
        <v>89</v>
      </c>
      <c r="I4192" t="s">
        <v>7795</v>
      </c>
      <c r="J4192">
        <v>256</v>
      </c>
      <c r="K4192">
        <v>405</v>
      </c>
      <c r="L4192" t="s">
        <v>114</v>
      </c>
      <c r="M4192" t="s">
        <v>299</v>
      </c>
      <c r="N4192">
        <v>90160001</v>
      </c>
      <c r="O4192" t="s">
        <v>299</v>
      </c>
      <c r="P4192">
        <v>16</v>
      </c>
      <c r="Q4192" t="s">
        <v>141</v>
      </c>
      <c r="R4192">
        <v>9</v>
      </c>
      <c r="S4192" t="s">
        <v>12068</v>
      </c>
      <c r="T4192">
        <v>11560</v>
      </c>
      <c r="U4192" t="s">
        <v>150</v>
      </c>
      <c r="V4192" t="s">
        <v>811</v>
      </c>
      <c r="W4192" t="s">
        <v>812</v>
      </c>
      <c r="X4192" t="s">
        <v>813</v>
      </c>
      <c r="Y4192" s="2">
        <v>45853</v>
      </c>
      <c r="Z4192" s="2">
        <v>45853</v>
      </c>
    </row>
    <row r="4193" spans="1:26" x14ac:dyDescent="0.35">
      <c r="A4193">
        <v>2025</v>
      </c>
      <c r="B4193" s="5">
        <v>45748</v>
      </c>
      <c r="C4193" s="2">
        <v>45838</v>
      </c>
      <c r="D4193" s="2" t="s">
        <v>151</v>
      </c>
      <c r="E4193" t="s">
        <v>152</v>
      </c>
      <c r="F4193" t="s">
        <v>1150</v>
      </c>
      <c r="G4193" s="2">
        <v>45807</v>
      </c>
      <c r="H4193" s="2" t="s">
        <v>86</v>
      </c>
      <c r="I4193" t="s">
        <v>7796</v>
      </c>
      <c r="J4193">
        <v>1314</v>
      </c>
      <c r="L4193" t="s">
        <v>114</v>
      </c>
      <c r="M4193" t="s">
        <v>973</v>
      </c>
      <c r="N4193">
        <v>90050001</v>
      </c>
      <c r="O4193" t="s">
        <v>973</v>
      </c>
      <c r="P4193">
        <v>5</v>
      </c>
      <c r="Q4193" t="s">
        <v>134</v>
      </c>
      <c r="R4193">
        <v>9</v>
      </c>
      <c r="S4193" t="s">
        <v>12068</v>
      </c>
      <c r="T4193">
        <v>7370</v>
      </c>
      <c r="U4193" t="s">
        <v>150</v>
      </c>
      <c r="V4193" t="s">
        <v>811</v>
      </c>
      <c r="W4193" t="s">
        <v>812</v>
      </c>
      <c r="X4193" t="s">
        <v>813</v>
      </c>
      <c r="Y4193" s="2">
        <v>45853</v>
      </c>
      <c r="Z4193" s="2">
        <v>45853</v>
      </c>
    </row>
    <row r="4194" spans="1:26" x14ac:dyDescent="0.35">
      <c r="A4194">
        <v>2025</v>
      </c>
      <c r="B4194" s="5">
        <v>45748</v>
      </c>
      <c r="C4194" s="2">
        <v>45838</v>
      </c>
      <c r="D4194" s="2" t="s">
        <v>151</v>
      </c>
      <c r="E4194" t="s">
        <v>152</v>
      </c>
      <c r="F4194" t="s">
        <v>1150</v>
      </c>
      <c r="G4194" s="2">
        <v>45807</v>
      </c>
      <c r="H4194" s="2" t="s">
        <v>86</v>
      </c>
      <c r="I4194" t="s">
        <v>7797</v>
      </c>
      <c r="J4194">
        <v>459</v>
      </c>
      <c r="L4194" t="s">
        <v>114</v>
      </c>
      <c r="M4194" t="s">
        <v>341</v>
      </c>
      <c r="N4194">
        <v>90050001</v>
      </c>
      <c r="O4194" t="s">
        <v>341</v>
      </c>
      <c r="P4194">
        <v>5</v>
      </c>
      <c r="Q4194" t="s">
        <v>134</v>
      </c>
      <c r="R4194">
        <v>9</v>
      </c>
      <c r="S4194" t="s">
        <v>12068</v>
      </c>
      <c r="T4194">
        <v>7010</v>
      </c>
      <c r="U4194" t="s">
        <v>150</v>
      </c>
      <c r="V4194" t="s">
        <v>811</v>
      </c>
      <c r="W4194" t="s">
        <v>812</v>
      </c>
      <c r="X4194" t="s">
        <v>813</v>
      </c>
      <c r="Y4194" s="2">
        <v>45853</v>
      </c>
      <c r="Z4194" s="2">
        <v>45853</v>
      </c>
    </row>
    <row r="4195" spans="1:26" x14ac:dyDescent="0.35">
      <c r="A4195">
        <v>2025</v>
      </c>
      <c r="B4195" s="5">
        <v>45748</v>
      </c>
      <c r="C4195" s="2">
        <v>45838</v>
      </c>
      <c r="D4195" s="2" t="s">
        <v>151</v>
      </c>
      <c r="E4195" t="s">
        <v>152</v>
      </c>
      <c r="F4195" t="s">
        <v>1150</v>
      </c>
      <c r="G4195" s="2">
        <v>45807</v>
      </c>
      <c r="H4195" s="2" t="s">
        <v>89</v>
      </c>
      <c r="I4195" t="s">
        <v>7798</v>
      </c>
      <c r="J4195">
        <v>129</v>
      </c>
      <c r="L4195" t="s">
        <v>114</v>
      </c>
      <c r="M4195" t="s">
        <v>279</v>
      </c>
      <c r="N4195">
        <v>90120001</v>
      </c>
      <c r="O4195" t="s">
        <v>279</v>
      </c>
      <c r="P4195">
        <v>12</v>
      </c>
      <c r="Q4195" t="s">
        <v>138</v>
      </c>
      <c r="R4195">
        <v>9</v>
      </c>
      <c r="S4195" t="s">
        <v>12068</v>
      </c>
      <c r="T4195">
        <v>14000</v>
      </c>
      <c r="U4195" t="s">
        <v>150</v>
      </c>
      <c r="V4195" t="s">
        <v>811</v>
      </c>
      <c r="W4195" t="s">
        <v>812</v>
      </c>
      <c r="X4195" t="s">
        <v>813</v>
      </c>
      <c r="Y4195" s="2">
        <v>45853</v>
      </c>
      <c r="Z4195" s="2">
        <v>45853</v>
      </c>
    </row>
    <row r="4196" spans="1:26" x14ac:dyDescent="0.35">
      <c r="A4196">
        <v>2025</v>
      </c>
      <c r="B4196" s="5">
        <v>45748</v>
      </c>
      <c r="C4196" s="2">
        <v>45838</v>
      </c>
      <c r="D4196" s="2" t="s">
        <v>151</v>
      </c>
      <c r="E4196" t="s">
        <v>152</v>
      </c>
      <c r="F4196" t="s">
        <v>1150</v>
      </c>
      <c r="G4196" s="2">
        <v>45807</v>
      </c>
      <c r="H4196" s="2" t="s">
        <v>89</v>
      </c>
      <c r="I4196" t="s">
        <v>7799</v>
      </c>
      <c r="J4196">
        <v>259</v>
      </c>
      <c r="L4196" t="s">
        <v>114</v>
      </c>
      <c r="M4196" t="s">
        <v>594</v>
      </c>
      <c r="N4196">
        <v>90050001</v>
      </c>
      <c r="O4196" t="s">
        <v>594</v>
      </c>
      <c r="P4196">
        <v>5</v>
      </c>
      <c r="Q4196" t="s">
        <v>134</v>
      </c>
      <c r="R4196">
        <v>9</v>
      </c>
      <c r="S4196" t="s">
        <v>12068</v>
      </c>
      <c r="T4196">
        <v>7850</v>
      </c>
      <c r="U4196" t="s">
        <v>150</v>
      </c>
      <c r="V4196" t="s">
        <v>811</v>
      </c>
      <c r="W4196" t="s">
        <v>812</v>
      </c>
      <c r="X4196" t="s">
        <v>813</v>
      </c>
      <c r="Y4196" s="2">
        <v>45853</v>
      </c>
      <c r="Z4196" s="2">
        <v>45853</v>
      </c>
    </row>
    <row r="4197" spans="1:26" x14ac:dyDescent="0.35">
      <c r="A4197">
        <v>2025</v>
      </c>
      <c r="B4197" s="5">
        <v>45748</v>
      </c>
      <c r="C4197" s="2">
        <v>45838</v>
      </c>
      <c r="D4197" s="2" t="s">
        <v>151</v>
      </c>
      <c r="E4197" t="s">
        <v>152</v>
      </c>
      <c r="F4197" t="s">
        <v>1150</v>
      </c>
      <c r="G4197" s="2">
        <v>45807</v>
      </c>
      <c r="H4197" s="2" t="s">
        <v>89</v>
      </c>
      <c r="I4197" t="s">
        <v>7800</v>
      </c>
      <c r="J4197">
        <v>21</v>
      </c>
      <c r="L4197" t="s">
        <v>114</v>
      </c>
      <c r="M4197" t="s">
        <v>321</v>
      </c>
      <c r="N4197">
        <v>90160001</v>
      </c>
      <c r="O4197" t="s">
        <v>321</v>
      </c>
      <c r="P4197">
        <v>16</v>
      </c>
      <c r="Q4197" t="s">
        <v>141</v>
      </c>
      <c r="R4197">
        <v>9</v>
      </c>
      <c r="S4197" t="s">
        <v>12068</v>
      </c>
      <c r="T4197">
        <v>11700</v>
      </c>
      <c r="U4197" t="s">
        <v>150</v>
      </c>
      <c r="V4197" t="s">
        <v>811</v>
      </c>
      <c r="W4197" t="s">
        <v>812</v>
      </c>
      <c r="X4197" t="s">
        <v>813</v>
      </c>
      <c r="Y4197" s="2">
        <v>45853</v>
      </c>
      <c r="Z4197" s="2">
        <v>45853</v>
      </c>
    </row>
    <row r="4198" spans="1:26" x14ac:dyDescent="0.35">
      <c r="A4198">
        <v>2025</v>
      </c>
      <c r="B4198" s="5">
        <v>45748</v>
      </c>
      <c r="C4198" s="2">
        <v>45838</v>
      </c>
      <c r="D4198" s="2" t="s">
        <v>151</v>
      </c>
      <c r="E4198" t="s">
        <v>152</v>
      </c>
      <c r="F4198" t="s">
        <v>1150</v>
      </c>
      <c r="G4198" s="2">
        <v>45807</v>
      </c>
      <c r="H4198" s="2" t="s">
        <v>89</v>
      </c>
      <c r="I4198" t="s">
        <v>7801</v>
      </c>
      <c r="J4198" t="s">
        <v>7802</v>
      </c>
      <c r="L4198" t="s">
        <v>114</v>
      </c>
      <c r="M4198" t="s">
        <v>11788</v>
      </c>
      <c r="N4198">
        <v>90030001</v>
      </c>
      <c r="O4198" t="s">
        <v>11788</v>
      </c>
      <c r="P4198">
        <v>3</v>
      </c>
      <c r="Q4198" t="s">
        <v>136</v>
      </c>
      <c r="R4198">
        <v>9</v>
      </c>
      <c r="S4198" t="s">
        <v>12068</v>
      </c>
      <c r="T4198">
        <v>4489</v>
      </c>
      <c r="U4198" t="s">
        <v>150</v>
      </c>
      <c r="V4198" t="s">
        <v>811</v>
      </c>
      <c r="W4198" t="s">
        <v>812</v>
      </c>
      <c r="X4198" t="s">
        <v>813</v>
      </c>
      <c r="Y4198" s="2">
        <v>45853</v>
      </c>
      <c r="Z4198" s="2">
        <v>45853</v>
      </c>
    </row>
    <row r="4199" spans="1:26" x14ac:dyDescent="0.35">
      <c r="A4199">
        <v>2025</v>
      </c>
      <c r="B4199" s="5">
        <v>45748</v>
      </c>
      <c r="C4199" s="2">
        <v>45838</v>
      </c>
      <c r="D4199" s="2" t="s">
        <v>151</v>
      </c>
      <c r="E4199" t="s">
        <v>152</v>
      </c>
      <c r="F4199" t="s">
        <v>1150</v>
      </c>
      <c r="G4199" s="2">
        <v>45807</v>
      </c>
      <c r="H4199" s="2" t="s">
        <v>86</v>
      </c>
      <c r="I4199" t="s">
        <v>7803</v>
      </c>
      <c r="J4199" t="s">
        <v>7804</v>
      </c>
      <c r="L4199" t="s">
        <v>114</v>
      </c>
      <c r="M4199" t="s">
        <v>287</v>
      </c>
      <c r="N4199">
        <v>90020001</v>
      </c>
      <c r="O4199" t="s">
        <v>287</v>
      </c>
      <c r="P4199">
        <v>2</v>
      </c>
      <c r="Q4199" t="s">
        <v>140</v>
      </c>
      <c r="R4199">
        <v>9</v>
      </c>
      <c r="S4199" t="s">
        <v>12068</v>
      </c>
      <c r="T4199">
        <v>2000</v>
      </c>
      <c r="U4199" t="s">
        <v>150</v>
      </c>
      <c r="V4199" t="s">
        <v>811</v>
      </c>
      <c r="W4199" t="s">
        <v>812</v>
      </c>
      <c r="X4199" t="s">
        <v>813</v>
      </c>
      <c r="Y4199" s="2">
        <v>45853</v>
      </c>
      <c r="Z4199" s="2">
        <v>45853</v>
      </c>
    </row>
    <row r="4200" spans="1:26" x14ac:dyDescent="0.35">
      <c r="A4200">
        <v>2025</v>
      </c>
      <c r="B4200" s="5">
        <v>45748</v>
      </c>
      <c r="C4200" s="2">
        <v>45838</v>
      </c>
      <c r="D4200" s="2" t="s">
        <v>151</v>
      </c>
      <c r="E4200" t="s">
        <v>152</v>
      </c>
      <c r="F4200" t="s">
        <v>1150</v>
      </c>
      <c r="G4200" s="2">
        <v>45807</v>
      </c>
      <c r="H4200" s="2" t="s">
        <v>89</v>
      </c>
      <c r="I4200" t="s">
        <v>7805</v>
      </c>
      <c r="J4200">
        <v>373</v>
      </c>
      <c r="K4200" t="s">
        <v>7806</v>
      </c>
      <c r="L4200" t="s">
        <v>114</v>
      </c>
      <c r="M4200" t="s">
        <v>466</v>
      </c>
      <c r="N4200">
        <v>90150001</v>
      </c>
      <c r="O4200" t="s">
        <v>466</v>
      </c>
      <c r="P4200">
        <v>15</v>
      </c>
      <c r="Q4200" t="s">
        <v>142</v>
      </c>
      <c r="R4200">
        <v>9</v>
      </c>
      <c r="S4200" t="s">
        <v>12068</v>
      </c>
      <c r="T4200">
        <v>6500</v>
      </c>
      <c r="U4200" t="s">
        <v>150</v>
      </c>
      <c r="V4200" t="s">
        <v>811</v>
      </c>
      <c r="W4200" t="s">
        <v>812</v>
      </c>
      <c r="X4200" t="s">
        <v>813</v>
      </c>
      <c r="Y4200" s="2">
        <v>45853</v>
      </c>
      <c r="Z4200" s="2">
        <v>45853</v>
      </c>
    </row>
    <row r="4201" spans="1:26" x14ac:dyDescent="0.35">
      <c r="A4201">
        <v>2025</v>
      </c>
      <c r="B4201" s="5">
        <v>45748</v>
      </c>
      <c r="C4201" s="2">
        <v>45838</v>
      </c>
      <c r="D4201" s="2" t="s">
        <v>151</v>
      </c>
      <c r="E4201" t="s">
        <v>152</v>
      </c>
      <c r="F4201" t="s">
        <v>1150</v>
      </c>
      <c r="G4201" s="2">
        <v>45807</v>
      </c>
      <c r="H4201" s="2" t="s">
        <v>87</v>
      </c>
      <c r="I4201" t="s">
        <v>7807</v>
      </c>
      <c r="J4201" t="s">
        <v>7808</v>
      </c>
      <c r="L4201" t="s">
        <v>114</v>
      </c>
      <c r="M4201" t="s">
        <v>651</v>
      </c>
      <c r="N4201">
        <v>90150001</v>
      </c>
      <c r="O4201" t="s">
        <v>651</v>
      </c>
      <c r="P4201">
        <v>15</v>
      </c>
      <c r="Q4201" t="s">
        <v>142</v>
      </c>
      <c r="R4201">
        <v>9</v>
      </c>
      <c r="S4201" t="s">
        <v>12068</v>
      </c>
      <c r="T4201">
        <v>6920</v>
      </c>
      <c r="U4201" t="s">
        <v>150</v>
      </c>
      <c r="V4201" t="s">
        <v>811</v>
      </c>
      <c r="W4201" t="s">
        <v>812</v>
      </c>
      <c r="X4201" t="s">
        <v>813</v>
      </c>
      <c r="Y4201" s="2">
        <v>45853</v>
      </c>
      <c r="Z4201" s="2">
        <v>45853</v>
      </c>
    </row>
    <row r="4202" spans="1:26" x14ac:dyDescent="0.35">
      <c r="A4202">
        <v>2025</v>
      </c>
      <c r="B4202" s="5">
        <v>45748</v>
      </c>
      <c r="C4202" s="2">
        <v>45838</v>
      </c>
      <c r="D4202" s="2" t="s">
        <v>151</v>
      </c>
      <c r="E4202" t="s">
        <v>152</v>
      </c>
      <c r="F4202" t="s">
        <v>1150</v>
      </c>
      <c r="G4202" s="2">
        <v>45807</v>
      </c>
      <c r="H4202" s="2" t="s">
        <v>89</v>
      </c>
      <c r="I4202" t="s">
        <v>7809</v>
      </c>
      <c r="J4202" t="s">
        <v>7810</v>
      </c>
      <c r="K4202" t="s">
        <v>174</v>
      </c>
      <c r="L4202" t="s">
        <v>114</v>
      </c>
      <c r="M4202" t="s">
        <v>616</v>
      </c>
      <c r="N4202">
        <v>90070001</v>
      </c>
      <c r="O4202" t="s">
        <v>616</v>
      </c>
      <c r="P4202">
        <v>7</v>
      </c>
      <c r="Q4202" t="s">
        <v>143</v>
      </c>
      <c r="R4202">
        <v>9</v>
      </c>
      <c r="S4202" t="s">
        <v>12068</v>
      </c>
      <c r="T4202">
        <v>9700</v>
      </c>
      <c r="U4202" t="s">
        <v>150</v>
      </c>
      <c r="V4202" t="s">
        <v>811</v>
      </c>
      <c r="W4202" t="s">
        <v>812</v>
      </c>
      <c r="X4202" t="s">
        <v>813</v>
      </c>
      <c r="Y4202" s="2">
        <v>45853</v>
      </c>
      <c r="Z4202" s="2">
        <v>45853</v>
      </c>
    </row>
    <row r="4203" spans="1:26" x14ac:dyDescent="0.35">
      <c r="A4203">
        <v>2025</v>
      </c>
      <c r="B4203" s="5">
        <v>45748</v>
      </c>
      <c r="C4203" s="2">
        <v>45838</v>
      </c>
      <c r="D4203" s="2" t="s">
        <v>151</v>
      </c>
      <c r="E4203" t="s">
        <v>152</v>
      </c>
      <c r="F4203" t="s">
        <v>1150</v>
      </c>
      <c r="G4203" s="2">
        <v>45807</v>
      </c>
      <c r="H4203" s="2" t="s">
        <v>87</v>
      </c>
      <c r="I4203" t="s">
        <v>7811</v>
      </c>
      <c r="J4203" t="s">
        <v>7812</v>
      </c>
      <c r="L4203" t="s">
        <v>114</v>
      </c>
      <c r="M4203" t="s">
        <v>651</v>
      </c>
      <c r="N4203">
        <v>90150001</v>
      </c>
      <c r="O4203" t="s">
        <v>651</v>
      </c>
      <c r="P4203">
        <v>15</v>
      </c>
      <c r="Q4203" t="s">
        <v>142</v>
      </c>
      <c r="R4203">
        <v>9</v>
      </c>
      <c r="S4203" t="s">
        <v>12068</v>
      </c>
      <c r="T4203">
        <v>6920</v>
      </c>
      <c r="U4203" t="s">
        <v>150</v>
      </c>
      <c r="V4203" t="s">
        <v>811</v>
      </c>
      <c r="W4203" t="s">
        <v>812</v>
      </c>
      <c r="X4203" t="s">
        <v>813</v>
      </c>
      <c r="Y4203" s="2">
        <v>45853</v>
      </c>
      <c r="Z4203" s="2">
        <v>45853</v>
      </c>
    </row>
    <row r="4204" spans="1:26" x14ac:dyDescent="0.35">
      <c r="A4204">
        <v>2025</v>
      </c>
      <c r="B4204" s="5">
        <v>45748</v>
      </c>
      <c r="C4204" s="2">
        <v>45838</v>
      </c>
      <c r="D4204" s="2" t="s">
        <v>151</v>
      </c>
      <c r="E4204" t="s">
        <v>152</v>
      </c>
      <c r="F4204" t="s">
        <v>1150</v>
      </c>
      <c r="G4204" s="2">
        <v>45807</v>
      </c>
      <c r="H4204" s="2" t="s">
        <v>87</v>
      </c>
      <c r="I4204" t="s">
        <v>7813</v>
      </c>
      <c r="J4204" t="s">
        <v>7814</v>
      </c>
      <c r="L4204" t="s">
        <v>114</v>
      </c>
      <c r="M4204" t="s">
        <v>651</v>
      </c>
      <c r="N4204">
        <v>90150001</v>
      </c>
      <c r="O4204" t="s">
        <v>651</v>
      </c>
      <c r="P4204">
        <v>15</v>
      </c>
      <c r="Q4204" t="s">
        <v>142</v>
      </c>
      <c r="R4204">
        <v>9</v>
      </c>
      <c r="S4204" t="s">
        <v>12068</v>
      </c>
      <c r="T4204">
        <v>6920</v>
      </c>
      <c r="U4204" t="s">
        <v>150</v>
      </c>
      <c r="V4204" t="s">
        <v>811</v>
      </c>
      <c r="W4204" t="s">
        <v>812</v>
      </c>
      <c r="X4204" t="s">
        <v>813</v>
      </c>
      <c r="Y4204" s="2">
        <v>45853</v>
      </c>
      <c r="Z4204" s="2">
        <v>45853</v>
      </c>
    </row>
    <row r="4205" spans="1:26" x14ac:dyDescent="0.35">
      <c r="A4205">
        <v>2025</v>
      </c>
      <c r="B4205" s="5">
        <v>45748</v>
      </c>
      <c r="C4205" s="2">
        <v>45838</v>
      </c>
      <c r="D4205" s="2" t="s">
        <v>151</v>
      </c>
      <c r="E4205" t="s">
        <v>152</v>
      </c>
      <c r="F4205" t="s">
        <v>1150</v>
      </c>
      <c r="G4205" s="2">
        <v>45807</v>
      </c>
      <c r="H4205" s="2" t="s">
        <v>87</v>
      </c>
      <c r="I4205" t="s">
        <v>7815</v>
      </c>
      <c r="J4205" t="s">
        <v>7816</v>
      </c>
      <c r="L4205" t="s">
        <v>114</v>
      </c>
      <c r="M4205" t="s">
        <v>651</v>
      </c>
      <c r="N4205">
        <v>90150001</v>
      </c>
      <c r="O4205" t="s">
        <v>651</v>
      </c>
      <c r="P4205">
        <v>15</v>
      </c>
      <c r="Q4205" t="s">
        <v>142</v>
      </c>
      <c r="R4205">
        <v>9</v>
      </c>
      <c r="S4205" t="s">
        <v>12068</v>
      </c>
      <c r="T4205">
        <v>6920</v>
      </c>
      <c r="U4205" t="s">
        <v>150</v>
      </c>
      <c r="V4205" t="s">
        <v>811</v>
      </c>
      <c r="W4205" t="s">
        <v>812</v>
      </c>
      <c r="X4205" t="s">
        <v>813</v>
      </c>
      <c r="Y4205" s="2">
        <v>45853</v>
      </c>
      <c r="Z4205" s="2">
        <v>45853</v>
      </c>
    </row>
    <row r="4206" spans="1:26" x14ac:dyDescent="0.35">
      <c r="A4206">
        <v>2025</v>
      </c>
      <c r="B4206" s="5">
        <v>45748</v>
      </c>
      <c r="C4206" s="2">
        <v>45838</v>
      </c>
      <c r="D4206" s="2" t="s">
        <v>151</v>
      </c>
      <c r="E4206" t="s">
        <v>152</v>
      </c>
      <c r="F4206" t="s">
        <v>1150</v>
      </c>
      <c r="G4206" s="2">
        <v>45807</v>
      </c>
      <c r="H4206" s="2" t="s">
        <v>87</v>
      </c>
      <c r="I4206" t="s">
        <v>7817</v>
      </c>
      <c r="J4206" t="s">
        <v>7818</v>
      </c>
      <c r="L4206" t="s">
        <v>114</v>
      </c>
      <c r="M4206" t="s">
        <v>651</v>
      </c>
      <c r="N4206">
        <v>90150001</v>
      </c>
      <c r="O4206" t="s">
        <v>651</v>
      </c>
      <c r="P4206">
        <v>15</v>
      </c>
      <c r="Q4206" t="s">
        <v>142</v>
      </c>
      <c r="R4206">
        <v>9</v>
      </c>
      <c r="S4206" t="s">
        <v>12068</v>
      </c>
      <c r="T4206">
        <v>6920</v>
      </c>
      <c r="U4206" t="s">
        <v>150</v>
      </c>
      <c r="V4206" t="s">
        <v>811</v>
      </c>
      <c r="W4206" t="s">
        <v>812</v>
      </c>
      <c r="X4206" t="s">
        <v>813</v>
      </c>
      <c r="Y4206" s="2">
        <v>45853</v>
      </c>
      <c r="Z4206" s="2">
        <v>45853</v>
      </c>
    </row>
    <row r="4207" spans="1:26" x14ac:dyDescent="0.35">
      <c r="A4207">
        <v>2025</v>
      </c>
      <c r="B4207" s="5">
        <v>45748</v>
      </c>
      <c r="C4207" s="2">
        <v>45838</v>
      </c>
      <c r="D4207" s="2" t="s">
        <v>151</v>
      </c>
      <c r="E4207" t="s">
        <v>152</v>
      </c>
      <c r="F4207" t="s">
        <v>1150</v>
      </c>
      <c r="G4207" s="2">
        <v>45807</v>
      </c>
      <c r="H4207" s="2" t="s">
        <v>87</v>
      </c>
      <c r="I4207" t="s">
        <v>7819</v>
      </c>
      <c r="J4207" t="s">
        <v>7820</v>
      </c>
      <c r="L4207" t="s">
        <v>114</v>
      </c>
      <c r="M4207" t="s">
        <v>651</v>
      </c>
      <c r="N4207">
        <v>90150001</v>
      </c>
      <c r="O4207" t="s">
        <v>651</v>
      </c>
      <c r="P4207">
        <v>15</v>
      </c>
      <c r="Q4207" t="s">
        <v>142</v>
      </c>
      <c r="R4207">
        <v>9</v>
      </c>
      <c r="S4207" t="s">
        <v>12068</v>
      </c>
      <c r="T4207">
        <v>6920</v>
      </c>
      <c r="U4207" t="s">
        <v>150</v>
      </c>
      <c r="V4207" t="s">
        <v>811</v>
      </c>
      <c r="W4207" t="s">
        <v>812</v>
      </c>
      <c r="X4207" t="s">
        <v>813</v>
      </c>
      <c r="Y4207" s="2">
        <v>45853</v>
      </c>
      <c r="Z4207" s="2">
        <v>45853</v>
      </c>
    </row>
    <row r="4208" spans="1:26" x14ac:dyDescent="0.35">
      <c r="A4208">
        <v>2025</v>
      </c>
      <c r="B4208" s="5">
        <v>45748</v>
      </c>
      <c r="C4208" s="2">
        <v>45838</v>
      </c>
      <c r="D4208" s="2" t="s">
        <v>151</v>
      </c>
      <c r="E4208" t="s">
        <v>152</v>
      </c>
      <c r="F4208" t="s">
        <v>1150</v>
      </c>
      <c r="G4208" s="2">
        <v>45807</v>
      </c>
      <c r="H4208" s="2" t="s">
        <v>86</v>
      </c>
      <c r="I4208" t="s">
        <v>7821</v>
      </c>
      <c r="J4208">
        <v>951</v>
      </c>
      <c r="K4208" t="s">
        <v>212</v>
      </c>
      <c r="L4208" t="s">
        <v>114</v>
      </c>
      <c r="M4208" t="s">
        <v>357</v>
      </c>
      <c r="N4208">
        <v>90040001</v>
      </c>
      <c r="O4208" t="s">
        <v>357</v>
      </c>
      <c r="P4208">
        <v>4</v>
      </c>
      <c r="Q4208" t="s">
        <v>145</v>
      </c>
      <c r="R4208">
        <v>9</v>
      </c>
      <c r="S4208" t="s">
        <v>12068</v>
      </c>
      <c r="T4208">
        <v>5500</v>
      </c>
      <c r="U4208" t="s">
        <v>150</v>
      </c>
      <c r="V4208" t="s">
        <v>811</v>
      </c>
      <c r="W4208" t="s">
        <v>812</v>
      </c>
      <c r="X4208" t="s">
        <v>813</v>
      </c>
      <c r="Y4208" s="2">
        <v>45853</v>
      </c>
      <c r="Z4208" s="2">
        <v>45853</v>
      </c>
    </row>
    <row r="4209" spans="1:26" x14ac:dyDescent="0.35">
      <c r="A4209">
        <v>2025</v>
      </c>
      <c r="B4209" s="5">
        <v>45748</v>
      </c>
      <c r="C4209" s="2">
        <v>45838</v>
      </c>
      <c r="D4209" s="2" t="s">
        <v>151</v>
      </c>
      <c r="E4209" t="s">
        <v>152</v>
      </c>
      <c r="F4209" t="s">
        <v>1150</v>
      </c>
      <c r="G4209" s="2">
        <v>45807</v>
      </c>
      <c r="H4209" s="2" t="s">
        <v>87</v>
      </c>
      <c r="I4209" t="s">
        <v>7822</v>
      </c>
      <c r="J4209" t="s">
        <v>7823</v>
      </c>
      <c r="L4209" t="s">
        <v>114</v>
      </c>
      <c r="M4209" t="s">
        <v>651</v>
      </c>
      <c r="N4209">
        <v>90150001</v>
      </c>
      <c r="O4209" t="s">
        <v>651</v>
      </c>
      <c r="P4209">
        <v>15</v>
      </c>
      <c r="Q4209" t="s">
        <v>142</v>
      </c>
      <c r="R4209">
        <v>9</v>
      </c>
      <c r="S4209" t="s">
        <v>12068</v>
      </c>
      <c r="T4209">
        <v>6920</v>
      </c>
      <c r="U4209" t="s">
        <v>150</v>
      </c>
      <c r="V4209" t="s">
        <v>811</v>
      </c>
      <c r="W4209" t="s">
        <v>812</v>
      </c>
      <c r="X4209" t="s">
        <v>813</v>
      </c>
      <c r="Y4209" s="2">
        <v>45853</v>
      </c>
      <c r="Z4209" s="2">
        <v>45853</v>
      </c>
    </row>
    <row r="4210" spans="1:26" x14ac:dyDescent="0.35">
      <c r="A4210">
        <v>2025</v>
      </c>
      <c r="B4210" s="5">
        <v>45748</v>
      </c>
      <c r="C4210" s="2">
        <v>45838</v>
      </c>
      <c r="D4210" s="2" t="s">
        <v>151</v>
      </c>
      <c r="E4210" t="s">
        <v>152</v>
      </c>
      <c r="F4210" t="s">
        <v>1150</v>
      </c>
      <c r="G4210" s="2">
        <v>45807</v>
      </c>
      <c r="H4210" s="2" t="s">
        <v>86</v>
      </c>
      <c r="I4210" t="s">
        <v>7824</v>
      </c>
      <c r="J4210">
        <v>819</v>
      </c>
      <c r="K4210" t="s">
        <v>7825</v>
      </c>
      <c r="L4210" t="s">
        <v>114</v>
      </c>
      <c r="M4210" t="s">
        <v>357</v>
      </c>
      <c r="N4210">
        <v>90040001</v>
      </c>
      <c r="O4210" t="s">
        <v>357</v>
      </c>
      <c r="P4210">
        <v>4</v>
      </c>
      <c r="Q4210" t="s">
        <v>145</v>
      </c>
      <c r="R4210">
        <v>9</v>
      </c>
      <c r="S4210" t="s">
        <v>12068</v>
      </c>
      <c r="T4210">
        <v>5500</v>
      </c>
      <c r="U4210" t="s">
        <v>150</v>
      </c>
      <c r="V4210" t="s">
        <v>811</v>
      </c>
      <c r="W4210" t="s">
        <v>812</v>
      </c>
      <c r="X4210" t="s">
        <v>813</v>
      </c>
      <c r="Y4210" s="2">
        <v>45853</v>
      </c>
      <c r="Z4210" s="2">
        <v>45853</v>
      </c>
    </row>
    <row r="4211" spans="1:26" x14ac:dyDescent="0.35">
      <c r="A4211">
        <v>2025</v>
      </c>
      <c r="B4211" s="5">
        <v>45748</v>
      </c>
      <c r="C4211" s="2">
        <v>45838</v>
      </c>
      <c r="D4211" s="2" t="s">
        <v>151</v>
      </c>
      <c r="E4211" t="s">
        <v>152</v>
      </c>
      <c r="F4211" t="s">
        <v>1150</v>
      </c>
      <c r="G4211" s="2">
        <v>45807</v>
      </c>
      <c r="H4211" s="2" t="s">
        <v>78</v>
      </c>
      <c r="I4211" t="s">
        <v>7826</v>
      </c>
      <c r="J4211" t="s">
        <v>7827</v>
      </c>
      <c r="L4211" t="s">
        <v>114</v>
      </c>
      <c r="M4211" t="s">
        <v>11776</v>
      </c>
      <c r="N4211">
        <v>90120001</v>
      </c>
      <c r="O4211" t="s">
        <v>11776</v>
      </c>
      <c r="P4211">
        <v>12</v>
      </c>
      <c r="Q4211" t="s">
        <v>138</v>
      </c>
      <c r="R4211">
        <v>9</v>
      </c>
      <c r="S4211" t="s">
        <v>12068</v>
      </c>
      <c r="T4211">
        <v>14460</v>
      </c>
      <c r="U4211" t="s">
        <v>150</v>
      </c>
      <c r="V4211" t="s">
        <v>811</v>
      </c>
      <c r="W4211" t="s">
        <v>812</v>
      </c>
      <c r="X4211" t="s">
        <v>813</v>
      </c>
      <c r="Y4211" s="2">
        <v>45853</v>
      </c>
      <c r="Z4211" s="2">
        <v>45853</v>
      </c>
    </row>
    <row r="4212" spans="1:26" x14ac:dyDescent="0.35">
      <c r="A4212">
        <v>2025</v>
      </c>
      <c r="B4212" s="5">
        <v>45748</v>
      </c>
      <c r="C4212" s="2">
        <v>45838</v>
      </c>
      <c r="D4212" s="2" t="s">
        <v>151</v>
      </c>
      <c r="E4212" t="s">
        <v>152</v>
      </c>
      <c r="F4212" t="s">
        <v>1150</v>
      </c>
      <c r="G4212" s="2">
        <v>45807</v>
      </c>
      <c r="H4212" s="2" t="s">
        <v>87</v>
      </c>
      <c r="I4212" t="s">
        <v>7828</v>
      </c>
      <c r="J4212" t="s">
        <v>7829</v>
      </c>
      <c r="L4212" t="s">
        <v>114</v>
      </c>
      <c r="M4212" t="s">
        <v>651</v>
      </c>
      <c r="N4212">
        <v>90150001</v>
      </c>
      <c r="O4212" t="s">
        <v>651</v>
      </c>
      <c r="P4212">
        <v>15</v>
      </c>
      <c r="Q4212" t="s">
        <v>142</v>
      </c>
      <c r="R4212">
        <v>9</v>
      </c>
      <c r="S4212" t="s">
        <v>12068</v>
      </c>
      <c r="T4212">
        <v>6920</v>
      </c>
      <c r="U4212" t="s">
        <v>150</v>
      </c>
      <c r="V4212" t="s">
        <v>811</v>
      </c>
      <c r="W4212" t="s">
        <v>812</v>
      </c>
      <c r="X4212" t="s">
        <v>813</v>
      </c>
      <c r="Y4212" s="2">
        <v>45853</v>
      </c>
      <c r="Z4212" s="2">
        <v>45853</v>
      </c>
    </row>
    <row r="4213" spans="1:26" x14ac:dyDescent="0.35">
      <c r="A4213">
        <v>2025</v>
      </c>
      <c r="B4213" s="5">
        <v>45748</v>
      </c>
      <c r="C4213" s="2">
        <v>45838</v>
      </c>
      <c r="D4213" s="2" t="s">
        <v>151</v>
      </c>
      <c r="E4213" t="s">
        <v>152</v>
      </c>
      <c r="F4213" t="s">
        <v>1150</v>
      </c>
      <c r="G4213" s="2">
        <v>45807</v>
      </c>
      <c r="H4213" s="2" t="s">
        <v>87</v>
      </c>
      <c r="I4213" t="s">
        <v>7830</v>
      </c>
      <c r="J4213" t="s">
        <v>7831</v>
      </c>
      <c r="L4213" t="s">
        <v>114</v>
      </c>
      <c r="M4213" t="s">
        <v>651</v>
      </c>
      <c r="N4213">
        <v>90150001</v>
      </c>
      <c r="O4213" t="s">
        <v>651</v>
      </c>
      <c r="P4213">
        <v>15</v>
      </c>
      <c r="Q4213" t="s">
        <v>142</v>
      </c>
      <c r="R4213">
        <v>9</v>
      </c>
      <c r="S4213" t="s">
        <v>12068</v>
      </c>
      <c r="T4213">
        <v>6920</v>
      </c>
      <c r="U4213" t="s">
        <v>150</v>
      </c>
      <c r="V4213" t="s">
        <v>811</v>
      </c>
      <c r="W4213" t="s">
        <v>812</v>
      </c>
      <c r="X4213" t="s">
        <v>813</v>
      </c>
      <c r="Y4213" s="2">
        <v>45853</v>
      </c>
      <c r="Z4213" s="2">
        <v>45853</v>
      </c>
    </row>
    <row r="4214" spans="1:26" x14ac:dyDescent="0.35">
      <c r="A4214">
        <v>2025</v>
      </c>
      <c r="B4214" s="5">
        <v>45748</v>
      </c>
      <c r="C4214" s="2">
        <v>45838</v>
      </c>
      <c r="D4214" s="2" t="s">
        <v>151</v>
      </c>
      <c r="E4214" t="s">
        <v>152</v>
      </c>
      <c r="F4214" t="s">
        <v>1150</v>
      </c>
      <c r="G4214" s="2">
        <v>45807</v>
      </c>
      <c r="H4214" s="2" t="s">
        <v>87</v>
      </c>
      <c r="I4214" t="s">
        <v>7832</v>
      </c>
      <c r="J4214" t="s">
        <v>7833</v>
      </c>
      <c r="L4214" t="s">
        <v>114</v>
      </c>
      <c r="M4214" t="s">
        <v>651</v>
      </c>
      <c r="N4214">
        <v>90150001</v>
      </c>
      <c r="O4214" t="s">
        <v>651</v>
      </c>
      <c r="P4214">
        <v>15</v>
      </c>
      <c r="Q4214" t="s">
        <v>142</v>
      </c>
      <c r="R4214">
        <v>9</v>
      </c>
      <c r="S4214" t="s">
        <v>12068</v>
      </c>
      <c r="T4214">
        <v>6920</v>
      </c>
      <c r="U4214" t="s">
        <v>150</v>
      </c>
      <c r="V4214" t="s">
        <v>811</v>
      </c>
      <c r="W4214" t="s">
        <v>812</v>
      </c>
      <c r="X4214" t="s">
        <v>813</v>
      </c>
      <c r="Y4214" s="2">
        <v>45853</v>
      </c>
      <c r="Z4214" s="2">
        <v>45853</v>
      </c>
    </row>
    <row r="4215" spans="1:26" x14ac:dyDescent="0.35">
      <c r="A4215">
        <v>2025</v>
      </c>
      <c r="B4215" s="5">
        <v>45748</v>
      </c>
      <c r="C4215" s="2">
        <v>45838</v>
      </c>
      <c r="D4215" s="2" t="s">
        <v>151</v>
      </c>
      <c r="E4215" t="s">
        <v>152</v>
      </c>
      <c r="F4215" t="s">
        <v>1150</v>
      </c>
      <c r="G4215" s="2">
        <v>45807</v>
      </c>
      <c r="H4215" s="2" t="s">
        <v>87</v>
      </c>
      <c r="I4215" t="s">
        <v>7834</v>
      </c>
      <c r="J4215" t="s">
        <v>7835</v>
      </c>
      <c r="L4215" t="s">
        <v>114</v>
      </c>
      <c r="M4215" t="s">
        <v>651</v>
      </c>
      <c r="N4215">
        <v>90150001</v>
      </c>
      <c r="O4215" t="s">
        <v>651</v>
      </c>
      <c r="P4215">
        <v>15</v>
      </c>
      <c r="Q4215" t="s">
        <v>142</v>
      </c>
      <c r="R4215">
        <v>9</v>
      </c>
      <c r="S4215" t="s">
        <v>12068</v>
      </c>
      <c r="T4215">
        <v>6920</v>
      </c>
      <c r="U4215" t="s">
        <v>150</v>
      </c>
      <c r="V4215" t="s">
        <v>811</v>
      </c>
      <c r="W4215" t="s">
        <v>812</v>
      </c>
      <c r="X4215" t="s">
        <v>813</v>
      </c>
      <c r="Y4215" s="2">
        <v>45853</v>
      </c>
      <c r="Z4215" s="2">
        <v>45853</v>
      </c>
    </row>
    <row r="4216" spans="1:26" x14ac:dyDescent="0.35">
      <c r="A4216">
        <v>2025</v>
      </c>
      <c r="B4216" s="5">
        <v>45748</v>
      </c>
      <c r="C4216" s="2">
        <v>45838</v>
      </c>
      <c r="D4216" s="2" t="s">
        <v>151</v>
      </c>
      <c r="E4216" t="s">
        <v>152</v>
      </c>
      <c r="F4216" t="s">
        <v>1150</v>
      </c>
      <c r="G4216" s="2">
        <v>45807</v>
      </c>
      <c r="H4216" s="2" t="s">
        <v>86</v>
      </c>
      <c r="I4216" t="s">
        <v>7836</v>
      </c>
      <c r="J4216">
        <v>2000</v>
      </c>
      <c r="L4216" t="s">
        <v>114</v>
      </c>
      <c r="M4216" t="s">
        <v>323</v>
      </c>
      <c r="N4216">
        <v>90140001</v>
      </c>
      <c r="O4216" t="s">
        <v>323</v>
      </c>
      <c r="P4216">
        <v>14</v>
      </c>
      <c r="Q4216" t="s">
        <v>133</v>
      </c>
      <c r="R4216">
        <v>9</v>
      </c>
      <c r="S4216" t="s">
        <v>12068</v>
      </c>
      <c r="T4216">
        <v>3330</v>
      </c>
      <c r="U4216" t="s">
        <v>150</v>
      </c>
      <c r="V4216" t="s">
        <v>811</v>
      </c>
      <c r="W4216" t="s">
        <v>812</v>
      </c>
      <c r="X4216" t="s">
        <v>813</v>
      </c>
      <c r="Y4216" s="2">
        <v>45853</v>
      </c>
      <c r="Z4216" s="2">
        <v>45853</v>
      </c>
    </row>
    <row r="4217" spans="1:26" x14ac:dyDescent="0.35">
      <c r="A4217">
        <v>2025</v>
      </c>
      <c r="B4217" s="5">
        <v>45748</v>
      </c>
      <c r="C4217" s="2">
        <v>45838</v>
      </c>
      <c r="D4217" s="2" t="s">
        <v>151</v>
      </c>
      <c r="E4217" t="s">
        <v>152</v>
      </c>
      <c r="F4217" t="s">
        <v>1150</v>
      </c>
      <c r="G4217" s="2">
        <v>45807</v>
      </c>
      <c r="H4217" s="2" t="s">
        <v>87</v>
      </c>
      <c r="I4217" t="s">
        <v>7837</v>
      </c>
      <c r="J4217" t="s">
        <v>7838</v>
      </c>
      <c r="L4217" t="s">
        <v>114</v>
      </c>
      <c r="M4217" t="s">
        <v>651</v>
      </c>
      <c r="N4217">
        <v>90150001</v>
      </c>
      <c r="O4217" t="s">
        <v>651</v>
      </c>
      <c r="P4217">
        <v>15</v>
      </c>
      <c r="Q4217" t="s">
        <v>142</v>
      </c>
      <c r="R4217">
        <v>9</v>
      </c>
      <c r="S4217" t="s">
        <v>12068</v>
      </c>
      <c r="T4217">
        <v>6920</v>
      </c>
      <c r="U4217" t="s">
        <v>150</v>
      </c>
      <c r="V4217" t="s">
        <v>811</v>
      </c>
      <c r="W4217" t="s">
        <v>812</v>
      </c>
      <c r="X4217" t="s">
        <v>813</v>
      </c>
      <c r="Y4217" s="2">
        <v>45853</v>
      </c>
      <c r="Z4217" s="2">
        <v>45853</v>
      </c>
    </row>
    <row r="4218" spans="1:26" x14ac:dyDescent="0.35">
      <c r="A4218">
        <v>2025</v>
      </c>
      <c r="B4218" s="5">
        <v>45748</v>
      </c>
      <c r="C4218" s="2">
        <v>45838</v>
      </c>
      <c r="D4218" s="2" t="s">
        <v>151</v>
      </c>
      <c r="E4218" t="s">
        <v>152</v>
      </c>
      <c r="F4218" t="s">
        <v>1150</v>
      </c>
      <c r="G4218" s="2">
        <v>45807</v>
      </c>
      <c r="H4218" s="2" t="s">
        <v>86</v>
      </c>
      <c r="I4218" t="s">
        <v>7839</v>
      </c>
      <c r="J4218" t="s">
        <v>7840</v>
      </c>
      <c r="L4218" t="s">
        <v>114</v>
      </c>
      <c r="M4218" t="s">
        <v>399</v>
      </c>
      <c r="N4218">
        <v>90140001</v>
      </c>
      <c r="O4218" t="s">
        <v>399</v>
      </c>
      <c r="P4218">
        <v>14</v>
      </c>
      <c r="Q4218" t="s">
        <v>133</v>
      </c>
      <c r="R4218">
        <v>9</v>
      </c>
      <c r="S4218" t="s">
        <v>12068</v>
      </c>
      <c r="T4218">
        <v>3570</v>
      </c>
      <c r="U4218" t="s">
        <v>150</v>
      </c>
      <c r="V4218" t="s">
        <v>811</v>
      </c>
      <c r="W4218" t="s">
        <v>812</v>
      </c>
      <c r="X4218" t="s">
        <v>813</v>
      </c>
      <c r="Y4218" s="2">
        <v>45853</v>
      </c>
      <c r="Z4218" s="2">
        <v>45853</v>
      </c>
    </row>
    <row r="4219" spans="1:26" x14ac:dyDescent="0.35">
      <c r="A4219">
        <v>2025</v>
      </c>
      <c r="B4219" s="5">
        <v>45748</v>
      </c>
      <c r="C4219" s="2">
        <v>45838</v>
      </c>
      <c r="D4219" s="2" t="s">
        <v>151</v>
      </c>
      <c r="E4219" t="s">
        <v>152</v>
      </c>
      <c r="F4219" t="s">
        <v>1150</v>
      </c>
      <c r="G4219" s="2">
        <v>45807</v>
      </c>
      <c r="H4219" s="2" t="s">
        <v>89</v>
      </c>
      <c r="I4219" t="s">
        <v>7841</v>
      </c>
      <c r="J4219">
        <v>285</v>
      </c>
      <c r="L4219" t="s">
        <v>114</v>
      </c>
      <c r="M4219" t="s">
        <v>562</v>
      </c>
      <c r="N4219">
        <v>90100001</v>
      </c>
      <c r="O4219" t="s">
        <v>562</v>
      </c>
      <c r="P4219">
        <v>10</v>
      </c>
      <c r="Q4219" t="s">
        <v>135</v>
      </c>
      <c r="R4219">
        <v>9</v>
      </c>
      <c r="S4219" t="s">
        <v>12068</v>
      </c>
      <c r="T4219">
        <v>3330</v>
      </c>
      <c r="U4219" t="s">
        <v>150</v>
      </c>
      <c r="V4219" t="s">
        <v>811</v>
      </c>
      <c r="W4219" t="s">
        <v>812</v>
      </c>
      <c r="X4219" t="s">
        <v>813</v>
      </c>
      <c r="Y4219" s="2">
        <v>45853</v>
      </c>
      <c r="Z4219" s="2">
        <v>45853</v>
      </c>
    </row>
    <row r="4220" spans="1:26" x14ac:dyDescent="0.35">
      <c r="A4220">
        <v>2025</v>
      </c>
      <c r="B4220" s="5">
        <v>45748</v>
      </c>
      <c r="C4220" s="2">
        <v>45838</v>
      </c>
      <c r="D4220" s="2" t="s">
        <v>151</v>
      </c>
      <c r="E4220" t="s">
        <v>152</v>
      </c>
      <c r="F4220" t="s">
        <v>1150</v>
      </c>
      <c r="G4220" s="2">
        <v>45807</v>
      </c>
      <c r="H4220" s="2" t="s">
        <v>89</v>
      </c>
      <c r="I4220" t="s">
        <v>7842</v>
      </c>
      <c r="J4220" t="s">
        <v>7843</v>
      </c>
      <c r="K4220" t="s">
        <v>7844</v>
      </c>
      <c r="L4220" t="s">
        <v>101</v>
      </c>
      <c r="M4220" t="s">
        <v>301</v>
      </c>
      <c r="N4220">
        <v>90160001</v>
      </c>
      <c r="O4220" t="s">
        <v>301</v>
      </c>
      <c r="P4220">
        <v>16</v>
      </c>
      <c r="Q4220" t="s">
        <v>141</v>
      </c>
      <c r="R4220">
        <v>9</v>
      </c>
      <c r="S4220" t="s">
        <v>12068</v>
      </c>
      <c r="T4220">
        <v>11320</v>
      </c>
      <c r="U4220" t="s">
        <v>150</v>
      </c>
      <c r="V4220" t="s">
        <v>811</v>
      </c>
      <c r="W4220" t="s">
        <v>812</v>
      </c>
      <c r="X4220" t="s">
        <v>813</v>
      </c>
      <c r="Y4220" s="2">
        <v>45853</v>
      </c>
      <c r="Z4220" s="2">
        <v>45853</v>
      </c>
    </row>
    <row r="4221" spans="1:26" x14ac:dyDescent="0.35">
      <c r="A4221">
        <v>2025</v>
      </c>
      <c r="B4221" s="5">
        <v>45748</v>
      </c>
      <c r="C4221" s="2">
        <v>45838</v>
      </c>
      <c r="D4221" s="2" t="s">
        <v>151</v>
      </c>
      <c r="E4221" t="s">
        <v>152</v>
      </c>
      <c r="F4221" t="s">
        <v>1150</v>
      </c>
      <c r="G4221" s="2">
        <v>45807</v>
      </c>
      <c r="H4221" s="2" t="s">
        <v>85</v>
      </c>
      <c r="I4221" t="s">
        <v>7845</v>
      </c>
      <c r="J4221" t="s">
        <v>7846</v>
      </c>
      <c r="L4221" t="s">
        <v>114</v>
      </c>
      <c r="M4221" t="s">
        <v>322</v>
      </c>
      <c r="N4221">
        <v>90070001</v>
      </c>
      <c r="O4221" t="s">
        <v>322</v>
      </c>
      <c r="P4221">
        <v>7</v>
      </c>
      <c r="Q4221" t="s">
        <v>143</v>
      </c>
      <c r="R4221">
        <v>9</v>
      </c>
      <c r="S4221" t="s">
        <v>12068</v>
      </c>
      <c r="T4221">
        <v>9640</v>
      </c>
      <c r="U4221" t="s">
        <v>150</v>
      </c>
      <c r="V4221" t="s">
        <v>811</v>
      </c>
      <c r="W4221" t="s">
        <v>812</v>
      </c>
      <c r="X4221" t="s">
        <v>813</v>
      </c>
      <c r="Y4221" s="2">
        <v>45853</v>
      </c>
      <c r="Z4221" s="2">
        <v>45853</v>
      </c>
    </row>
    <row r="4222" spans="1:26" x14ac:dyDescent="0.35">
      <c r="A4222">
        <v>2025</v>
      </c>
      <c r="B4222" s="5">
        <v>45748</v>
      </c>
      <c r="C4222" s="2">
        <v>45838</v>
      </c>
      <c r="D4222" s="2" t="s">
        <v>151</v>
      </c>
      <c r="E4222" t="s">
        <v>152</v>
      </c>
      <c r="F4222" t="s">
        <v>1150</v>
      </c>
      <c r="G4222" s="2">
        <v>45807</v>
      </c>
      <c r="H4222" s="2" t="s">
        <v>89</v>
      </c>
      <c r="I4222" t="s">
        <v>7847</v>
      </c>
      <c r="J4222" t="s">
        <v>7848</v>
      </c>
      <c r="L4222" t="s">
        <v>104</v>
      </c>
      <c r="M4222" t="s">
        <v>297</v>
      </c>
      <c r="N4222">
        <v>90050001</v>
      </c>
      <c r="O4222" t="s">
        <v>297</v>
      </c>
      <c r="P4222">
        <v>5</v>
      </c>
      <c r="Q4222" t="s">
        <v>134</v>
      </c>
      <c r="R4222">
        <v>9</v>
      </c>
      <c r="S4222" t="s">
        <v>12068</v>
      </c>
      <c r="T4222">
        <v>7755</v>
      </c>
      <c r="U4222" t="s">
        <v>150</v>
      </c>
      <c r="V4222" t="s">
        <v>811</v>
      </c>
      <c r="W4222" t="s">
        <v>812</v>
      </c>
      <c r="X4222" t="s">
        <v>813</v>
      </c>
      <c r="Y4222" s="2">
        <v>45853</v>
      </c>
      <c r="Z4222" s="2">
        <v>45853</v>
      </c>
    </row>
    <row r="4223" spans="1:26" x14ac:dyDescent="0.35">
      <c r="A4223">
        <v>2025</v>
      </c>
      <c r="B4223" s="5">
        <v>45748</v>
      </c>
      <c r="C4223" s="2">
        <v>45838</v>
      </c>
      <c r="D4223" s="2" t="s">
        <v>151</v>
      </c>
      <c r="E4223" t="s">
        <v>152</v>
      </c>
      <c r="F4223" t="s">
        <v>1150</v>
      </c>
      <c r="G4223" s="2">
        <v>45807</v>
      </c>
      <c r="H4223" s="2" t="s">
        <v>89</v>
      </c>
      <c r="I4223" t="s">
        <v>7849</v>
      </c>
      <c r="J4223">
        <v>5</v>
      </c>
      <c r="L4223" t="s">
        <v>114</v>
      </c>
      <c r="M4223" t="s">
        <v>705</v>
      </c>
      <c r="N4223">
        <v>90100001</v>
      </c>
      <c r="O4223" t="s">
        <v>705</v>
      </c>
      <c r="P4223">
        <v>10</v>
      </c>
      <c r="Q4223" t="s">
        <v>135</v>
      </c>
      <c r="R4223">
        <v>9</v>
      </c>
      <c r="S4223" t="s">
        <v>12068</v>
      </c>
      <c r="T4223">
        <v>1080</v>
      </c>
      <c r="U4223" t="s">
        <v>150</v>
      </c>
      <c r="V4223" t="s">
        <v>811</v>
      </c>
      <c r="W4223" t="s">
        <v>812</v>
      </c>
      <c r="X4223" t="s">
        <v>813</v>
      </c>
      <c r="Y4223" s="2">
        <v>45853</v>
      </c>
      <c r="Z4223" s="2">
        <v>45853</v>
      </c>
    </row>
    <row r="4224" spans="1:26" x14ac:dyDescent="0.35">
      <c r="A4224">
        <v>2025</v>
      </c>
      <c r="B4224" s="5">
        <v>45748</v>
      </c>
      <c r="C4224" s="2">
        <v>45838</v>
      </c>
      <c r="D4224" s="2" t="s">
        <v>151</v>
      </c>
      <c r="E4224" t="s">
        <v>152</v>
      </c>
      <c r="F4224" t="s">
        <v>1150</v>
      </c>
      <c r="G4224" s="2">
        <v>45807</v>
      </c>
      <c r="H4224" s="2" t="s">
        <v>89</v>
      </c>
      <c r="I4224" t="s">
        <v>7850</v>
      </c>
      <c r="J4224">
        <v>66</v>
      </c>
      <c r="L4224" t="s">
        <v>114</v>
      </c>
      <c r="M4224" t="s">
        <v>599</v>
      </c>
      <c r="N4224">
        <v>90020001</v>
      </c>
      <c r="O4224" t="s">
        <v>599</v>
      </c>
      <c r="P4224">
        <v>2</v>
      </c>
      <c r="Q4224" t="s">
        <v>140</v>
      </c>
      <c r="R4224">
        <v>9</v>
      </c>
      <c r="S4224" t="s">
        <v>12068</v>
      </c>
      <c r="T4224">
        <v>2090</v>
      </c>
      <c r="U4224" t="s">
        <v>150</v>
      </c>
      <c r="V4224" t="s">
        <v>811</v>
      </c>
      <c r="W4224" t="s">
        <v>812</v>
      </c>
      <c r="X4224" t="s">
        <v>813</v>
      </c>
      <c r="Y4224" s="2">
        <v>45853</v>
      </c>
      <c r="Z4224" s="2">
        <v>45853</v>
      </c>
    </row>
    <row r="4225" spans="1:26" x14ac:dyDescent="0.35">
      <c r="A4225">
        <v>2025</v>
      </c>
      <c r="B4225" s="5">
        <v>45748</v>
      </c>
      <c r="C4225" s="2">
        <v>45838</v>
      </c>
      <c r="D4225" s="2" t="s">
        <v>151</v>
      </c>
      <c r="E4225" t="s">
        <v>152</v>
      </c>
      <c r="F4225" t="s">
        <v>1150</v>
      </c>
      <c r="G4225" s="2">
        <v>45807</v>
      </c>
      <c r="H4225" s="2" t="s">
        <v>89</v>
      </c>
      <c r="I4225" t="s">
        <v>7851</v>
      </c>
      <c r="J4225" t="s">
        <v>7852</v>
      </c>
      <c r="L4225" t="s">
        <v>114</v>
      </c>
      <c r="M4225" t="s">
        <v>357</v>
      </c>
      <c r="N4225">
        <v>90040001</v>
      </c>
      <c r="O4225" t="s">
        <v>357</v>
      </c>
      <c r="P4225">
        <v>4</v>
      </c>
      <c r="Q4225" t="s">
        <v>145</v>
      </c>
      <c r="R4225">
        <v>9</v>
      </c>
      <c r="S4225" t="s">
        <v>12068</v>
      </c>
      <c r="T4225">
        <v>5500</v>
      </c>
      <c r="U4225" t="s">
        <v>150</v>
      </c>
      <c r="V4225" t="s">
        <v>811</v>
      </c>
      <c r="W4225" t="s">
        <v>812</v>
      </c>
      <c r="X4225" t="s">
        <v>813</v>
      </c>
      <c r="Y4225" s="2">
        <v>45853</v>
      </c>
      <c r="Z4225" s="2">
        <v>45853</v>
      </c>
    </row>
    <row r="4226" spans="1:26" x14ac:dyDescent="0.35">
      <c r="A4226">
        <v>2025</v>
      </c>
      <c r="B4226" s="5">
        <v>45748</v>
      </c>
      <c r="C4226" s="2">
        <v>45838</v>
      </c>
      <c r="D4226" s="2" t="s">
        <v>151</v>
      </c>
      <c r="E4226" t="s">
        <v>152</v>
      </c>
      <c r="F4226" t="s">
        <v>1150</v>
      </c>
      <c r="G4226" s="2">
        <v>45807</v>
      </c>
      <c r="H4226" s="2" t="s">
        <v>86</v>
      </c>
      <c r="I4226" t="s">
        <v>7853</v>
      </c>
      <c r="J4226" t="s">
        <v>7854</v>
      </c>
      <c r="L4226" t="s">
        <v>114</v>
      </c>
      <c r="M4226" t="s">
        <v>320</v>
      </c>
      <c r="N4226">
        <v>90100001</v>
      </c>
      <c r="O4226" t="s">
        <v>320</v>
      </c>
      <c r="P4226">
        <v>10</v>
      </c>
      <c r="Q4226" t="s">
        <v>135</v>
      </c>
      <c r="R4226">
        <v>9</v>
      </c>
      <c r="S4226" t="s">
        <v>12068</v>
      </c>
      <c r="T4226">
        <v>1780</v>
      </c>
      <c r="U4226" t="s">
        <v>150</v>
      </c>
      <c r="V4226" t="s">
        <v>811</v>
      </c>
      <c r="W4226" t="s">
        <v>812</v>
      </c>
      <c r="X4226" t="s">
        <v>813</v>
      </c>
      <c r="Y4226" s="2">
        <v>45853</v>
      </c>
      <c r="Z4226" s="2">
        <v>45853</v>
      </c>
    </row>
    <row r="4227" spans="1:26" x14ac:dyDescent="0.35">
      <c r="A4227">
        <v>2025</v>
      </c>
      <c r="B4227" s="5">
        <v>45748</v>
      </c>
      <c r="C4227" s="2">
        <v>45838</v>
      </c>
      <c r="D4227" s="2" t="s">
        <v>151</v>
      </c>
      <c r="E4227" t="s">
        <v>152</v>
      </c>
      <c r="F4227" t="s">
        <v>1150</v>
      </c>
      <c r="G4227" s="2">
        <v>45807</v>
      </c>
      <c r="H4227" s="2" t="s">
        <v>89</v>
      </c>
      <c r="I4227" t="s">
        <v>7855</v>
      </c>
      <c r="J4227">
        <v>219</v>
      </c>
      <c r="L4227" t="s">
        <v>101</v>
      </c>
      <c r="M4227" t="s">
        <v>374</v>
      </c>
      <c r="N4227">
        <v>90160001</v>
      </c>
      <c r="O4227" t="s">
        <v>374</v>
      </c>
      <c r="P4227">
        <v>16</v>
      </c>
      <c r="Q4227" t="s">
        <v>141</v>
      </c>
      <c r="R4227">
        <v>9</v>
      </c>
      <c r="S4227" t="s">
        <v>12068</v>
      </c>
      <c r="T4227">
        <v>11560</v>
      </c>
      <c r="U4227" t="s">
        <v>150</v>
      </c>
      <c r="V4227" t="s">
        <v>811</v>
      </c>
      <c r="W4227" t="s">
        <v>812</v>
      </c>
      <c r="X4227" t="s">
        <v>813</v>
      </c>
      <c r="Y4227" s="2">
        <v>45853</v>
      </c>
      <c r="Z4227" s="2">
        <v>45853</v>
      </c>
    </row>
    <row r="4228" spans="1:26" x14ac:dyDescent="0.35">
      <c r="A4228">
        <v>2025</v>
      </c>
      <c r="B4228" s="5">
        <v>45748</v>
      </c>
      <c r="C4228" s="2">
        <v>45838</v>
      </c>
      <c r="D4228" s="2" t="s">
        <v>151</v>
      </c>
      <c r="E4228" t="s">
        <v>152</v>
      </c>
      <c r="F4228" t="s">
        <v>1150</v>
      </c>
      <c r="G4228" s="2">
        <v>45807</v>
      </c>
      <c r="H4228" s="2" t="s">
        <v>86</v>
      </c>
      <c r="I4228" t="s">
        <v>7856</v>
      </c>
      <c r="J4228" t="s">
        <v>7857</v>
      </c>
      <c r="L4228" t="s">
        <v>114</v>
      </c>
      <c r="M4228" t="s">
        <v>349</v>
      </c>
      <c r="N4228">
        <v>90100001</v>
      </c>
      <c r="O4228" t="s">
        <v>349</v>
      </c>
      <c r="P4228">
        <v>10</v>
      </c>
      <c r="Q4228" t="s">
        <v>135</v>
      </c>
      <c r="R4228">
        <v>9</v>
      </c>
      <c r="S4228" t="s">
        <v>12068</v>
      </c>
      <c r="T4228">
        <v>1090</v>
      </c>
      <c r="U4228" t="s">
        <v>150</v>
      </c>
      <c r="V4228" t="s">
        <v>811</v>
      </c>
      <c r="W4228" t="s">
        <v>812</v>
      </c>
      <c r="X4228" t="s">
        <v>813</v>
      </c>
      <c r="Y4228" s="2">
        <v>45853</v>
      </c>
      <c r="Z4228" s="2">
        <v>45853</v>
      </c>
    </row>
    <row r="4229" spans="1:26" x14ac:dyDescent="0.35">
      <c r="A4229">
        <v>2025</v>
      </c>
      <c r="B4229" s="5">
        <v>45748</v>
      </c>
      <c r="C4229" s="2">
        <v>45838</v>
      </c>
      <c r="D4229" s="2" t="s">
        <v>151</v>
      </c>
      <c r="E4229" t="s">
        <v>152</v>
      </c>
      <c r="F4229" t="s">
        <v>1150</v>
      </c>
      <c r="G4229" s="2">
        <v>45807</v>
      </c>
      <c r="H4229" s="2" t="s">
        <v>89</v>
      </c>
      <c r="I4229" t="s">
        <v>7858</v>
      </c>
      <c r="J4229">
        <v>106</v>
      </c>
      <c r="L4229" t="s">
        <v>101</v>
      </c>
      <c r="M4229" t="s">
        <v>331</v>
      </c>
      <c r="N4229">
        <v>90160001</v>
      </c>
      <c r="O4229" t="s">
        <v>331</v>
      </c>
      <c r="P4229">
        <v>16</v>
      </c>
      <c r="Q4229" t="s">
        <v>141</v>
      </c>
      <c r="R4229">
        <v>9</v>
      </c>
      <c r="S4229" t="s">
        <v>12068</v>
      </c>
      <c r="T4229">
        <v>11850</v>
      </c>
      <c r="U4229" t="s">
        <v>150</v>
      </c>
      <c r="V4229" t="s">
        <v>811</v>
      </c>
      <c r="W4229" t="s">
        <v>812</v>
      </c>
      <c r="X4229" t="s">
        <v>813</v>
      </c>
      <c r="Y4229" s="2">
        <v>45853</v>
      </c>
      <c r="Z4229" s="2">
        <v>45853</v>
      </c>
    </row>
    <row r="4230" spans="1:26" x14ac:dyDescent="0.35">
      <c r="A4230">
        <v>2025</v>
      </c>
      <c r="B4230" s="5">
        <v>45748</v>
      </c>
      <c r="C4230" s="2">
        <v>45838</v>
      </c>
      <c r="D4230" s="2" t="s">
        <v>151</v>
      </c>
      <c r="E4230" t="s">
        <v>152</v>
      </c>
      <c r="F4230" t="s">
        <v>1150</v>
      </c>
      <c r="G4230" s="2">
        <v>45807</v>
      </c>
      <c r="H4230" s="2" t="s">
        <v>86</v>
      </c>
      <c r="I4230" t="s">
        <v>7859</v>
      </c>
      <c r="J4230" t="s">
        <v>7860</v>
      </c>
      <c r="L4230" t="s">
        <v>114</v>
      </c>
      <c r="M4230" t="s">
        <v>611</v>
      </c>
      <c r="N4230">
        <v>90090001</v>
      </c>
      <c r="O4230" t="s">
        <v>611</v>
      </c>
      <c r="P4230">
        <v>9</v>
      </c>
      <c r="Q4230" t="s">
        <v>146</v>
      </c>
      <c r="R4230">
        <v>9</v>
      </c>
      <c r="S4230" t="s">
        <v>12068</v>
      </c>
      <c r="T4230">
        <v>12000</v>
      </c>
      <c r="U4230" t="s">
        <v>150</v>
      </c>
      <c r="V4230" t="s">
        <v>811</v>
      </c>
      <c r="W4230" t="s">
        <v>812</v>
      </c>
      <c r="X4230" t="s">
        <v>813</v>
      </c>
      <c r="Y4230" s="2">
        <v>45853</v>
      </c>
      <c r="Z4230" s="2">
        <v>45853</v>
      </c>
    </row>
    <row r="4231" spans="1:26" x14ac:dyDescent="0.35">
      <c r="A4231">
        <v>2025</v>
      </c>
      <c r="B4231" s="5">
        <v>45748</v>
      </c>
      <c r="C4231" s="2">
        <v>45838</v>
      </c>
      <c r="D4231" s="2" t="s">
        <v>151</v>
      </c>
      <c r="E4231" t="s">
        <v>152</v>
      </c>
      <c r="F4231" t="s">
        <v>1150</v>
      </c>
      <c r="G4231" s="2">
        <v>45807</v>
      </c>
      <c r="H4231" s="2" t="s">
        <v>89</v>
      </c>
      <c r="I4231" t="s">
        <v>7861</v>
      </c>
      <c r="J4231">
        <v>810</v>
      </c>
      <c r="K4231" t="s">
        <v>7862</v>
      </c>
      <c r="L4231" t="s">
        <v>101</v>
      </c>
      <c r="M4231" t="s">
        <v>580</v>
      </c>
      <c r="N4231">
        <v>90160001</v>
      </c>
      <c r="O4231" t="s">
        <v>580</v>
      </c>
      <c r="P4231">
        <v>16</v>
      </c>
      <c r="Q4231" t="s">
        <v>141</v>
      </c>
      <c r="R4231">
        <v>9</v>
      </c>
      <c r="S4231" t="s">
        <v>12068</v>
      </c>
      <c r="T4231">
        <v>11000</v>
      </c>
      <c r="U4231" t="s">
        <v>150</v>
      </c>
      <c r="V4231" t="s">
        <v>811</v>
      </c>
      <c r="W4231" t="s">
        <v>812</v>
      </c>
      <c r="X4231" t="s">
        <v>813</v>
      </c>
      <c r="Y4231" s="2">
        <v>45853</v>
      </c>
      <c r="Z4231" s="2">
        <v>45853</v>
      </c>
    </row>
    <row r="4232" spans="1:26" x14ac:dyDescent="0.35">
      <c r="A4232">
        <v>2025</v>
      </c>
      <c r="B4232" s="5">
        <v>45748</v>
      </c>
      <c r="C4232" s="2">
        <v>45838</v>
      </c>
      <c r="D4232" s="2" t="s">
        <v>151</v>
      </c>
      <c r="E4232" t="s">
        <v>152</v>
      </c>
      <c r="F4232" t="s">
        <v>1150</v>
      </c>
      <c r="G4232" s="2">
        <v>45807</v>
      </c>
      <c r="H4232" s="2" t="s">
        <v>89</v>
      </c>
      <c r="I4232" t="s">
        <v>7863</v>
      </c>
      <c r="J4232">
        <v>109</v>
      </c>
      <c r="K4232">
        <v>4</v>
      </c>
      <c r="L4232" t="s">
        <v>114</v>
      </c>
      <c r="M4232" t="s">
        <v>412</v>
      </c>
      <c r="N4232">
        <v>90100001</v>
      </c>
      <c r="O4232" t="s">
        <v>412</v>
      </c>
      <c r="P4232">
        <v>10</v>
      </c>
      <c r="Q4232" t="s">
        <v>135</v>
      </c>
      <c r="R4232">
        <v>9</v>
      </c>
      <c r="S4232" t="s">
        <v>12068</v>
      </c>
      <c r="T4232">
        <v>1070</v>
      </c>
      <c r="U4232" t="s">
        <v>150</v>
      </c>
      <c r="V4232" t="s">
        <v>811</v>
      </c>
      <c r="W4232" t="s">
        <v>812</v>
      </c>
      <c r="X4232" t="s">
        <v>813</v>
      </c>
      <c r="Y4232" s="2">
        <v>45853</v>
      </c>
      <c r="Z4232" s="2">
        <v>45853</v>
      </c>
    </row>
    <row r="4233" spans="1:26" x14ac:dyDescent="0.35">
      <c r="A4233">
        <v>2025</v>
      </c>
      <c r="B4233" s="5">
        <v>45748</v>
      </c>
      <c r="C4233" s="2">
        <v>45838</v>
      </c>
      <c r="D4233" s="2" t="s">
        <v>151</v>
      </c>
      <c r="E4233" t="s">
        <v>152</v>
      </c>
      <c r="F4233" t="s">
        <v>1150</v>
      </c>
      <c r="G4233" s="2">
        <v>45807</v>
      </c>
      <c r="H4233" s="2" t="s">
        <v>83</v>
      </c>
      <c r="I4233" t="s">
        <v>7864</v>
      </c>
      <c r="J4233">
        <v>2349</v>
      </c>
      <c r="L4233" t="s">
        <v>114</v>
      </c>
      <c r="M4233" t="s">
        <v>11789</v>
      </c>
      <c r="N4233">
        <v>90070001</v>
      </c>
      <c r="O4233" t="s">
        <v>11789</v>
      </c>
      <c r="P4233">
        <v>7</v>
      </c>
      <c r="Q4233" t="s">
        <v>143</v>
      </c>
      <c r="R4233">
        <v>9</v>
      </c>
      <c r="S4233" t="s">
        <v>12068</v>
      </c>
      <c r="T4233">
        <v>9700</v>
      </c>
      <c r="U4233" t="s">
        <v>150</v>
      </c>
      <c r="V4233" t="s">
        <v>811</v>
      </c>
      <c r="W4233" t="s">
        <v>812</v>
      </c>
      <c r="X4233" t="s">
        <v>813</v>
      </c>
      <c r="Y4233" s="2">
        <v>45853</v>
      </c>
      <c r="Z4233" s="2">
        <v>45853</v>
      </c>
    </row>
    <row r="4234" spans="1:26" x14ac:dyDescent="0.35">
      <c r="A4234">
        <v>2025</v>
      </c>
      <c r="B4234" s="5">
        <v>45748</v>
      </c>
      <c r="C4234" s="2">
        <v>45838</v>
      </c>
      <c r="D4234" s="2" t="s">
        <v>151</v>
      </c>
      <c r="E4234" t="s">
        <v>152</v>
      </c>
      <c r="F4234" t="s">
        <v>1150</v>
      </c>
      <c r="G4234" s="2">
        <v>45807</v>
      </c>
      <c r="H4234" s="2" t="s">
        <v>89</v>
      </c>
      <c r="I4234" t="s">
        <v>7865</v>
      </c>
      <c r="J4234">
        <v>185</v>
      </c>
      <c r="L4234" t="s">
        <v>101</v>
      </c>
      <c r="M4234" t="s">
        <v>381</v>
      </c>
      <c r="N4234">
        <v>90160001</v>
      </c>
      <c r="O4234" t="s">
        <v>381</v>
      </c>
      <c r="P4234">
        <v>16</v>
      </c>
      <c r="Q4234" t="s">
        <v>141</v>
      </c>
      <c r="R4234">
        <v>9</v>
      </c>
      <c r="S4234" t="s">
        <v>12068</v>
      </c>
      <c r="T4234">
        <v>11800</v>
      </c>
      <c r="U4234" t="s">
        <v>150</v>
      </c>
      <c r="V4234" t="s">
        <v>811</v>
      </c>
      <c r="W4234" t="s">
        <v>812</v>
      </c>
      <c r="X4234" t="s">
        <v>813</v>
      </c>
      <c r="Y4234" s="2">
        <v>45853</v>
      </c>
      <c r="Z4234" s="2">
        <v>45853</v>
      </c>
    </row>
    <row r="4235" spans="1:26" x14ac:dyDescent="0.35">
      <c r="A4235">
        <v>2025</v>
      </c>
      <c r="B4235" s="5">
        <v>45748</v>
      </c>
      <c r="C4235" s="2">
        <v>45838</v>
      </c>
      <c r="D4235" s="2" t="s">
        <v>151</v>
      </c>
      <c r="E4235" t="s">
        <v>152</v>
      </c>
      <c r="F4235" t="s">
        <v>1150</v>
      </c>
      <c r="G4235" s="2">
        <v>45807</v>
      </c>
      <c r="H4235" s="2" t="s">
        <v>89</v>
      </c>
      <c r="I4235" t="s">
        <v>7866</v>
      </c>
      <c r="J4235" t="s">
        <v>7867</v>
      </c>
      <c r="K4235" t="s">
        <v>7868</v>
      </c>
      <c r="L4235" t="s">
        <v>114</v>
      </c>
      <c r="M4235" t="s">
        <v>621</v>
      </c>
      <c r="N4235">
        <v>90050001</v>
      </c>
      <c r="O4235" t="s">
        <v>621</v>
      </c>
      <c r="P4235">
        <v>5</v>
      </c>
      <c r="Q4235" t="s">
        <v>134</v>
      </c>
      <c r="R4235">
        <v>9</v>
      </c>
      <c r="S4235" t="s">
        <v>12068</v>
      </c>
      <c r="T4235">
        <v>7210</v>
      </c>
      <c r="U4235" t="s">
        <v>150</v>
      </c>
      <c r="V4235" t="s">
        <v>811</v>
      </c>
      <c r="W4235" t="s">
        <v>812</v>
      </c>
      <c r="X4235" t="s">
        <v>813</v>
      </c>
      <c r="Y4235" s="2">
        <v>45853</v>
      </c>
      <c r="Z4235" s="2">
        <v>45853</v>
      </c>
    </row>
    <row r="4236" spans="1:26" x14ac:dyDescent="0.35">
      <c r="A4236">
        <v>2025</v>
      </c>
      <c r="B4236" s="5">
        <v>45748</v>
      </c>
      <c r="C4236" s="2">
        <v>45838</v>
      </c>
      <c r="D4236" s="2" t="s">
        <v>151</v>
      </c>
      <c r="E4236" t="s">
        <v>152</v>
      </c>
      <c r="F4236" t="s">
        <v>1150</v>
      </c>
      <c r="G4236" s="2">
        <v>45807</v>
      </c>
      <c r="H4236" s="2" t="s">
        <v>89</v>
      </c>
      <c r="I4236" t="s">
        <v>7869</v>
      </c>
      <c r="J4236">
        <v>25</v>
      </c>
      <c r="L4236" t="s">
        <v>114</v>
      </c>
      <c r="M4236" t="s">
        <v>564</v>
      </c>
      <c r="N4236">
        <v>90120001</v>
      </c>
      <c r="O4236" t="s">
        <v>564</v>
      </c>
      <c r="P4236">
        <v>12</v>
      </c>
      <c r="Q4236" t="s">
        <v>138</v>
      </c>
      <c r="R4236">
        <v>9</v>
      </c>
      <c r="S4236" t="s">
        <v>12068</v>
      </c>
      <c r="T4236">
        <v>14410</v>
      </c>
      <c r="U4236" t="s">
        <v>150</v>
      </c>
      <c r="V4236" t="s">
        <v>811</v>
      </c>
      <c r="W4236" t="s">
        <v>812</v>
      </c>
      <c r="X4236" t="s">
        <v>813</v>
      </c>
      <c r="Y4236" s="2">
        <v>45853</v>
      </c>
      <c r="Z4236" s="2">
        <v>45853</v>
      </c>
    </row>
    <row r="4237" spans="1:26" x14ac:dyDescent="0.35">
      <c r="A4237">
        <v>2025</v>
      </c>
      <c r="B4237" s="5">
        <v>45748</v>
      </c>
      <c r="C4237" s="2">
        <v>45838</v>
      </c>
      <c r="D4237" s="2" t="s">
        <v>151</v>
      </c>
      <c r="E4237" t="s">
        <v>152</v>
      </c>
      <c r="F4237" t="s">
        <v>1150</v>
      </c>
      <c r="G4237" s="2">
        <v>45807</v>
      </c>
      <c r="H4237" s="2" t="s">
        <v>83</v>
      </c>
      <c r="I4237" t="s">
        <v>7870</v>
      </c>
      <c r="J4237">
        <v>3417</v>
      </c>
      <c r="K4237" t="s">
        <v>7871</v>
      </c>
      <c r="L4237" t="s">
        <v>114</v>
      </c>
      <c r="M4237" t="s">
        <v>322</v>
      </c>
      <c r="N4237">
        <v>90070001</v>
      </c>
      <c r="O4237" t="s">
        <v>322</v>
      </c>
      <c r="P4237">
        <v>7</v>
      </c>
      <c r="Q4237" t="s">
        <v>143</v>
      </c>
      <c r="R4237">
        <v>9</v>
      </c>
      <c r="S4237" t="s">
        <v>12068</v>
      </c>
      <c r="T4237">
        <v>9640</v>
      </c>
      <c r="U4237" t="s">
        <v>150</v>
      </c>
      <c r="V4237" t="s">
        <v>811</v>
      </c>
      <c r="W4237" t="s">
        <v>812</v>
      </c>
      <c r="X4237" t="s">
        <v>813</v>
      </c>
      <c r="Y4237" s="2">
        <v>45853</v>
      </c>
      <c r="Z4237" s="2">
        <v>45853</v>
      </c>
    </row>
    <row r="4238" spans="1:26" x14ac:dyDescent="0.35">
      <c r="A4238">
        <v>2025</v>
      </c>
      <c r="B4238" s="5">
        <v>45748</v>
      </c>
      <c r="C4238" s="2">
        <v>45838</v>
      </c>
      <c r="D4238" s="2" t="s">
        <v>151</v>
      </c>
      <c r="E4238" t="s">
        <v>152</v>
      </c>
      <c r="F4238" t="s">
        <v>1150</v>
      </c>
      <c r="G4238" s="2">
        <v>45807</v>
      </c>
      <c r="H4238" s="2" t="s">
        <v>89</v>
      </c>
      <c r="I4238" t="s">
        <v>7872</v>
      </c>
      <c r="J4238">
        <v>530</v>
      </c>
      <c r="L4238" t="s">
        <v>114</v>
      </c>
      <c r="M4238" t="s">
        <v>348</v>
      </c>
      <c r="N4238">
        <v>90030001</v>
      </c>
      <c r="O4238" t="s">
        <v>348</v>
      </c>
      <c r="P4238">
        <v>3</v>
      </c>
      <c r="Q4238" t="s">
        <v>136</v>
      </c>
      <c r="R4238">
        <v>9</v>
      </c>
      <c r="S4238" t="s">
        <v>12068</v>
      </c>
      <c r="T4238">
        <v>4300</v>
      </c>
      <c r="U4238" t="s">
        <v>150</v>
      </c>
      <c r="V4238" t="s">
        <v>811</v>
      </c>
      <c r="W4238" t="s">
        <v>812</v>
      </c>
      <c r="X4238" t="s">
        <v>813</v>
      </c>
      <c r="Y4238" s="2">
        <v>45853</v>
      </c>
      <c r="Z4238" s="2">
        <v>45853</v>
      </c>
    </row>
    <row r="4239" spans="1:26" x14ac:dyDescent="0.35">
      <c r="A4239">
        <v>2025</v>
      </c>
      <c r="B4239" s="5">
        <v>45748</v>
      </c>
      <c r="C4239" s="2">
        <v>45838</v>
      </c>
      <c r="D4239" s="2" t="s">
        <v>151</v>
      </c>
      <c r="E4239" t="s">
        <v>152</v>
      </c>
      <c r="F4239" t="s">
        <v>1150</v>
      </c>
      <c r="G4239" s="2">
        <v>45807</v>
      </c>
      <c r="H4239" s="2" t="s">
        <v>89</v>
      </c>
      <c r="I4239" t="s">
        <v>7873</v>
      </c>
      <c r="J4239">
        <v>39</v>
      </c>
      <c r="K4239">
        <v>6</v>
      </c>
      <c r="L4239" t="s">
        <v>114</v>
      </c>
      <c r="M4239" t="s">
        <v>529</v>
      </c>
      <c r="N4239">
        <v>90080001</v>
      </c>
      <c r="O4239" t="s">
        <v>529</v>
      </c>
      <c r="P4239">
        <v>8</v>
      </c>
      <c r="Q4239" t="s">
        <v>137</v>
      </c>
      <c r="R4239">
        <v>9</v>
      </c>
      <c r="S4239" t="s">
        <v>12068</v>
      </c>
      <c r="T4239">
        <v>10900</v>
      </c>
      <c r="U4239" t="s">
        <v>150</v>
      </c>
      <c r="V4239" t="s">
        <v>811</v>
      </c>
      <c r="W4239" t="s">
        <v>812</v>
      </c>
      <c r="X4239" t="s">
        <v>813</v>
      </c>
      <c r="Y4239" s="2">
        <v>45853</v>
      </c>
      <c r="Z4239" s="2">
        <v>45853</v>
      </c>
    </row>
    <row r="4240" spans="1:26" x14ac:dyDescent="0.35">
      <c r="A4240">
        <v>2025</v>
      </c>
      <c r="B4240" s="5">
        <v>45748</v>
      </c>
      <c r="C4240" s="2">
        <v>45838</v>
      </c>
      <c r="D4240" s="2" t="s">
        <v>151</v>
      </c>
      <c r="E4240" t="s">
        <v>152</v>
      </c>
      <c r="F4240" t="s">
        <v>1150</v>
      </c>
      <c r="G4240" s="2">
        <v>45807</v>
      </c>
      <c r="H4240" s="2" t="s">
        <v>89</v>
      </c>
      <c r="I4240" t="s">
        <v>7874</v>
      </c>
      <c r="J4240">
        <v>111</v>
      </c>
      <c r="L4240" t="s">
        <v>114</v>
      </c>
      <c r="M4240" t="s">
        <v>373</v>
      </c>
      <c r="N4240">
        <v>90150001</v>
      </c>
      <c r="O4240" t="s">
        <v>373</v>
      </c>
      <c r="P4240">
        <v>15</v>
      </c>
      <c r="Q4240" t="s">
        <v>142</v>
      </c>
      <c r="R4240">
        <v>9</v>
      </c>
      <c r="S4240" t="s">
        <v>12068</v>
      </c>
      <c r="T4240">
        <v>6400</v>
      </c>
      <c r="U4240" t="s">
        <v>150</v>
      </c>
      <c r="V4240" t="s">
        <v>811</v>
      </c>
      <c r="W4240" t="s">
        <v>812</v>
      </c>
      <c r="X4240" t="s">
        <v>813</v>
      </c>
      <c r="Y4240" s="2">
        <v>45853</v>
      </c>
      <c r="Z4240" s="2">
        <v>45853</v>
      </c>
    </row>
    <row r="4241" spans="1:26" x14ac:dyDescent="0.35">
      <c r="A4241">
        <v>2025</v>
      </c>
      <c r="B4241" s="5">
        <v>45748</v>
      </c>
      <c r="C4241" s="2">
        <v>45838</v>
      </c>
      <c r="D4241" s="2" t="s">
        <v>151</v>
      </c>
      <c r="E4241" t="s">
        <v>152</v>
      </c>
      <c r="F4241" t="s">
        <v>1150</v>
      </c>
      <c r="G4241" s="2">
        <v>45807</v>
      </c>
      <c r="H4241" s="2" t="s">
        <v>89</v>
      </c>
      <c r="I4241" t="s">
        <v>7875</v>
      </c>
      <c r="J4241">
        <v>942</v>
      </c>
      <c r="L4241" t="s">
        <v>114</v>
      </c>
      <c r="M4241" t="s">
        <v>485</v>
      </c>
      <c r="N4241">
        <v>90050001</v>
      </c>
      <c r="O4241" t="s">
        <v>485</v>
      </c>
      <c r="P4241">
        <v>5</v>
      </c>
      <c r="Q4241" t="s">
        <v>134</v>
      </c>
      <c r="R4241">
        <v>9</v>
      </c>
      <c r="S4241" t="s">
        <v>12068</v>
      </c>
      <c r="T4241">
        <v>7300</v>
      </c>
      <c r="U4241" t="s">
        <v>150</v>
      </c>
      <c r="V4241" t="s">
        <v>811</v>
      </c>
      <c r="W4241" t="s">
        <v>812</v>
      </c>
      <c r="X4241" t="s">
        <v>813</v>
      </c>
      <c r="Y4241" s="2">
        <v>45853</v>
      </c>
      <c r="Z4241" s="2">
        <v>45853</v>
      </c>
    </row>
    <row r="4242" spans="1:26" x14ac:dyDescent="0.35">
      <c r="A4242">
        <v>2025</v>
      </c>
      <c r="B4242" s="5">
        <v>45748</v>
      </c>
      <c r="C4242" s="2">
        <v>45838</v>
      </c>
      <c r="D4242" s="2" t="s">
        <v>151</v>
      </c>
      <c r="E4242" t="s">
        <v>152</v>
      </c>
      <c r="F4242" t="s">
        <v>1150</v>
      </c>
      <c r="G4242" s="2">
        <v>45807</v>
      </c>
      <c r="H4242" s="2" t="s">
        <v>89</v>
      </c>
      <c r="I4242" t="s">
        <v>7876</v>
      </c>
      <c r="J4242">
        <v>380</v>
      </c>
      <c r="K4242" t="s">
        <v>7877</v>
      </c>
      <c r="L4242" t="s">
        <v>114</v>
      </c>
      <c r="M4242" t="s">
        <v>325</v>
      </c>
      <c r="N4242">
        <v>90150001</v>
      </c>
      <c r="O4242" t="s">
        <v>325</v>
      </c>
      <c r="P4242">
        <v>15</v>
      </c>
      <c r="Q4242" t="s">
        <v>142</v>
      </c>
      <c r="R4242">
        <v>9</v>
      </c>
      <c r="S4242" t="s">
        <v>12068</v>
      </c>
      <c r="T4242">
        <v>6450</v>
      </c>
      <c r="U4242" t="s">
        <v>150</v>
      </c>
      <c r="V4242" t="s">
        <v>811</v>
      </c>
      <c r="W4242" t="s">
        <v>812</v>
      </c>
      <c r="X4242" t="s">
        <v>813</v>
      </c>
      <c r="Y4242" s="2">
        <v>45853</v>
      </c>
      <c r="Z4242" s="2">
        <v>45853</v>
      </c>
    </row>
    <row r="4243" spans="1:26" x14ac:dyDescent="0.35">
      <c r="A4243">
        <v>2025</v>
      </c>
      <c r="B4243" s="5">
        <v>45748</v>
      </c>
      <c r="C4243" s="2">
        <v>45838</v>
      </c>
      <c r="D4243" s="2" t="s">
        <v>151</v>
      </c>
      <c r="E4243" t="s">
        <v>152</v>
      </c>
      <c r="F4243" t="s">
        <v>1150</v>
      </c>
      <c r="G4243" s="2">
        <v>45807</v>
      </c>
      <c r="H4243" s="2" t="s">
        <v>89</v>
      </c>
      <c r="I4243" t="s">
        <v>7878</v>
      </c>
      <c r="J4243">
        <v>380</v>
      </c>
      <c r="K4243" t="s">
        <v>7879</v>
      </c>
      <c r="L4243" t="s">
        <v>114</v>
      </c>
      <c r="M4243" t="s">
        <v>325</v>
      </c>
      <c r="N4243">
        <v>90150001</v>
      </c>
      <c r="O4243" t="s">
        <v>325</v>
      </c>
      <c r="P4243">
        <v>15</v>
      </c>
      <c r="Q4243" t="s">
        <v>142</v>
      </c>
      <c r="R4243">
        <v>9</v>
      </c>
      <c r="S4243" t="s">
        <v>12068</v>
      </c>
      <c r="T4243">
        <v>6450</v>
      </c>
      <c r="U4243" t="s">
        <v>150</v>
      </c>
      <c r="V4243" t="s">
        <v>811</v>
      </c>
      <c r="W4243" t="s">
        <v>812</v>
      </c>
      <c r="X4243" t="s">
        <v>813</v>
      </c>
      <c r="Y4243" s="2">
        <v>45853</v>
      </c>
      <c r="Z4243" s="2">
        <v>45853</v>
      </c>
    </row>
    <row r="4244" spans="1:26" x14ac:dyDescent="0.35">
      <c r="A4244">
        <v>2025</v>
      </c>
      <c r="B4244" s="5">
        <v>45748</v>
      </c>
      <c r="C4244" s="2">
        <v>45838</v>
      </c>
      <c r="D4244" s="2" t="s">
        <v>151</v>
      </c>
      <c r="E4244" t="s">
        <v>152</v>
      </c>
      <c r="F4244" t="s">
        <v>1150</v>
      </c>
      <c r="G4244" s="2">
        <v>45807</v>
      </c>
      <c r="H4244" s="2" t="s">
        <v>86</v>
      </c>
      <c r="I4244" t="s">
        <v>7880</v>
      </c>
      <c r="J4244">
        <v>380</v>
      </c>
      <c r="L4244" t="s">
        <v>114</v>
      </c>
      <c r="M4244" t="s">
        <v>448</v>
      </c>
      <c r="N4244">
        <v>90150001</v>
      </c>
      <c r="O4244" t="s">
        <v>448</v>
      </c>
      <c r="P4244">
        <v>15</v>
      </c>
      <c r="Q4244" t="s">
        <v>142</v>
      </c>
      <c r="R4244">
        <v>9</v>
      </c>
      <c r="S4244" t="s">
        <v>12068</v>
      </c>
      <c r="T4244">
        <v>6700</v>
      </c>
      <c r="U4244" t="s">
        <v>150</v>
      </c>
      <c r="V4244" t="s">
        <v>811</v>
      </c>
      <c r="W4244" t="s">
        <v>812</v>
      </c>
      <c r="X4244" t="s">
        <v>813</v>
      </c>
      <c r="Y4244" s="2">
        <v>45853</v>
      </c>
      <c r="Z4244" s="2">
        <v>45853</v>
      </c>
    </row>
    <row r="4245" spans="1:26" x14ac:dyDescent="0.35">
      <c r="A4245">
        <v>2025</v>
      </c>
      <c r="B4245" s="5">
        <v>45748</v>
      </c>
      <c r="C4245" s="2">
        <v>45838</v>
      </c>
      <c r="D4245" s="2" t="s">
        <v>151</v>
      </c>
      <c r="E4245" t="s">
        <v>152</v>
      </c>
      <c r="F4245" t="s">
        <v>1150</v>
      </c>
      <c r="G4245" s="2">
        <v>45807</v>
      </c>
      <c r="H4245" s="2" t="s">
        <v>86</v>
      </c>
      <c r="I4245" t="s">
        <v>7881</v>
      </c>
      <c r="J4245" t="s">
        <v>7882</v>
      </c>
      <c r="K4245" t="s">
        <v>7883</v>
      </c>
      <c r="L4245" t="s">
        <v>114</v>
      </c>
      <c r="M4245" t="s">
        <v>287</v>
      </c>
      <c r="N4245">
        <v>90020001</v>
      </c>
      <c r="O4245" t="s">
        <v>287</v>
      </c>
      <c r="P4245">
        <v>2</v>
      </c>
      <c r="Q4245" t="s">
        <v>140</v>
      </c>
      <c r="R4245">
        <v>9</v>
      </c>
      <c r="S4245" t="s">
        <v>12068</v>
      </c>
      <c r="T4245">
        <v>2000</v>
      </c>
      <c r="U4245" t="s">
        <v>150</v>
      </c>
      <c r="V4245" t="s">
        <v>811</v>
      </c>
      <c r="W4245" t="s">
        <v>812</v>
      </c>
      <c r="X4245" t="s">
        <v>813</v>
      </c>
      <c r="Y4245" s="2">
        <v>45853</v>
      </c>
      <c r="Z4245" s="2">
        <v>45853</v>
      </c>
    </row>
    <row r="4246" spans="1:26" x14ac:dyDescent="0.35">
      <c r="A4246">
        <v>2025</v>
      </c>
      <c r="B4246" s="5">
        <v>45748</v>
      </c>
      <c r="C4246" s="2">
        <v>45838</v>
      </c>
      <c r="D4246" s="2" t="s">
        <v>151</v>
      </c>
      <c r="E4246" t="s">
        <v>152</v>
      </c>
      <c r="F4246" t="s">
        <v>1150</v>
      </c>
      <c r="G4246" s="2">
        <v>45807</v>
      </c>
      <c r="H4246" s="2" t="s">
        <v>79</v>
      </c>
      <c r="I4246" t="s">
        <v>7884</v>
      </c>
      <c r="J4246">
        <v>45</v>
      </c>
      <c r="L4246" t="s">
        <v>114</v>
      </c>
      <c r="M4246" t="s">
        <v>291</v>
      </c>
      <c r="N4246">
        <v>90040001</v>
      </c>
      <c r="O4246" t="s">
        <v>291</v>
      </c>
      <c r="P4246">
        <v>4</v>
      </c>
      <c r="Q4246" t="s">
        <v>145</v>
      </c>
      <c r="R4246">
        <v>9</v>
      </c>
      <c r="S4246" t="s">
        <v>12068</v>
      </c>
      <c r="T4246">
        <v>5100</v>
      </c>
      <c r="U4246" t="s">
        <v>150</v>
      </c>
      <c r="V4246" t="s">
        <v>811</v>
      </c>
      <c r="W4246" t="s">
        <v>812</v>
      </c>
      <c r="X4246" t="s">
        <v>813</v>
      </c>
      <c r="Y4246" s="2">
        <v>45853</v>
      </c>
      <c r="Z4246" s="2">
        <v>45853</v>
      </c>
    </row>
    <row r="4247" spans="1:26" x14ac:dyDescent="0.35">
      <c r="A4247">
        <v>2025</v>
      </c>
      <c r="B4247" s="5">
        <v>45748</v>
      </c>
      <c r="C4247" s="2">
        <v>45838</v>
      </c>
      <c r="D4247" s="2" t="s">
        <v>151</v>
      </c>
      <c r="E4247" t="s">
        <v>152</v>
      </c>
      <c r="F4247" t="s">
        <v>1150</v>
      </c>
      <c r="G4247" s="2">
        <v>45807</v>
      </c>
      <c r="H4247" s="2" t="s">
        <v>87</v>
      </c>
      <c r="I4247" t="s">
        <v>7885</v>
      </c>
      <c r="J4247" t="s">
        <v>7714</v>
      </c>
      <c r="K4247" t="s">
        <v>7886</v>
      </c>
      <c r="L4247" t="s">
        <v>114</v>
      </c>
      <c r="M4247" t="s">
        <v>651</v>
      </c>
      <c r="N4247">
        <v>90150001</v>
      </c>
      <c r="O4247" t="s">
        <v>651</v>
      </c>
      <c r="P4247">
        <v>15</v>
      </c>
      <c r="Q4247" t="s">
        <v>142</v>
      </c>
      <c r="R4247">
        <v>9</v>
      </c>
      <c r="S4247" t="s">
        <v>12068</v>
      </c>
      <c r="T4247">
        <v>6920</v>
      </c>
      <c r="U4247" t="s">
        <v>150</v>
      </c>
      <c r="V4247" t="s">
        <v>811</v>
      </c>
      <c r="W4247" t="s">
        <v>812</v>
      </c>
      <c r="X4247" t="s">
        <v>813</v>
      </c>
      <c r="Y4247" s="2">
        <v>45853</v>
      </c>
      <c r="Z4247" s="2">
        <v>45853</v>
      </c>
    </row>
    <row r="4248" spans="1:26" x14ac:dyDescent="0.35">
      <c r="A4248">
        <v>2025</v>
      </c>
      <c r="B4248" s="5">
        <v>45748</v>
      </c>
      <c r="C4248" s="2">
        <v>45838</v>
      </c>
      <c r="D4248" s="2" t="s">
        <v>151</v>
      </c>
      <c r="E4248" t="s">
        <v>152</v>
      </c>
      <c r="F4248" t="s">
        <v>1150</v>
      </c>
      <c r="G4248" s="2">
        <v>45807</v>
      </c>
      <c r="H4248" s="2" t="s">
        <v>73</v>
      </c>
      <c r="I4248" t="s">
        <v>7887</v>
      </c>
      <c r="J4248">
        <v>1231</v>
      </c>
      <c r="K4248" t="s">
        <v>7888</v>
      </c>
      <c r="L4248" t="s">
        <v>114</v>
      </c>
      <c r="M4248" t="s">
        <v>615</v>
      </c>
      <c r="N4248">
        <v>90100001</v>
      </c>
      <c r="O4248" t="s">
        <v>615</v>
      </c>
      <c r="P4248">
        <v>10</v>
      </c>
      <c r="Q4248" t="s">
        <v>135</v>
      </c>
      <c r="R4248">
        <v>9</v>
      </c>
      <c r="S4248" t="s">
        <v>12068</v>
      </c>
      <c r="T4248">
        <v>1220</v>
      </c>
      <c r="U4248" t="s">
        <v>150</v>
      </c>
      <c r="V4248" t="s">
        <v>811</v>
      </c>
      <c r="W4248" t="s">
        <v>812</v>
      </c>
      <c r="X4248" t="s">
        <v>813</v>
      </c>
      <c r="Y4248" s="2">
        <v>45853</v>
      </c>
      <c r="Z4248" s="2">
        <v>45853</v>
      </c>
    </row>
    <row r="4249" spans="1:26" x14ac:dyDescent="0.35">
      <c r="A4249">
        <v>2025</v>
      </c>
      <c r="B4249" s="5">
        <v>45748</v>
      </c>
      <c r="C4249" s="2">
        <v>45838</v>
      </c>
      <c r="D4249" s="2" t="s">
        <v>151</v>
      </c>
      <c r="E4249" t="s">
        <v>152</v>
      </c>
      <c r="F4249" t="s">
        <v>1150</v>
      </c>
      <c r="G4249" s="2">
        <v>45807</v>
      </c>
      <c r="H4249" s="2" t="s">
        <v>87</v>
      </c>
      <c r="I4249" t="s">
        <v>7889</v>
      </c>
      <c r="J4249" t="s">
        <v>7714</v>
      </c>
      <c r="K4249" t="s">
        <v>7890</v>
      </c>
      <c r="L4249" t="s">
        <v>114</v>
      </c>
      <c r="M4249" t="s">
        <v>651</v>
      </c>
      <c r="N4249">
        <v>90150001</v>
      </c>
      <c r="O4249" t="s">
        <v>651</v>
      </c>
      <c r="P4249">
        <v>15</v>
      </c>
      <c r="Q4249" t="s">
        <v>142</v>
      </c>
      <c r="R4249">
        <v>9</v>
      </c>
      <c r="S4249" t="s">
        <v>12068</v>
      </c>
      <c r="T4249">
        <v>6920</v>
      </c>
      <c r="U4249" t="s">
        <v>150</v>
      </c>
      <c r="V4249" t="s">
        <v>811</v>
      </c>
      <c r="W4249" t="s">
        <v>812</v>
      </c>
      <c r="X4249" t="s">
        <v>813</v>
      </c>
      <c r="Y4249" s="2">
        <v>45853</v>
      </c>
      <c r="Z4249" s="2">
        <v>45853</v>
      </c>
    </row>
    <row r="4250" spans="1:26" x14ac:dyDescent="0.35">
      <c r="A4250">
        <v>2025</v>
      </c>
      <c r="B4250" s="5">
        <v>45748</v>
      </c>
      <c r="C4250" s="2">
        <v>45838</v>
      </c>
      <c r="D4250" s="2" t="s">
        <v>151</v>
      </c>
      <c r="E4250" t="s">
        <v>152</v>
      </c>
      <c r="F4250" t="s">
        <v>1150</v>
      </c>
      <c r="G4250" s="2">
        <v>45807</v>
      </c>
      <c r="H4250" s="2" t="s">
        <v>89</v>
      </c>
      <c r="I4250" t="s">
        <v>7891</v>
      </c>
      <c r="J4250">
        <v>200</v>
      </c>
      <c r="K4250">
        <v>2</v>
      </c>
      <c r="L4250" t="s">
        <v>114</v>
      </c>
      <c r="M4250" t="s">
        <v>514</v>
      </c>
      <c r="N4250">
        <v>90130001</v>
      </c>
      <c r="O4250" t="s">
        <v>514</v>
      </c>
      <c r="P4250">
        <v>13</v>
      </c>
      <c r="Q4250" t="s">
        <v>139</v>
      </c>
      <c r="R4250">
        <v>9</v>
      </c>
      <c r="S4250" t="s">
        <v>12068</v>
      </c>
      <c r="T4250">
        <v>16710</v>
      </c>
      <c r="U4250" t="s">
        <v>150</v>
      </c>
      <c r="V4250" t="s">
        <v>811</v>
      </c>
      <c r="W4250" t="s">
        <v>812</v>
      </c>
      <c r="X4250" t="s">
        <v>813</v>
      </c>
      <c r="Y4250" s="2">
        <v>45853</v>
      </c>
      <c r="Z4250" s="2">
        <v>45853</v>
      </c>
    </row>
    <row r="4251" spans="1:26" x14ac:dyDescent="0.35">
      <c r="A4251">
        <v>2025</v>
      </c>
      <c r="B4251" s="5">
        <v>45748</v>
      </c>
      <c r="C4251" s="2">
        <v>45838</v>
      </c>
      <c r="D4251" s="2" t="s">
        <v>151</v>
      </c>
      <c r="E4251" t="s">
        <v>152</v>
      </c>
      <c r="F4251" t="s">
        <v>1150</v>
      </c>
      <c r="G4251" s="2">
        <v>45807</v>
      </c>
      <c r="H4251" s="2" t="s">
        <v>86</v>
      </c>
      <c r="I4251" t="s">
        <v>7892</v>
      </c>
      <c r="J4251" t="s">
        <v>7893</v>
      </c>
      <c r="K4251" t="s">
        <v>7894</v>
      </c>
      <c r="L4251" t="s">
        <v>114</v>
      </c>
      <c r="M4251" t="s">
        <v>457</v>
      </c>
      <c r="N4251">
        <v>90040001</v>
      </c>
      <c r="O4251" t="s">
        <v>457</v>
      </c>
      <c r="P4251">
        <v>4</v>
      </c>
      <c r="Q4251" t="s">
        <v>145</v>
      </c>
      <c r="R4251">
        <v>9</v>
      </c>
      <c r="S4251" t="s">
        <v>12068</v>
      </c>
      <c r="T4251">
        <v>5129</v>
      </c>
      <c r="U4251" t="s">
        <v>150</v>
      </c>
      <c r="V4251" t="s">
        <v>811</v>
      </c>
      <c r="W4251" t="s">
        <v>812</v>
      </c>
      <c r="X4251" t="s">
        <v>813</v>
      </c>
      <c r="Y4251" s="2">
        <v>45853</v>
      </c>
      <c r="Z4251" s="2">
        <v>45853</v>
      </c>
    </row>
    <row r="4252" spans="1:26" x14ac:dyDescent="0.35">
      <c r="A4252">
        <v>2025</v>
      </c>
      <c r="B4252" s="5">
        <v>45748</v>
      </c>
      <c r="C4252" s="2">
        <v>45838</v>
      </c>
      <c r="D4252" s="2" t="s">
        <v>151</v>
      </c>
      <c r="E4252" t="s">
        <v>152</v>
      </c>
      <c r="F4252" t="s">
        <v>1150</v>
      </c>
      <c r="G4252" s="2">
        <v>45807</v>
      </c>
      <c r="H4252" s="2" t="s">
        <v>89</v>
      </c>
      <c r="I4252" t="s">
        <v>7895</v>
      </c>
      <c r="J4252">
        <v>95</v>
      </c>
      <c r="K4252" t="s">
        <v>165</v>
      </c>
      <c r="L4252" t="s">
        <v>114</v>
      </c>
      <c r="M4252" t="s">
        <v>359</v>
      </c>
      <c r="N4252">
        <v>90150001</v>
      </c>
      <c r="O4252" t="s">
        <v>359</v>
      </c>
      <c r="P4252">
        <v>15</v>
      </c>
      <c r="Q4252" t="s">
        <v>142</v>
      </c>
      <c r="R4252">
        <v>9</v>
      </c>
      <c r="S4252" t="s">
        <v>12068</v>
      </c>
      <c r="T4252">
        <v>6600</v>
      </c>
      <c r="U4252" t="s">
        <v>150</v>
      </c>
      <c r="V4252" t="s">
        <v>811</v>
      </c>
      <c r="W4252" t="s">
        <v>812</v>
      </c>
      <c r="X4252" t="s">
        <v>813</v>
      </c>
      <c r="Y4252" s="2">
        <v>45853</v>
      </c>
      <c r="Z4252" s="2">
        <v>45853</v>
      </c>
    </row>
    <row r="4253" spans="1:26" x14ac:dyDescent="0.35">
      <c r="A4253">
        <v>2025</v>
      </c>
      <c r="B4253" s="5">
        <v>45748</v>
      </c>
      <c r="C4253" s="2">
        <v>45838</v>
      </c>
      <c r="D4253" s="2" t="s">
        <v>151</v>
      </c>
      <c r="E4253" t="s">
        <v>152</v>
      </c>
      <c r="F4253" t="s">
        <v>1150</v>
      </c>
      <c r="G4253" s="2">
        <v>45807</v>
      </c>
      <c r="H4253" s="2" t="s">
        <v>89</v>
      </c>
      <c r="I4253" t="s">
        <v>7896</v>
      </c>
      <c r="J4253">
        <v>15</v>
      </c>
      <c r="L4253" t="s">
        <v>114</v>
      </c>
      <c r="M4253" t="s">
        <v>371</v>
      </c>
      <c r="N4253">
        <v>90140001</v>
      </c>
      <c r="O4253" t="s">
        <v>371</v>
      </c>
      <c r="P4253">
        <v>14</v>
      </c>
      <c r="Q4253" t="s">
        <v>133</v>
      </c>
      <c r="R4253">
        <v>9</v>
      </c>
      <c r="S4253" t="s">
        <v>12068</v>
      </c>
      <c r="T4253">
        <v>6810</v>
      </c>
      <c r="U4253" t="s">
        <v>150</v>
      </c>
      <c r="V4253" t="s">
        <v>811</v>
      </c>
      <c r="W4253" t="s">
        <v>812</v>
      </c>
      <c r="X4253" t="s">
        <v>813</v>
      </c>
      <c r="Y4253" s="2">
        <v>45853</v>
      </c>
      <c r="Z4253" s="2">
        <v>45853</v>
      </c>
    </row>
    <row r="4254" spans="1:26" x14ac:dyDescent="0.35">
      <c r="A4254">
        <v>2025</v>
      </c>
      <c r="B4254" s="5">
        <v>45748</v>
      </c>
      <c r="C4254" s="2">
        <v>45838</v>
      </c>
      <c r="D4254" s="2" t="s">
        <v>151</v>
      </c>
      <c r="E4254" t="s">
        <v>152</v>
      </c>
      <c r="F4254" t="s">
        <v>1150</v>
      </c>
      <c r="G4254" s="2">
        <v>45807</v>
      </c>
      <c r="H4254" s="2" t="s">
        <v>86</v>
      </c>
      <c r="I4254" t="s">
        <v>7897</v>
      </c>
      <c r="J4254">
        <v>24</v>
      </c>
      <c r="K4254" t="s">
        <v>156</v>
      </c>
      <c r="L4254" t="s">
        <v>114</v>
      </c>
      <c r="M4254" t="s">
        <v>541</v>
      </c>
      <c r="N4254">
        <v>90150001</v>
      </c>
      <c r="O4254" t="s">
        <v>541</v>
      </c>
      <c r="P4254">
        <v>15</v>
      </c>
      <c r="Q4254" t="s">
        <v>142</v>
      </c>
      <c r="R4254">
        <v>9</v>
      </c>
      <c r="S4254" t="s">
        <v>12068</v>
      </c>
      <c r="T4254">
        <v>6820</v>
      </c>
      <c r="U4254" t="s">
        <v>150</v>
      </c>
      <c r="V4254" t="s">
        <v>811</v>
      </c>
      <c r="W4254" t="s">
        <v>812</v>
      </c>
      <c r="X4254" t="s">
        <v>813</v>
      </c>
      <c r="Y4254" s="2">
        <v>45853</v>
      </c>
      <c r="Z4254" s="2">
        <v>45853</v>
      </c>
    </row>
    <row r="4255" spans="1:26" x14ac:dyDescent="0.35">
      <c r="A4255">
        <v>2025</v>
      </c>
      <c r="B4255" s="5">
        <v>45748</v>
      </c>
      <c r="C4255" s="2">
        <v>45838</v>
      </c>
      <c r="D4255" s="2" t="s">
        <v>151</v>
      </c>
      <c r="E4255" t="s">
        <v>152</v>
      </c>
      <c r="F4255" t="s">
        <v>1150</v>
      </c>
      <c r="G4255" s="2">
        <v>45810</v>
      </c>
      <c r="H4255" s="2" t="s">
        <v>86</v>
      </c>
      <c r="I4255" t="s">
        <v>7898</v>
      </c>
      <c r="J4255" t="s">
        <v>7899</v>
      </c>
      <c r="L4255" t="s">
        <v>114</v>
      </c>
      <c r="M4255" t="s">
        <v>287</v>
      </c>
      <c r="N4255">
        <v>90020001</v>
      </c>
      <c r="O4255" t="s">
        <v>287</v>
      </c>
      <c r="P4255">
        <v>2</v>
      </c>
      <c r="Q4255" t="s">
        <v>140</v>
      </c>
      <c r="R4255">
        <v>9</v>
      </c>
      <c r="S4255" t="s">
        <v>12068</v>
      </c>
      <c r="T4255">
        <v>2000</v>
      </c>
      <c r="U4255" t="s">
        <v>150</v>
      </c>
      <c r="V4255" t="s">
        <v>811</v>
      </c>
      <c r="W4255" t="s">
        <v>812</v>
      </c>
      <c r="X4255" t="s">
        <v>813</v>
      </c>
      <c r="Y4255" s="2">
        <v>45853</v>
      </c>
      <c r="Z4255" s="2">
        <v>45853</v>
      </c>
    </row>
    <row r="4256" spans="1:26" x14ac:dyDescent="0.35">
      <c r="A4256">
        <v>2025</v>
      </c>
      <c r="B4256" s="5">
        <v>45748</v>
      </c>
      <c r="C4256" s="2">
        <v>45838</v>
      </c>
      <c r="D4256" s="2" t="s">
        <v>151</v>
      </c>
      <c r="E4256" t="s">
        <v>152</v>
      </c>
      <c r="F4256" t="s">
        <v>1150</v>
      </c>
      <c r="G4256" s="2">
        <v>45810</v>
      </c>
      <c r="H4256" s="2" t="s">
        <v>86</v>
      </c>
      <c r="I4256" t="s">
        <v>7900</v>
      </c>
      <c r="J4256" t="s">
        <v>7901</v>
      </c>
      <c r="L4256" t="s">
        <v>114</v>
      </c>
      <c r="M4256" t="s">
        <v>287</v>
      </c>
      <c r="N4256">
        <v>90020001</v>
      </c>
      <c r="O4256" t="s">
        <v>287</v>
      </c>
      <c r="P4256">
        <v>2</v>
      </c>
      <c r="Q4256" t="s">
        <v>140</v>
      </c>
      <c r="R4256">
        <v>9</v>
      </c>
      <c r="S4256" t="s">
        <v>12068</v>
      </c>
      <c r="T4256">
        <v>2000</v>
      </c>
      <c r="U4256" t="s">
        <v>150</v>
      </c>
      <c r="V4256" t="s">
        <v>811</v>
      </c>
      <c r="W4256" t="s">
        <v>812</v>
      </c>
      <c r="X4256" t="s">
        <v>813</v>
      </c>
      <c r="Y4256" s="2">
        <v>45853</v>
      </c>
      <c r="Z4256" s="2">
        <v>45853</v>
      </c>
    </row>
    <row r="4257" spans="1:26" x14ac:dyDescent="0.35">
      <c r="A4257">
        <v>2025</v>
      </c>
      <c r="B4257" s="5">
        <v>45748</v>
      </c>
      <c r="C4257" s="2">
        <v>45838</v>
      </c>
      <c r="D4257" s="2" t="s">
        <v>151</v>
      </c>
      <c r="E4257" t="s">
        <v>152</v>
      </c>
      <c r="F4257" t="s">
        <v>1150</v>
      </c>
      <c r="G4257" s="2">
        <v>45810</v>
      </c>
      <c r="H4257" s="2" t="s">
        <v>86</v>
      </c>
      <c r="I4257" t="s">
        <v>7902</v>
      </c>
      <c r="J4257" t="s">
        <v>7903</v>
      </c>
      <c r="L4257" t="s">
        <v>114</v>
      </c>
      <c r="M4257" t="s">
        <v>287</v>
      </c>
      <c r="N4257">
        <v>90020001</v>
      </c>
      <c r="O4257" t="s">
        <v>287</v>
      </c>
      <c r="P4257">
        <v>2</v>
      </c>
      <c r="Q4257" t="s">
        <v>140</v>
      </c>
      <c r="R4257">
        <v>9</v>
      </c>
      <c r="S4257" t="s">
        <v>12068</v>
      </c>
      <c r="T4257">
        <v>2000</v>
      </c>
      <c r="U4257" t="s">
        <v>150</v>
      </c>
      <c r="V4257" t="s">
        <v>811</v>
      </c>
      <c r="W4257" t="s">
        <v>812</v>
      </c>
      <c r="X4257" t="s">
        <v>813</v>
      </c>
      <c r="Y4257" s="2">
        <v>45853</v>
      </c>
      <c r="Z4257" s="2">
        <v>45853</v>
      </c>
    </row>
    <row r="4258" spans="1:26" x14ac:dyDescent="0.35">
      <c r="A4258">
        <v>2025</v>
      </c>
      <c r="B4258" s="5">
        <v>45748</v>
      </c>
      <c r="C4258" s="2">
        <v>45838</v>
      </c>
      <c r="D4258" s="2" t="s">
        <v>151</v>
      </c>
      <c r="E4258" t="s">
        <v>152</v>
      </c>
      <c r="F4258" t="s">
        <v>1150</v>
      </c>
      <c r="G4258" s="2">
        <v>45810</v>
      </c>
      <c r="H4258" s="2" t="s">
        <v>86</v>
      </c>
      <c r="I4258" t="s">
        <v>7904</v>
      </c>
      <c r="J4258" t="s">
        <v>7905</v>
      </c>
      <c r="L4258" t="s">
        <v>114</v>
      </c>
      <c r="M4258" t="s">
        <v>287</v>
      </c>
      <c r="N4258">
        <v>90020001</v>
      </c>
      <c r="O4258" t="s">
        <v>287</v>
      </c>
      <c r="P4258">
        <v>2</v>
      </c>
      <c r="Q4258" t="s">
        <v>140</v>
      </c>
      <c r="R4258">
        <v>9</v>
      </c>
      <c r="S4258" t="s">
        <v>12068</v>
      </c>
      <c r="T4258">
        <v>2000</v>
      </c>
      <c r="U4258" t="s">
        <v>150</v>
      </c>
      <c r="V4258" t="s">
        <v>811</v>
      </c>
      <c r="W4258" t="s">
        <v>812</v>
      </c>
      <c r="X4258" t="s">
        <v>813</v>
      </c>
      <c r="Y4258" s="2">
        <v>45853</v>
      </c>
      <c r="Z4258" s="2">
        <v>45853</v>
      </c>
    </row>
    <row r="4259" spans="1:26" x14ac:dyDescent="0.35">
      <c r="A4259">
        <v>2025</v>
      </c>
      <c r="B4259" s="5">
        <v>45748</v>
      </c>
      <c r="C4259" s="2">
        <v>45838</v>
      </c>
      <c r="D4259" s="2" t="s">
        <v>151</v>
      </c>
      <c r="E4259" t="s">
        <v>152</v>
      </c>
      <c r="F4259" t="s">
        <v>1150</v>
      </c>
      <c r="G4259" s="2">
        <v>45810</v>
      </c>
      <c r="H4259" s="2" t="s">
        <v>86</v>
      </c>
      <c r="I4259" t="s">
        <v>7906</v>
      </c>
      <c r="J4259" t="s">
        <v>7907</v>
      </c>
      <c r="L4259" t="s">
        <v>114</v>
      </c>
      <c r="M4259" t="s">
        <v>287</v>
      </c>
      <c r="N4259">
        <v>90020001</v>
      </c>
      <c r="O4259" t="s">
        <v>287</v>
      </c>
      <c r="P4259">
        <v>2</v>
      </c>
      <c r="Q4259" t="s">
        <v>140</v>
      </c>
      <c r="R4259">
        <v>9</v>
      </c>
      <c r="S4259" t="s">
        <v>12068</v>
      </c>
      <c r="T4259">
        <v>2000</v>
      </c>
      <c r="U4259" t="s">
        <v>150</v>
      </c>
      <c r="V4259" t="s">
        <v>811</v>
      </c>
      <c r="W4259" t="s">
        <v>812</v>
      </c>
      <c r="X4259" t="s">
        <v>813</v>
      </c>
      <c r="Y4259" s="2">
        <v>45853</v>
      </c>
      <c r="Z4259" s="2">
        <v>45853</v>
      </c>
    </row>
    <row r="4260" spans="1:26" x14ac:dyDescent="0.35">
      <c r="A4260">
        <v>2025</v>
      </c>
      <c r="B4260" s="5">
        <v>45748</v>
      </c>
      <c r="C4260" s="2">
        <v>45838</v>
      </c>
      <c r="D4260" s="2" t="s">
        <v>151</v>
      </c>
      <c r="E4260" t="s">
        <v>152</v>
      </c>
      <c r="F4260" t="s">
        <v>1150</v>
      </c>
      <c r="G4260" s="2">
        <v>45810</v>
      </c>
      <c r="H4260" s="2" t="s">
        <v>86</v>
      </c>
      <c r="I4260" t="s">
        <v>7908</v>
      </c>
      <c r="J4260" t="s">
        <v>7909</v>
      </c>
      <c r="L4260" t="s">
        <v>114</v>
      </c>
      <c r="M4260" t="s">
        <v>287</v>
      </c>
      <c r="N4260">
        <v>90020001</v>
      </c>
      <c r="O4260" t="s">
        <v>287</v>
      </c>
      <c r="P4260">
        <v>2</v>
      </c>
      <c r="Q4260" t="s">
        <v>140</v>
      </c>
      <c r="R4260">
        <v>9</v>
      </c>
      <c r="S4260" t="s">
        <v>12068</v>
      </c>
      <c r="T4260">
        <v>2000</v>
      </c>
      <c r="U4260" t="s">
        <v>150</v>
      </c>
      <c r="V4260" t="s">
        <v>811</v>
      </c>
      <c r="W4260" t="s">
        <v>812</v>
      </c>
      <c r="X4260" t="s">
        <v>813</v>
      </c>
      <c r="Y4260" s="2">
        <v>45853</v>
      </c>
      <c r="Z4260" s="2">
        <v>45853</v>
      </c>
    </row>
    <row r="4261" spans="1:26" x14ac:dyDescent="0.35">
      <c r="A4261">
        <v>2025</v>
      </c>
      <c r="B4261" s="5">
        <v>45748</v>
      </c>
      <c r="C4261" s="2">
        <v>45838</v>
      </c>
      <c r="D4261" s="2" t="s">
        <v>151</v>
      </c>
      <c r="E4261" t="s">
        <v>152</v>
      </c>
      <c r="F4261" t="s">
        <v>1150</v>
      </c>
      <c r="G4261" s="2">
        <v>45810</v>
      </c>
      <c r="H4261" s="2" t="s">
        <v>86</v>
      </c>
      <c r="I4261" t="s">
        <v>7910</v>
      </c>
      <c r="J4261" t="s">
        <v>7911</v>
      </c>
      <c r="L4261" t="s">
        <v>114</v>
      </c>
      <c r="M4261" t="s">
        <v>287</v>
      </c>
      <c r="N4261">
        <v>90020001</v>
      </c>
      <c r="O4261" t="s">
        <v>287</v>
      </c>
      <c r="P4261">
        <v>2</v>
      </c>
      <c r="Q4261" t="s">
        <v>140</v>
      </c>
      <c r="R4261">
        <v>9</v>
      </c>
      <c r="S4261" t="s">
        <v>12068</v>
      </c>
      <c r="T4261">
        <v>2000</v>
      </c>
      <c r="U4261" t="s">
        <v>150</v>
      </c>
      <c r="V4261" t="s">
        <v>811</v>
      </c>
      <c r="W4261" t="s">
        <v>812</v>
      </c>
      <c r="X4261" t="s">
        <v>813</v>
      </c>
      <c r="Y4261" s="2">
        <v>45853</v>
      </c>
      <c r="Z4261" s="2">
        <v>45853</v>
      </c>
    </row>
    <row r="4262" spans="1:26" x14ac:dyDescent="0.35">
      <c r="A4262">
        <v>2025</v>
      </c>
      <c r="B4262" s="5">
        <v>45748</v>
      </c>
      <c r="C4262" s="2">
        <v>45838</v>
      </c>
      <c r="D4262" s="2" t="s">
        <v>151</v>
      </c>
      <c r="E4262" t="s">
        <v>152</v>
      </c>
      <c r="F4262" t="s">
        <v>1150</v>
      </c>
      <c r="G4262" s="2">
        <v>45810</v>
      </c>
      <c r="H4262" s="2" t="s">
        <v>86</v>
      </c>
      <c r="I4262" t="s">
        <v>7912</v>
      </c>
      <c r="J4262" t="s">
        <v>7913</v>
      </c>
      <c r="L4262" t="s">
        <v>114</v>
      </c>
      <c r="M4262" t="s">
        <v>287</v>
      </c>
      <c r="N4262">
        <v>90020001</v>
      </c>
      <c r="O4262" t="s">
        <v>287</v>
      </c>
      <c r="P4262">
        <v>2</v>
      </c>
      <c r="Q4262" t="s">
        <v>140</v>
      </c>
      <c r="R4262">
        <v>9</v>
      </c>
      <c r="S4262" t="s">
        <v>12068</v>
      </c>
      <c r="T4262">
        <v>2000</v>
      </c>
      <c r="U4262" t="s">
        <v>150</v>
      </c>
      <c r="V4262" t="s">
        <v>811</v>
      </c>
      <c r="W4262" t="s">
        <v>812</v>
      </c>
      <c r="X4262" t="s">
        <v>813</v>
      </c>
      <c r="Y4262" s="2">
        <v>45853</v>
      </c>
      <c r="Z4262" s="2">
        <v>45853</v>
      </c>
    </row>
    <row r="4263" spans="1:26" x14ac:dyDescent="0.35">
      <c r="A4263">
        <v>2025</v>
      </c>
      <c r="B4263" s="5">
        <v>45748</v>
      </c>
      <c r="C4263" s="2">
        <v>45838</v>
      </c>
      <c r="D4263" s="2" t="s">
        <v>151</v>
      </c>
      <c r="E4263" t="s">
        <v>152</v>
      </c>
      <c r="F4263" t="s">
        <v>1150</v>
      </c>
      <c r="G4263" s="2">
        <v>45810</v>
      </c>
      <c r="H4263" s="2" t="s">
        <v>86</v>
      </c>
      <c r="I4263" t="s">
        <v>7914</v>
      </c>
      <c r="J4263" t="s">
        <v>7915</v>
      </c>
      <c r="L4263" t="s">
        <v>114</v>
      </c>
      <c r="M4263" t="s">
        <v>287</v>
      </c>
      <c r="N4263">
        <v>90020001</v>
      </c>
      <c r="O4263" t="s">
        <v>287</v>
      </c>
      <c r="P4263">
        <v>2</v>
      </c>
      <c r="Q4263" t="s">
        <v>140</v>
      </c>
      <c r="R4263">
        <v>9</v>
      </c>
      <c r="S4263" t="s">
        <v>12068</v>
      </c>
      <c r="T4263">
        <v>2000</v>
      </c>
      <c r="U4263" t="s">
        <v>150</v>
      </c>
      <c r="V4263" t="s">
        <v>811</v>
      </c>
      <c r="W4263" t="s">
        <v>812</v>
      </c>
      <c r="X4263" t="s">
        <v>813</v>
      </c>
      <c r="Y4263" s="2">
        <v>45853</v>
      </c>
      <c r="Z4263" s="2">
        <v>45853</v>
      </c>
    </row>
    <row r="4264" spans="1:26" x14ac:dyDescent="0.35">
      <c r="A4264">
        <v>2025</v>
      </c>
      <c r="B4264" s="5">
        <v>45748</v>
      </c>
      <c r="C4264" s="2">
        <v>45838</v>
      </c>
      <c r="D4264" s="2" t="s">
        <v>151</v>
      </c>
      <c r="E4264" t="s">
        <v>152</v>
      </c>
      <c r="F4264" t="s">
        <v>1150</v>
      </c>
      <c r="G4264" s="2">
        <v>45810</v>
      </c>
      <c r="H4264" s="2" t="s">
        <v>86</v>
      </c>
      <c r="I4264" t="s">
        <v>7916</v>
      </c>
      <c r="J4264" t="s">
        <v>7917</v>
      </c>
      <c r="L4264" t="s">
        <v>114</v>
      </c>
      <c r="M4264" t="s">
        <v>287</v>
      </c>
      <c r="N4264">
        <v>90020001</v>
      </c>
      <c r="O4264" t="s">
        <v>287</v>
      </c>
      <c r="P4264">
        <v>2</v>
      </c>
      <c r="Q4264" t="s">
        <v>140</v>
      </c>
      <c r="R4264">
        <v>9</v>
      </c>
      <c r="S4264" t="s">
        <v>12068</v>
      </c>
      <c r="T4264">
        <v>2000</v>
      </c>
      <c r="U4264" t="s">
        <v>150</v>
      </c>
      <c r="V4264" t="s">
        <v>811</v>
      </c>
      <c r="W4264" t="s">
        <v>812</v>
      </c>
      <c r="X4264" t="s">
        <v>813</v>
      </c>
      <c r="Y4264" s="2">
        <v>45853</v>
      </c>
      <c r="Z4264" s="2">
        <v>45853</v>
      </c>
    </row>
    <row r="4265" spans="1:26" x14ac:dyDescent="0.35">
      <c r="A4265">
        <v>2025</v>
      </c>
      <c r="B4265" s="5">
        <v>45748</v>
      </c>
      <c r="C4265" s="2">
        <v>45838</v>
      </c>
      <c r="D4265" s="2" t="s">
        <v>151</v>
      </c>
      <c r="E4265" t="s">
        <v>152</v>
      </c>
      <c r="F4265" t="s">
        <v>1150</v>
      </c>
      <c r="G4265" s="2">
        <v>45810</v>
      </c>
      <c r="H4265" s="2" t="s">
        <v>89</v>
      </c>
      <c r="I4265" t="s">
        <v>7918</v>
      </c>
      <c r="J4265">
        <v>313</v>
      </c>
      <c r="K4265" t="s">
        <v>7919</v>
      </c>
      <c r="L4265" t="s">
        <v>114</v>
      </c>
      <c r="M4265" t="s">
        <v>299</v>
      </c>
      <c r="N4265">
        <v>90160001</v>
      </c>
      <c r="O4265" t="s">
        <v>299</v>
      </c>
      <c r="P4265">
        <v>16</v>
      </c>
      <c r="Q4265" t="s">
        <v>141</v>
      </c>
      <c r="R4265">
        <v>9</v>
      </c>
      <c r="S4265" t="s">
        <v>12068</v>
      </c>
      <c r="T4265">
        <v>11560</v>
      </c>
      <c r="U4265" t="s">
        <v>150</v>
      </c>
      <c r="V4265" t="s">
        <v>811</v>
      </c>
      <c r="W4265" t="s">
        <v>812</v>
      </c>
      <c r="X4265" t="s">
        <v>813</v>
      </c>
      <c r="Y4265" s="2">
        <v>45853</v>
      </c>
      <c r="Z4265" s="2">
        <v>45853</v>
      </c>
    </row>
    <row r="4266" spans="1:26" x14ac:dyDescent="0.35">
      <c r="A4266">
        <v>2025</v>
      </c>
      <c r="B4266" s="5">
        <v>45748</v>
      </c>
      <c r="C4266" s="2">
        <v>45838</v>
      </c>
      <c r="D4266" s="2" t="s">
        <v>151</v>
      </c>
      <c r="E4266" t="s">
        <v>152</v>
      </c>
      <c r="F4266" t="s">
        <v>1150</v>
      </c>
      <c r="G4266" s="2">
        <v>45810</v>
      </c>
      <c r="H4266" s="2" t="s">
        <v>89</v>
      </c>
      <c r="I4266" t="s">
        <v>7920</v>
      </c>
      <c r="J4266">
        <v>42</v>
      </c>
      <c r="K4266" t="s">
        <v>165</v>
      </c>
      <c r="L4266" t="s">
        <v>114</v>
      </c>
      <c r="M4266" t="s">
        <v>506</v>
      </c>
      <c r="N4266">
        <v>90150001</v>
      </c>
      <c r="O4266" t="s">
        <v>506</v>
      </c>
      <c r="P4266">
        <v>15</v>
      </c>
      <c r="Q4266" t="s">
        <v>142</v>
      </c>
      <c r="R4266">
        <v>9</v>
      </c>
      <c r="S4266" t="s">
        <v>12068</v>
      </c>
      <c r="T4266">
        <v>6800</v>
      </c>
      <c r="U4266" t="s">
        <v>150</v>
      </c>
      <c r="V4266" t="s">
        <v>811</v>
      </c>
      <c r="W4266" t="s">
        <v>812</v>
      </c>
      <c r="X4266" t="s">
        <v>813</v>
      </c>
      <c r="Y4266" s="2">
        <v>45853</v>
      </c>
      <c r="Z4266" s="2">
        <v>45853</v>
      </c>
    </row>
    <row r="4267" spans="1:26" x14ac:dyDescent="0.35">
      <c r="A4267">
        <v>2025</v>
      </c>
      <c r="B4267" s="5">
        <v>45748</v>
      </c>
      <c r="C4267" s="2">
        <v>45838</v>
      </c>
      <c r="D4267" s="2" t="s">
        <v>151</v>
      </c>
      <c r="E4267" t="s">
        <v>152</v>
      </c>
      <c r="F4267" t="s">
        <v>1150</v>
      </c>
      <c r="G4267" s="2">
        <v>45810</v>
      </c>
      <c r="H4267" s="2" t="s">
        <v>86</v>
      </c>
      <c r="I4267" t="s">
        <v>7921</v>
      </c>
      <c r="J4267">
        <v>931</v>
      </c>
      <c r="L4267" t="s">
        <v>114</v>
      </c>
      <c r="M4267" t="s">
        <v>338</v>
      </c>
      <c r="N4267">
        <v>90140001</v>
      </c>
      <c r="O4267" t="s">
        <v>338</v>
      </c>
      <c r="P4267">
        <v>14</v>
      </c>
      <c r="Q4267" t="s">
        <v>133</v>
      </c>
      <c r="R4267">
        <v>9</v>
      </c>
      <c r="S4267" t="s">
        <v>12068</v>
      </c>
      <c r="T4267">
        <v>3100</v>
      </c>
      <c r="U4267" t="s">
        <v>150</v>
      </c>
      <c r="V4267" t="s">
        <v>811</v>
      </c>
      <c r="W4267" t="s">
        <v>812</v>
      </c>
      <c r="X4267" t="s">
        <v>813</v>
      </c>
      <c r="Y4267" s="2">
        <v>45853</v>
      </c>
      <c r="Z4267" s="2">
        <v>45853</v>
      </c>
    </row>
    <row r="4268" spans="1:26" x14ac:dyDescent="0.35">
      <c r="A4268">
        <v>2025</v>
      </c>
      <c r="B4268" s="5">
        <v>45748</v>
      </c>
      <c r="C4268" s="2">
        <v>45838</v>
      </c>
      <c r="D4268" s="2" t="s">
        <v>151</v>
      </c>
      <c r="E4268" t="s">
        <v>152</v>
      </c>
      <c r="F4268" t="s">
        <v>1150</v>
      </c>
      <c r="G4268" s="2">
        <v>45810</v>
      </c>
      <c r="H4268" s="2" t="s">
        <v>85</v>
      </c>
      <c r="I4268" t="s">
        <v>7922</v>
      </c>
      <c r="J4268">
        <v>2</v>
      </c>
      <c r="L4268" t="s">
        <v>114</v>
      </c>
      <c r="M4268" t="s">
        <v>518</v>
      </c>
      <c r="N4268">
        <v>90100001</v>
      </c>
      <c r="O4268" t="s">
        <v>518</v>
      </c>
      <c r="P4268">
        <v>10</v>
      </c>
      <c r="Q4268" t="s">
        <v>135</v>
      </c>
      <c r="R4268">
        <v>9</v>
      </c>
      <c r="S4268" t="s">
        <v>12068</v>
      </c>
      <c r="T4268">
        <v>1080</v>
      </c>
      <c r="U4268" t="s">
        <v>150</v>
      </c>
      <c r="V4268" t="s">
        <v>811</v>
      </c>
      <c r="W4268" t="s">
        <v>812</v>
      </c>
      <c r="X4268" t="s">
        <v>813</v>
      </c>
      <c r="Y4268" s="2">
        <v>45853</v>
      </c>
      <c r="Z4268" s="2">
        <v>45853</v>
      </c>
    </row>
    <row r="4269" spans="1:26" x14ac:dyDescent="0.35">
      <c r="A4269">
        <v>2025</v>
      </c>
      <c r="B4269" s="5">
        <v>45748</v>
      </c>
      <c r="C4269" s="2">
        <v>45838</v>
      </c>
      <c r="D4269" s="2" t="s">
        <v>151</v>
      </c>
      <c r="E4269" t="s">
        <v>152</v>
      </c>
      <c r="F4269" t="s">
        <v>1150</v>
      </c>
      <c r="G4269" s="2">
        <v>45810</v>
      </c>
      <c r="H4269" s="2" t="s">
        <v>89</v>
      </c>
      <c r="I4269" t="s">
        <v>7923</v>
      </c>
      <c r="J4269">
        <v>880</v>
      </c>
      <c r="L4269" t="s">
        <v>101</v>
      </c>
      <c r="M4269" t="s">
        <v>580</v>
      </c>
      <c r="N4269">
        <v>90160001</v>
      </c>
      <c r="O4269" t="s">
        <v>580</v>
      </c>
      <c r="P4269">
        <v>16</v>
      </c>
      <c r="Q4269" t="s">
        <v>141</v>
      </c>
      <c r="R4269">
        <v>9</v>
      </c>
      <c r="S4269" t="s">
        <v>12068</v>
      </c>
      <c r="T4269">
        <v>11000</v>
      </c>
      <c r="U4269" t="s">
        <v>150</v>
      </c>
      <c r="V4269" t="s">
        <v>811</v>
      </c>
      <c r="W4269" t="s">
        <v>812</v>
      </c>
      <c r="X4269" t="s">
        <v>813</v>
      </c>
      <c r="Y4269" s="2">
        <v>45853</v>
      </c>
      <c r="Z4269" s="2">
        <v>45853</v>
      </c>
    </row>
    <row r="4270" spans="1:26" x14ac:dyDescent="0.35">
      <c r="A4270">
        <v>2025</v>
      </c>
      <c r="B4270" s="5">
        <v>45748</v>
      </c>
      <c r="C4270" s="2">
        <v>45838</v>
      </c>
      <c r="D4270" s="2" t="s">
        <v>151</v>
      </c>
      <c r="E4270" t="s">
        <v>152</v>
      </c>
      <c r="F4270" t="s">
        <v>1150</v>
      </c>
      <c r="G4270" s="2">
        <v>45810</v>
      </c>
      <c r="H4270" s="2" t="s">
        <v>89</v>
      </c>
      <c r="I4270" t="s">
        <v>7924</v>
      </c>
      <c r="J4270" t="s">
        <v>7925</v>
      </c>
      <c r="L4270" t="s">
        <v>101</v>
      </c>
      <c r="M4270" t="s">
        <v>374</v>
      </c>
      <c r="N4270">
        <v>90160001</v>
      </c>
      <c r="O4270" t="s">
        <v>374</v>
      </c>
      <c r="P4270">
        <v>16</v>
      </c>
      <c r="Q4270" t="s">
        <v>141</v>
      </c>
      <c r="R4270">
        <v>9</v>
      </c>
      <c r="S4270" t="s">
        <v>12068</v>
      </c>
      <c r="T4270">
        <v>11560</v>
      </c>
      <c r="U4270" t="s">
        <v>150</v>
      </c>
      <c r="V4270" t="s">
        <v>811</v>
      </c>
      <c r="W4270" t="s">
        <v>812</v>
      </c>
      <c r="X4270" t="s">
        <v>813</v>
      </c>
      <c r="Y4270" s="2">
        <v>45853</v>
      </c>
      <c r="Z4270" s="2">
        <v>45853</v>
      </c>
    </row>
    <row r="4271" spans="1:26" x14ac:dyDescent="0.35">
      <c r="A4271">
        <v>2025</v>
      </c>
      <c r="B4271" s="5">
        <v>45748</v>
      </c>
      <c r="C4271" s="2">
        <v>45838</v>
      </c>
      <c r="D4271" s="2" t="s">
        <v>151</v>
      </c>
      <c r="E4271" t="s">
        <v>152</v>
      </c>
      <c r="F4271" t="s">
        <v>1150</v>
      </c>
      <c r="G4271" s="2">
        <v>45810</v>
      </c>
      <c r="H4271" s="2" t="s">
        <v>86</v>
      </c>
      <c r="I4271" t="s">
        <v>7926</v>
      </c>
      <c r="J4271" t="s">
        <v>7927</v>
      </c>
      <c r="K4271" t="s">
        <v>252</v>
      </c>
      <c r="L4271" t="s">
        <v>105</v>
      </c>
      <c r="M4271" t="s">
        <v>11790</v>
      </c>
      <c r="N4271">
        <v>90030001</v>
      </c>
      <c r="O4271" t="s">
        <v>11790</v>
      </c>
      <c r="P4271">
        <v>3</v>
      </c>
      <c r="Q4271" t="s">
        <v>136</v>
      </c>
      <c r="R4271">
        <v>9</v>
      </c>
      <c r="S4271" t="s">
        <v>12068</v>
      </c>
      <c r="T4271">
        <v>4260</v>
      </c>
      <c r="U4271" t="s">
        <v>150</v>
      </c>
      <c r="V4271" t="s">
        <v>811</v>
      </c>
      <c r="W4271" t="s">
        <v>812</v>
      </c>
      <c r="X4271" t="s">
        <v>813</v>
      </c>
      <c r="Y4271" s="2">
        <v>45853</v>
      </c>
      <c r="Z4271" s="2">
        <v>45853</v>
      </c>
    </row>
    <row r="4272" spans="1:26" x14ac:dyDescent="0.35">
      <c r="A4272">
        <v>2025</v>
      </c>
      <c r="B4272" s="5">
        <v>45748</v>
      </c>
      <c r="C4272" s="2">
        <v>45838</v>
      </c>
      <c r="D4272" s="2" t="s">
        <v>151</v>
      </c>
      <c r="E4272" t="s">
        <v>152</v>
      </c>
      <c r="F4272" t="s">
        <v>1150</v>
      </c>
      <c r="G4272" s="2">
        <v>45810</v>
      </c>
      <c r="H4272" s="2" t="s">
        <v>85</v>
      </c>
      <c r="I4272" t="s">
        <v>7928</v>
      </c>
      <c r="J4272" t="s">
        <v>7929</v>
      </c>
      <c r="L4272" t="s">
        <v>114</v>
      </c>
      <c r="M4272" t="s">
        <v>692</v>
      </c>
      <c r="N4272">
        <v>90030001</v>
      </c>
      <c r="O4272" t="s">
        <v>692</v>
      </c>
      <c r="P4272">
        <v>3</v>
      </c>
      <c r="Q4272" t="s">
        <v>136</v>
      </c>
      <c r="R4272">
        <v>9</v>
      </c>
      <c r="S4272" t="s">
        <v>12068</v>
      </c>
      <c r="T4272">
        <v>4600</v>
      </c>
      <c r="U4272" t="s">
        <v>150</v>
      </c>
      <c r="V4272" t="s">
        <v>811</v>
      </c>
      <c r="W4272" t="s">
        <v>812</v>
      </c>
      <c r="X4272" t="s">
        <v>813</v>
      </c>
      <c r="Y4272" s="2">
        <v>45853</v>
      </c>
      <c r="Z4272" s="2">
        <v>45853</v>
      </c>
    </row>
    <row r="4273" spans="1:26" x14ac:dyDescent="0.35">
      <c r="A4273">
        <v>2025</v>
      </c>
      <c r="B4273" s="5">
        <v>45748</v>
      </c>
      <c r="C4273" s="2">
        <v>45838</v>
      </c>
      <c r="D4273" s="2" t="s">
        <v>151</v>
      </c>
      <c r="E4273" t="s">
        <v>152</v>
      </c>
      <c r="F4273" t="s">
        <v>1150</v>
      </c>
      <c r="G4273" s="2">
        <v>45810</v>
      </c>
      <c r="H4273" s="2" t="s">
        <v>85</v>
      </c>
      <c r="I4273" t="s">
        <v>7930</v>
      </c>
      <c r="J4273">
        <v>4</v>
      </c>
      <c r="L4273" t="s">
        <v>114</v>
      </c>
      <c r="M4273" t="s">
        <v>518</v>
      </c>
      <c r="N4273">
        <v>90100001</v>
      </c>
      <c r="O4273" t="s">
        <v>518</v>
      </c>
      <c r="P4273">
        <v>10</v>
      </c>
      <c r="Q4273" t="s">
        <v>135</v>
      </c>
      <c r="R4273">
        <v>9</v>
      </c>
      <c r="S4273" t="s">
        <v>12068</v>
      </c>
      <c r="T4273">
        <v>1080</v>
      </c>
      <c r="U4273" t="s">
        <v>150</v>
      </c>
      <c r="V4273" t="s">
        <v>811</v>
      </c>
      <c r="W4273" t="s">
        <v>812</v>
      </c>
      <c r="X4273" t="s">
        <v>813</v>
      </c>
      <c r="Y4273" s="2">
        <v>45853</v>
      </c>
      <c r="Z4273" s="2">
        <v>45853</v>
      </c>
    </row>
    <row r="4274" spans="1:26" x14ac:dyDescent="0.35">
      <c r="A4274">
        <v>2025</v>
      </c>
      <c r="B4274" s="5">
        <v>45748</v>
      </c>
      <c r="C4274" s="2">
        <v>45838</v>
      </c>
      <c r="D4274" s="2" t="s">
        <v>151</v>
      </c>
      <c r="E4274" t="s">
        <v>152</v>
      </c>
      <c r="F4274" t="s">
        <v>1150</v>
      </c>
      <c r="G4274" s="2">
        <v>45810</v>
      </c>
      <c r="H4274" s="2" t="s">
        <v>83</v>
      </c>
      <c r="I4274" t="s">
        <v>7931</v>
      </c>
      <c r="J4274">
        <v>979</v>
      </c>
      <c r="K4274" t="s">
        <v>201</v>
      </c>
      <c r="L4274" t="s">
        <v>114</v>
      </c>
      <c r="M4274" t="s">
        <v>342</v>
      </c>
      <c r="N4274">
        <v>90100001</v>
      </c>
      <c r="O4274" t="s">
        <v>342</v>
      </c>
      <c r="P4274">
        <v>10</v>
      </c>
      <c r="Q4274" t="s">
        <v>135</v>
      </c>
      <c r="R4274">
        <v>9</v>
      </c>
      <c r="S4274" t="s">
        <v>12068</v>
      </c>
      <c r="T4274">
        <v>1780</v>
      </c>
      <c r="U4274" t="s">
        <v>150</v>
      </c>
      <c r="V4274" t="s">
        <v>811</v>
      </c>
      <c r="W4274" t="s">
        <v>812</v>
      </c>
      <c r="X4274" t="s">
        <v>813</v>
      </c>
      <c r="Y4274" s="2">
        <v>45853</v>
      </c>
      <c r="Z4274" s="2">
        <v>45853</v>
      </c>
    </row>
    <row r="4275" spans="1:26" x14ac:dyDescent="0.35">
      <c r="A4275">
        <v>2025</v>
      </c>
      <c r="B4275" s="5">
        <v>45748</v>
      </c>
      <c r="C4275" s="2">
        <v>45838</v>
      </c>
      <c r="D4275" s="2" t="s">
        <v>151</v>
      </c>
      <c r="E4275" t="s">
        <v>152</v>
      </c>
      <c r="F4275" t="s">
        <v>1150</v>
      </c>
      <c r="G4275" s="2">
        <v>45810</v>
      </c>
      <c r="H4275" s="2" t="s">
        <v>86</v>
      </c>
      <c r="I4275" t="s">
        <v>7932</v>
      </c>
      <c r="J4275" t="s">
        <v>7882</v>
      </c>
      <c r="K4275" t="s">
        <v>7933</v>
      </c>
      <c r="L4275" t="s">
        <v>114</v>
      </c>
      <c r="M4275" t="s">
        <v>287</v>
      </c>
      <c r="N4275">
        <v>90020001</v>
      </c>
      <c r="O4275" t="s">
        <v>287</v>
      </c>
      <c r="P4275">
        <v>2</v>
      </c>
      <c r="Q4275" t="s">
        <v>140</v>
      </c>
      <c r="R4275">
        <v>9</v>
      </c>
      <c r="S4275" t="s">
        <v>12068</v>
      </c>
      <c r="T4275">
        <v>2000</v>
      </c>
      <c r="U4275" t="s">
        <v>150</v>
      </c>
      <c r="V4275" t="s">
        <v>811</v>
      </c>
      <c r="W4275" t="s">
        <v>812</v>
      </c>
      <c r="X4275" t="s">
        <v>813</v>
      </c>
      <c r="Y4275" s="2">
        <v>45853</v>
      </c>
      <c r="Z4275" s="2">
        <v>45853</v>
      </c>
    </row>
    <row r="4276" spans="1:26" x14ac:dyDescent="0.35">
      <c r="A4276">
        <v>2025</v>
      </c>
      <c r="B4276" s="5">
        <v>45748</v>
      </c>
      <c r="C4276" s="2">
        <v>45838</v>
      </c>
      <c r="D4276" s="2" t="s">
        <v>151</v>
      </c>
      <c r="E4276" t="s">
        <v>152</v>
      </c>
      <c r="F4276" t="s">
        <v>1150</v>
      </c>
      <c r="G4276" s="2">
        <v>45810</v>
      </c>
      <c r="H4276" s="2" t="s">
        <v>86</v>
      </c>
      <c r="I4276" t="s">
        <v>7934</v>
      </c>
      <c r="J4276">
        <v>256</v>
      </c>
      <c r="K4276" t="s">
        <v>7935</v>
      </c>
      <c r="L4276" t="s">
        <v>114</v>
      </c>
      <c r="M4276" t="s">
        <v>989</v>
      </c>
      <c r="N4276">
        <v>90100001</v>
      </c>
      <c r="O4276" t="s">
        <v>989</v>
      </c>
      <c r="P4276">
        <v>10</v>
      </c>
      <c r="Q4276" t="s">
        <v>135</v>
      </c>
      <c r="R4276">
        <v>9</v>
      </c>
      <c r="S4276" t="s">
        <v>12068</v>
      </c>
      <c r="T4276">
        <v>1420</v>
      </c>
      <c r="U4276" t="s">
        <v>150</v>
      </c>
      <c r="V4276" t="s">
        <v>811</v>
      </c>
      <c r="W4276" t="s">
        <v>812</v>
      </c>
      <c r="X4276" t="s">
        <v>813</v>
      </c>
      <c r="Y4276" s="2">
        <v>45853</v>
      </c>
      <c r="Z4276" s="2">
        <v>45853</v>
      </c>
    </row>
    <row r="4277" spans="1:26" x14ac:dyDescent="0.35">
      <c r="A4277">
        <v>2025</v>
      </c>
      <c r="B4277" s="5">
        <v>45748</v>
      </c>
      <c r="C4277" s="2">
        <v>45838</v>
      </c>
      <c r="D4277" s="2" t="s">
        <v>151</v>
      </c>
      <c r="E4277" t="s">
        <v>152</v>
      </c>
      <c r="F4277" t="s">
        <v>1150</v>
      </c>
      <c r="G4277" s="2">
        <v>45810</v>
      </c>
      <c r="H4277" s="2" t="s">
        <v>89</v>
      </c>
      <c r="I4277" t="s">
        <v>7936</v>
      </c>
      <c r="J4277">
        <v>119</v>
      </c>
      <c r="L4277" t="s">
        <v>114</v>
      </c>
      <c r="M4277" t="s">
        <v>352</v>
      </c>
      <c r="N4277">
        <v>90020001</v>
      </c>
      <c r="O4277" t="s">
        <v>352</v>
      </c>
      <c r="P4277">
        <v>2</v>
      </c>
      <c r="Q4277" t="s">
        <v>140</v>
      </c>
      <c r="R4277">
        <v>9</v>
      </c>
      <c r="S4277" t="s">
        <v>12068</v>
      </c>
      <c r="T4277">
        <v>2400</v>
      </c>
      <c r="U4277" t="s">
        <v>150</v>
      </c>
      <c r="V4277" t="s">
        <v>811</v>
      </c>
      <c r="W4277" t="s">
        <v>812</v>
      </c>
      <c r="X4277" t="s">
        <v>813</v>
      </c>
      <c r="Y4277" s="2">
        <v>45853</v>
      </c>
      <c r="Z4277" s="2">
        <v>45853</v>
      </c>
    </row>
    <row r="4278" spans="1:26" x14ac:dyDescent="0.35">
      <c r="A4278">
        <v>2025</v>
      </c>
      <c r="B4278" s="5">
        <v>45748</v>
      </c>
      <c r="C4278" s="2">
        <v>45838</v>
      </c>
      <c r="D4278" s="2" t="s">
        <v>151</v>
      </c>
      <c r="E4278" t="s">
        <v>152</v>
      </c>
      <c r="F4278" t="s">
        <v>1150</v>
      </c>
      <c r="G4278" s="2">
        <v>45810</v>
      </c>
      <c r="H4278" s="2" t="s">
        <v>89</v>
      </c>
      <c r="I4278" t="s">
        <v>7937</v>
      </c>
      <c r="J4278">
        <v>65</v>
      </c>
      <c r="L4278" t="s">
        <v>114</v>
      </c>
      <c r="M4278" t="s">
        <v>670</v>
      </c>
      <c r="N4278">
        <v>90050001</v>
      </c>
      <c r="O4278" t="s">
        <v>670</v>
      </c>
      <c r="P4278">
        <v>5</v>
      </c>
      <c r="Q4278" t="s">
        <v>134</v>
      </c>
      <c r="R4278">
        <v>9</v>
      </c>
      <c r="S4278" t="s">
        <v>12068</v>
      </c>
      <c r="T4278">
        <v>7870</v>
      </c>
      <c r="U4278" t="s">
        <v>150</v>
      </c>
      <c r="V4278" t="s">
        <v>811</v>
      </c>
      <c r="W4278" t="s">
        <v>812</v>
      </c>
      <c r="X4278" t="s">
        <v>813</v>
      </c>
      <c r="Y4278" s="2">
        <v>45853</v>
      </c>
      <c r="Z4278" s="2">
        <v>45853</v>
      </c>
    </row>
    <row r="4279" spans="1:26" x14ac:dyDescent="0.35">
      <c r="A4279">
        <v>2025</v>
      </c>
      <c r="B4279" s="5">
        <v>45748</v>
      </c>
      <c r="C4279" s="2">
        <v>45838</v>
      </c>
      <c r="D4279" s="2" t="s">
        <v>151</v>
      </c>
      <c r="E4279" t="s">
        <v>152</v>
      </c>
      <c r="F4279" t="s">
        <v>1150</v>
      </c>
      <c r="G4279" s="2">
        <v>45810</v>
      </c>
      <c r="H4279" s="2" t="s">
        <v>86</v>
      </c>
      <c r="I4279" t="s">
        <v>7938</v>
      </c>
      <c r="J4279" t="s">
        <v>7939</v>
      </c>
      <c r="K4279" t="s">
        <v>7940</v>
      </c>
      <c r="L4279" t="s">
        <v>114</v>
      </c>
      <c r="M4279" t="s">
        <v>287</v>
      </c>
      <c r="N4279">
        <v>90020001</v>
      </c>
      <c r="O4279" t="s">
        <v>287</v>
      </c>
      <c r="P4279">
        <v>2</v>
      </c>
      <c r="Q4279" t="s">
        <v>140</v>
      </c>
      <c r="R4279">
        <v>9</v>
      </c>
      <c r="S4279" t="s">
        <v>12068</v>
      </c>
      <c r="T4279">
        <v>2000</v>
      </c>
      <c r="U4279" t="s">
        <v>150</v>
      </c>
      <c r="V4279" t="s">
        <v>811</v>
      </c>
      <c r="W4279" t="s">
        <v>812</v>
      </c>
      <c r="X4279" t="s">
        <v>813</v>
      </c>
      <c r="Y4279" s="2">
        <v>45853</v>
      </c>
      <c r="Z4279" s="2">
        <v>45853</v>
      </c>
    </row>
    <row r="4280" spans="1:26" x14ac:dyDescent="0.35">
      <c r="A4280">
        <v>2025</v>
      </c>
      <c r="B4280" s="5">
        <v>45748</v>
      </c>
      <c r="C4280" s="2">
        <v>45838</v>
      </c>
      <c r="D4280" s="2" t="s">
        <v>151</v>
      </c>
      <c r="E4280" t="s">
        <v>152</v>
      </c>
      <c r="F4280" t="s">
        <v>1150</v>
      </c>
      <c r="G4280" s="2">
        <v>45810</v>
      </c>
      <c r="H4280" s="2" t="s">
        <v>86</v>
      </c>
      <c r="I4280" t="s">
        <v>7941</v>
      </c>
      <c r="J4280" t="s">
        <v>7882</v>
      </c>
      <c r="K4280" t="s">
        <v>7942</v>
      </c>
      <c r="L4280" t="s">
        <v>114</v>
      </c>
      <c r="M4280" t="s">
        <v>287</v>
      </c>
      <c r="N4280">
        <v>90020001</v>
      </c>
      <c r="O4280" t="s">
        <v>287</v>
      </c>
      <c r="P4280">
        <v>2</v>
      </c>
      <c r="Q4280" t="s">
        <v>140</v>
      </c>
      <c r="R4280">
        <v>9</v>
      </c>
      <c r="S4280" t="s">
        <v>12068</v>
      </c>
      <c r="T4280">
        <v>2000</v>
      </c>
      <c r="U4280" t="s">
        <v>150</v>
      </c>
      <c r="V4280" t="s">
        <v>811</v>
      </c>
      <c r="W4280" t="s">
        <v>812</v>
      </c>
      <c r="X4280" t="s">
        <v>813</v>
      </c>
      <c r="Y4280" s="2">
        <v>45853</v>
      </c>
      <c r="Z4280" s="2">
        <v>45853</v>
      </c>
    </row>
    <row r="4281" spans="1:26" x14ac:dyDescent="0.35">
      <c r="A4281">
        <v>2025</v>
      </c>
      <c r="B4281" s="5">
        <v>45748</v>
      </c>
      <c r="C4281" s="2">
        <v>45838</v>
      </c>
      <c r="D4281" s="2" t="s">
        <v>151</v>
      </c>
      <c r="E4281" t="s">
        <v>152</v>
      </c>
      <c r="F4281" t="s">
        <v>1150</v>
      </c>
      <c r="G4281" s="2">
        <v>45810</v>
      </c>
      <c r="H4281" s="2" t="s">
        <v>86</v>
      </c>
      <c r="I4281" t="s">
        <v>7943</v>
      </c>
      <c r="J4281" t="s">
        <v>7882</v>
      </c>
      <c r="K4281" t="s">
        <v>7944</v>
      </c>
      <c r="L4281" t="s">
        <v>114</v>
      </c>
      <c r="M4281" t="s">
        <v>287</v>
      </c>
      <c r="N4281">
        <v>90020001</v>
      </c>
      <c r="O4281" t="s">
        <v>287</v>
      </c>
      <c r="P4281">
        <v>2</v>
      </c>
      <c r="Q4281" t="s">
        <v>140</v>
      </c>
      <c r="R4281">
        <v>9</v>
      </c>
      <c r="S4281" t="s">
        <v>12068</v>
      </c>
      <c r="T4281">
        <v>2000</v>
      </c>
      <c r="U4281" t="s">
        <v>150</v>
      </c>
      <c r="V4281" t="s">
        <v>811</v>
      </c>
      <c r="W4281" t="s">
        <v>812</v>
      </c>
      <c r="X4281" t="s">
        <v>813</v>
      </c>
      <c r="Y4281" s="2">
        <v>45853</v>
      </c>
      <c r="Z4281" s="2">
        <v>45853</v>
      </c>
    </row>
    <row r="4282" spans="1:26" x14ac:dyDescent="0.35">
      <c r="A4282">
        <v>2025</v>
      </c>
      <c r="B4282" s="5">
        <v>45748</v>
      </c>
      <c r="C4282" s="2">
        <v>45838</v>
      </c>
      <c r="D4282" s="2" t="s">
        <v>151</v>
      </c>
      <c r="E4282" t="s">
        <v>152</v>
      </c>
      <c r="F4282" t="s">
        <v>1150</v>
      </c>
      <c r="G4282" s="2">
        <v>45810</v>
      </c>
      <c r="H4282" s="2" t="s">
        <v>89</v>
      </c>
      <c r="I4282" t="s">
        <v>7945</v>
      </c>
      <c r="J4282">
        <v>6650</v>
      </c>
      <c r="L4282" t="s">
        <v>114</v>
      </c>
      <c r="M4282" t="s">
        <v>11304</v>
      </c>
      <c r="N4282">
        <v>90050001</v>
      </c>
      <c r="O4282" t="s">
        <v>11304</v>
      </c>
      <c r="P4282">
        <v>5</v>
      </c>
      <c r="Q4282" t="s">
        <v>134</v>
      </c>
      <c r="R4282">
        <v>9</v>
      </c>
      <c r="S4282" t="s">
        <v>12068</v>
      </c>
      <c r="T4282">
        <v>7480</v>
      </c>
      <c r="U4282" t="s">
        <v>150</v>
      </c>
      <c r="V4282" t="s">
        <v>811</v>
      </c>
      <c r="W4282" t="s">
        <v>812</v>
      </c>
      <c r="X4282" t="s">
        <v>813</v>
      </c>
      <c r="Y4282" s="2">
        <v>45853</v>
      </c>
      <c r="Z4282" s="2">
        <v>45853</v>
      </c>
    </row>
    <row r="4283" spans="1:26" x14ac:dyDescent="0.35">
      <c r="A4283">
        <v>2025</v>
      </c>
      <c r="B4283" s="5">
        <v>45748</v>
      </c>
      <c r="C4283" s="2">
        <v>45838</v>
      </c>
      <c r="D4283" s="2" t="s">
        <v>151</v>
      </c>
      <c r="E4283" t="s">
        <v>152</v>
      </c>
      <c r="F4283" t="s">
        <v>1150</v>
      </c>
      <c r="G4283" s="2">
        <v>45810</v>
      </c>
      <c r="H4283" s="2" t="s">
        <v>83</v>
      </c>
      <c r="I4283" t="s">
        <v>7946</v>
      </c>
      <c r="J4283">
        <v>2329</v>
      </c>
      <c r="L4283" t="s">
        <v>107</v>
      </c>
      <c r="M4283" t="s">
        <v>11791</v>
      </c>
      <c r="N4283">
        <v>90030001</v>
      </c>
      <c r="O4283" t="s">
        <v>11791</v>
      </c>
      <c r="P4283">
        <v>3</v>
      </c>
      <c r="Q4283" t="s">
        <v>136</v>
      </c>
      <c r="R4283">
        <v>9</v>
      </c>
      <c r="S4283" t="s">
        <v>12068</v>
      </c>
      <c r="T4283">
        <v>4370</v>
      </c>
      <c r="U4283" t="s">
        <v>150</v>
      </c>
      <c r="V4283" t="s">
        <v>811</v>
      </c>
      <c r="W4283" t="s">
        <v>812</v>
      </c>
      <c r="X4283" t="s">
        <v>813</v>
      </c>
      <c r="Y4283" s="2">
        <v>45853</v>
      </c>
      <c r="Z4283" s="2">
        <v>45853</v>
      </c>
    </row>
    <row r="4284" spans="1:26" x14ac:dyDescent="0.35">
      <c r="A4284">
        <v>2025</v>
      </c>
      <c r="B4284" s="5">
        <v>45748</v>
      </c>
      <c r="C4284" s="2">
        <v>45838</v>
      </c>
      <c r="D4284" s="2" t="s">
        <v>151</v>
      </c>
      <c r="E4284" t="s">
        <v>152</v>
      </c>
      <c r="F4284" t="s">
        <v>1150</v>
      </c>
      <c r="G4284" s="2">
        <v>45810</v>
      </c>
      <c r="H4284" s="2" t="s">
        <v>89</v>
      </c>
      <c r="I4284" t="s">
        <v>7947</v>
      </c>
      <c r="J4284">
        <v>9</v>
      </c>
      <c r="L4284" t="s">
        <v>114</v>
      </c>
      <c r="M4284" t="s">
        <v>526</v>
      </c>
      <c r="N4284">
        <v>90100001</v>
      </c>
      <c r="O4284" t="s">
        <v>526</v>
      </c>
      <c r="P4284">
        <v>10</v>
      </c>
      <c r="Q4284" t="s">
        <v>135</v>
      </c>
      <c r="R4284">
        <v>9</v>
      </c>
      <c r="S4284" t="s">
        <v>12068</v>
      </c>
      <c r="T4284">
        <v>1710</v>
      </c>
      <c r="U4284" t="s">
        <v>150</v>
      </c>
      <c r="V4284" t="s">
        <v>811</v>
      </c>
      <c r="W4284" t="s">
        <v>812</v>
      </c>
      <c r="X4284" t="s">
        <v>813</v>
      </c>
      <c r="Y4284" s="2">
        <v>45853</v>
      </c>
      <c r="Z4284" s="2">
        <v>45853</v>
      </c>
    </row>
    <row r="4285" spans="1:26" x14ac:dyDescent="0.35">
      <c r="A4285">
        <v>2025</v>
      </c>
      <c r="B4285" s="5">
        <v>45748</v>
      </c>
      <c r="C4285" s="2">
        <v>45838</v>
      </c>
      <c r="D4285" s="2" t="s">
        <v>151</v>
      </c>
      <c r="E4285" t="s">
        <v>152</v>
      </c>
      <c r="F4285" t="s">
        <v>1150</v>
      </c>
      <c r="G4285" s="2">
        <v>45810</v>
      </c>
      <c r="H4285" s="2" t="s">
        <v>89</v>
      </c>
      <c r="I4285" t="s">
        <v>7948</v>
      </c>
      <c r="J4285">
        <v>53</v>
      </c>
      <c r="K4285" t="s">
        <v>7949</v>
      </c>
      <c r="L4285" t="s">
        <v>114</v>
      </c>
      <c r="M4285" t="s">
        <v>538</v>
      </c>
      <c r="N4285">
        <v>90150001</v>
      </c>
      <c r="O4285" t="s">
        <v>538</v>
      </c>
      <c r="P4285">
        <v>15</v>
      </c>
      <c r="Q4285" t="s">
        <v>142</v>
      </c>
      <c r="R4285">
        <v>9</v>
      </c>
      <c r="S4285" t="s">
        <v>12068</v>
      </c>
      <c r="T4285">
        <v>6220</v>
      </c>
      <c r="U4285" t="s">
        <v>150</v>
      </c>
      <c r="V4285" t="s">
        <v>811</v>
      </c>
      <c r="W4285" t="s">
        <v>812</v>
      </c>
      <c r="X4285" t="s">
        <v>813</v>
      </c>
      <c r="Y4285" s="2">
        <v>45853</v>
      </c>
      <c r="Z4285" s="2">
        <v>45853</v>
      </c>
    </row>
    <row r="4286" spans="1:26" x14ac:dyDescent="0.35">
      <c r="A4286">
        <v>2025</v>
      </c>
      <c r="B4286" s="5">
        <v>45748</v>
      </c>
      <c r="C4286" s="2">
        <v>45838</v>
      </c>
      <c r="D4286" s="2" t="s">
        <v>151</v>
      </c>
      <c r="E4286" t="s">
        <v>152</v>
      </c>
      <c r="F4286" t="s">
        <v>1150</v>
      </c>
      <c r="G4286" s="2">
        <v>45810</v>
      </c>
      <c r="H4286" s="2" t="s">
        <v>89</v>
      </c>
      <c r="I4286" t="s">
        <v>7950</v>
      </c>
      <c r="J4286">
        <v>127</v>
      </c>
      <c r="K4286" t="s">
        <v>7951</v>
      </c>
      <c r="L4286" t="s">
        <v>101</v>
      </c>
      <c r="M4286" t="s">
        <v>372</v>
      </c>
      <c r="N4286">
        <v>90160001</v>
      </c>
      <c r="O4286" t="s">
        <v>372</v>
      </c>
      <c r="P4286">
        <v>16</v>
      </c>
      <c r="Q4286" t="s">
        <v>141</v>
      </c>
      <c r="R4286">
        <v>9</v>
      </c>
      <c r="S4286" t="s">
        <v>12068</v>
      </c>
      <c r="T4286">
        <v>11530</v>
      </c>
      <c r="U4286" t="s">
        <v>150</v>
      </c>
      <c r="V4286" t="s">
        <v>811</v>
      </c>
      <c r="W4286" t="s">
        <v>812</v>
      </c>
      <c r="X4286" t="s">
        <v>813</v>
      </c>
      <c r="Y4286" s="2">
        <v>45853</v>
      </c>
      <c r="Z4286" s="2">
        <v>45853</v>
      </c>
    </row>
    <row r="4287" spans="1:26" x14ac:dyDescent="0.35">
      <c r="A4287">
        <v>2025</v>
      </c>
      <c r="B4287" s="5">
        <v>45748</v>
      </c>
      <c r="C4287" s="2">
        <v>45838</v>
      </c>
      <c r="D4287" s="2" t="s">
        <v>151</v>
      </c>
      <c r="E4287" t="s">
        <v>152</v>
      </c>
      <c r="F4287" t="s">
        <v>1150</v>
      </c>
      <c r="G4287" s="2">
        <v>45810</v>
      </c>
      <c r="H4287" s="2" t="s">
        <v>89</v>
      </c>
      <c r="I4287" t="s">
        <v>7952</v>
      </c>
      <c r="J4287">
        <v>95</v>
      </c>
      <c r="L4287" t="s">
        <v>114</v>
      </c>
      <c r="M4287" t="s">
        <v>479</v>
      </c>
      <c r="N4287">
        <v>90050001</v>
      </c>
      <c r="O4287" t="s">
        <v>479</v>
      </c>
      <c r="P4287">
        <v>5</v>
      </c>
      <c r="Q4287" t="s">
        <v>134</v>
      </c>
      <c r="R4287">
        <v>9</v>
      </c>
      <c r="S4287" t="s">
        <v>12068</v>
      </c>
      <c r="T4287">
        <v>7000</v>
      </c>
      <c r="U4287" t="s">
        <v>150</v>
      </c>
      <c r="V4287" t="s">
        <v>811</v>
      </c>
      <c r="W4287" t="s">
        <v>812</v>
      </c>
      <c r="X4287" t="s">
        <v>813</v>
      </c>
      <c r="Y4287" s="2">
        <v>45853</v>
      </c>
      <c r="Z4287" s="2">
        <v>45853</v>
      </c>
    </row>
    <row r="4288" spans="1:26" x14ac:dyDescent="0.35">
      <c r="A4288">
        <v>2025</v>
      </c>
      <c r="B4288" s="5">
        <v>45748</v>
      </c>
      <c r="C4288" s="2">
        <v>45838</v>
      </c>
      <c r="D4288" s="2" t="s">
        <v>151</v>
      </c>
      <c r="E4288" t="s">
        <v>152</v>
      </c>
      <c r="F4288" t="s">
        <v>1150</v>
      </c>
      <c r="G4288" s="2">
        <v>45810</v>
      </c>
      <c r="H4288" s="2" t="s">
        <v>83</v>
      </c>
      <c r="I4288" t="s">
        <v>7953</v>
      </c>
      <c r="J4288" t="s">
        <v>7954</v>
      </c>
      <c r="L4288" t="s">
        <v>101</v>
      </c>
      <c r="M4288" t="s">
        <v>301</v>
      </c>
      <c r="N4288">
        <v>90160001</v>
      </c>
      <c r="O4288" t="s">
        <v>301</v>
      </c>
      <c r="P4288">
        <v>16</v>
      </c>
      <c r="Q4288" t="s">
        <v>141</v>
      </c>
      <c r="R4288">
        <v>9</v>
      </c>
      <c r="S4288" t="s">
        <v>12068</v>
      </c>
      <c r="T4288">
        <v>11320</v>
      </c>
      <c r="U4288" t="s">
        <v>150</v>
      </c>
      <c r="V4288" t="s">
        <v>811</v>
      </c>
      <c r="W4288" t="s">
        <v>812</v>
      </c>
      <c r="X4288" t="s">
        <v>813</v>
      </c>
      <c r="Y4288" s="2">
        <v>45853</v>
      </c>
      <c r="Z4288" s="2">
        <v>45853</v>
      </c>
    </row>
    <row r="4289" spans="1:26" x14ac:dyDescent="0.35">
      <c r="A4289">
        <v>2025</v>
      </c>
      <c r="B4289" s="5">
        <v>45748</v>
      </c>
      <c r="C4289" s="2">
        <v>45838</v>
      </c>
      <c r="D4289" s="2" t="s">
        <v>151</v>
      </c>
      <c r="E4289" t="s">
        <v>152</v>
      </c>
      <c r="F4289" t="s">
        <v>1150</v>
      </c>
      <c r="G4289" s="2">
        <v>45810</v>
      </c>
      <c r="H4289" s="2" t="s">
        <v>85</v>
      </c>
      <c r="I4289" t="s">
        <v>7955</v>
      </c>
      <c r="J4289" t="s">
        <v>7956</v>
      </c>
      <c r="L4289" t="s">
        <v>114</v>
      </c>
      <c r="M4289" t="s">
        <v>523</v>
      </c>
      <c r="N4289">
        <v>90040001</v>
      </c>
      <c r="O4289" t="s">
        <v>523</v>
      </c>
      <c r="P4289">
        <v>4</v>
      </c>
      <c r="Q4289" t="s">
        <v>145</v>
      </c>
      <c r="R4289">
        <v>9</v>
      </c>
      <c r="S4289" t="s">
        <v>12068</v>
      </c>
      <c r="T4289">
        <v>5330</v>
      </c>
      <c r="U4289" t="s">
        <v>150</v>
      </c>
      <c r="V4289" t="s">
        <v>811</v>
      </c>
      <c r="W4289" t="s">
        <v>812</v>
      </c>
      <c r="X4289" t="s">
        <v>813</v>
      </c>
      <c r="Y4289" s="2">
        <v>45853</v>
      </c>
      <c r="Z4289" s="2">
        <v>45853</v>
      </c>
    </row>
    <row r="4290" spans="1:26" x14ac:dyDescent="0.35">
      <c r="A4290">
        <v>2025</v>
      </c>
      <c r="B4290" s="5">
        <v>45748</v>
      </c>
      <c r="C4290" s="2">
        <v>45838</v>
      </c>
      <c r="D4290" s="2" t="s">
        <v>151</v>
      </c>
      <c r="E4290" t="s">
        <v>152</v>
      </c>
      <c r="F4290" t="s">
        <v>1150</v>
      </c>
      <c r="G4290" s="2">
        <v>45810</v>
      </c>
      <c r="H4290" s="2" t="s">
        <v>89</v>
      </c>
      <c r="I4290" t="s">
        <v>7957</v>
      </c>
      <c r="J4290">
        <v>7</v>
      </c>
      <c r="L4290" t="s">
        <v>105</v>
      </c>
      <c r="M4290" t="s">
        <v>11792</v>
      </c>
      <c r="N4290">
        <v>90090001</v>
      </c>
      <c r="O4290" t="s">
        <v>11792</v>
      </c>
      <c r="P4290">
        <v>9</v>
      </c>
      <c r="Q4290" t="s">
        <v>146</v>
      </c>
      <c r="R4290">
        <v>9</v>
      </c>
      <c r="S4290" t="s">
        <v>12068</v>
      </c>
      <c r="T4290">
        <v>12000</v>
      </c>
      <c r="U4290" t="s">
        <v>150</v>
      </c>
      <c r="V4290" t="s">
        <v>811</v>
      </c>
      <c r="W4290" t="s">
        <v>812</v>
      </c>
      <c r="X4290" t="s">
        <v>813</v>
      </c>
      <c r="Y4290" s="2">
        <v>45853</v>
      </c>
      <c r="Z4290" s="2">
        <v>45853</v>
      </c>
    </row>
    <row r="4291" spans="1:26" x14ac:dyDescent="0.35">
      <c r="A4291">
        <v>2025</v>
      </c>
      <c r="B4291" s="5">
        <v>45748</v>
      </c>
      <c r="C4291" s="2">
        <v>45838</v>
      </c>
      <c r="D4291" s="2" t="s">
        <v>151</v>
      </c>
      <c r="E4291" t="s">
        <v>152</v>
      </c>
      <c r="F4291" t="s">
        <v>1150</v>
      </c>
      <c r="G4291" s="2">
        <v>45810</v>
      </c>
      <c r="H4291" s="2" t="s">
        <v>89</v>
      </c>
      <c r="I4291" t="s">
        <v>7958</v>
      </c>
      <c r="J4291">
        <v>149</v>
      </c>
      <c r="K4291" t="s">
        <v>262</v>
      </c>
      <c r="L4291" t="s">
        <v>114</v>
      </c>
      <c r="M4291" t="s">
        <v>357</v>
      </c>
      <c r="N4291">
        <v>90040001</v>
      </c>
      <c r="O4291" t="s">
        <v>357</v>
      </c>
      <c r="P4291">
        <v>4</v>
      </c>
      <c r="Q4291" t="s">
        <v>145</v>
      </c>
      <c r="R4291">
        <v>9</v>
      </c>
      <c r="S4291" t="s">
        <v>12068</v>
      </c>
      <c r="T4291">
        <v>5500</v>
      </c>
      <c r="U4291" t="s">
        <v>150</v>
      </c>
      <c r="V4291" t="s">
        <v>811</v>
      </c>
      <c r="W4291" t="s">
        <v>812</v>
      </c>
      <c r="X4291" t="s">
        <v>813</v>
      </c>
      <c r="Y4291" s="2">
        <v>45853</v>
      </c>
      <c r="Z4291" s="2">
        <v>45853</v>
      </c>
    </row>
    <row r="4292" spans="1:26" x14ac:dyDescent="0.35">
      <c r="A4292">
        <v>2025</v>
      </c>
      <c r="B4292" s="5">
        <v>45748</v>
      </c>
      <c r="C4292" s="2">
        <v>45838</v>
      </c>
      <c r="D4292" s="2" t="s">
        <v>151</v>
      </c>
      <c r="E4292" t="s">
        <v>152</v>
      </c>
      <c r="F4292" t="s">
        <v>1150</v>
      </c>
      <c r="G4292" s="2">
        <v>45810</v>
      </c>
      <c r="H4292" s="2" t="s">
        <v>89</v>
      </c>
      <c r="I4292" t="s">
        <v>7959</v>
      </c>
      <c r="J4292" t="s">
        <v>7960</v>
      </c>
      <c r="L4292" t="s">
        <v>114</v>
      </c>
      <c r="M4292" t="s">
        <v>1004</v>
      </c>
      <c r="N4292">
        <v>90160001</v>
      </c>
      <c r="O4292" t="s">
        <v>1004</v>
      </c>
      <c r="P4292">
        <v>16</v>
      </c>
      <c r="Q4292" t="s">
        <v>141</v>
      </c>
      <c r="R4292">
        <v>9</v>
      </c>
      <c r="S4292" t="s">
        <v>12068</v>
      </c>
      <c r="T4292">
        <v>11290</v>
      </c>
      <c r="U4292" t="s">
        <v>150</v>
      </c>
      <c r="V4292" t="s">
        <v>811</v>
      </c>
      <c r="W4292" t="s">
        <v>812</v>
      </c>
      <c r="X4292" t="s">
        <v>813</v>
      </c>
      <c r="Y4292" s="2">
        <v>45853</v>
      </c>
      <c r="Z4292" s="2">
        <v>45853</v>
      </c>
    </row>
    <row r="4293" spans="1:26" x14ac:dyDescent="0.35">
      <c r="A4293">
        <v>2025</v>
      </c>
      <c r="B4293" s="5">
        <v>45748</v>
      </c>
      <c r="C4293" s="2">
        <v>45838</v>
      </c>
      <c r="D4293" s="2" t="s">
        <v>151</v>
      </c>
      <c r="E4293" t="s">
        <v>152</v>
      </c>
      <c r="F4293" t="s">
        <v>1150</v>
      </c>
      <c r="G4293" s="2">
        <v>45810</v>
      </c>
      <c r="H4293" s="2" t="s">
        <v>89</v>
      </c>
      <c r="I4293" t="s">
        <v>7961</v>
      </c>
      <c r="J4293" t="s">
        <v>7962</v>
      </c>
      <c r="L4293" t="s">
        <v>114</v>
      </c>
      <c r="M4293" t="s">
        <v>11754</v>
      </c>
      <c r="N4293">
        <v>90130001</v>
      </c>
      <c r="O4293" t="s">
        <v>11754</v>
      </c>
      <c r="P4293">
        <v>13</v>
      </c>
      <c r="Q4293" t="s">
        <v>139</v>
      </c>
      <c r="R4293">
        <v>9</v>
      </c>
      <c r="S4293" t="s">
        <v>12068</v>
      </c>
      <c r="T4293">
        <v>16020</v>
      </c>
      <c r="U4293" t="s">
        <v>150</v>
      </c>
      <c r="V4293" t="s">
        <v>811</v>
      </c>
      <c r="W4293" t="s">
        <v>812</v>
      </c>
      <c r="X4293" t="s">
        <v>813</v>
      </c>
      <c r="Y4293" s="2">
        <v>45853</v>
      </c>
      <c r="Z4293" s="2">
        <v>45853</v>
      </c>
    </row>
    <row r="4294" spans="1:26" x14ac:dyDescent="0.35">
      <c r="A4294">
        <v>2025</v>
      </c>
      <c r="B4294" s="5">
        <v>45748</v>
      </c>
      <c r="C4294" s="2">
        <v>45838</v>
      </c>
      <c r="D4294" s="2" t="s">
        <v>151</v>
      </c>
      <c r="E4294" t="s">
        <v>152</v>
      </c>
      <c r="F4294" t="s">
        <v>1150</v>
      </c>
      <c r="G4294" s="2">
        <v>45810</v>
      </c>
      <c r="H4294" s="2" t="s">
        <v>89</v>
      </c>
      <c r="I4294" t="s">
        <v>7963</v>
      </c>
      <c r="J4294">
        <v>148</v>
      </c>
      <c r="L4294" t="s">
        <v>114</v>
      </c>
      <c r="M4294" t="s">
        <v>464</v>
      </c>
      <c r="N4294">
        <v>90150001</v>
      </c>
      <c r="O4294" t="s">
        <v>464</v>
      </c>
      <c r="P4294">
        <v>15</v>
      </c>
      <c r="Q4294" t="s">
        <v>142</v>
      </c>
      <c r="R4294">
        <v>9</v>
      </c>
      <c r="S4294" t="s">
        <v>12068</v>
      </c>
      <c r="T4294">
        <v>6300</v>
      </c>
      <c r="U4294" t="s">
        <v>150</v>
      </c>
      <c r="V4294" t="s">
        <v>811</v>
      </c>
      <c r="W4294" t="s">
        <v>812</v>
      </c>
      <c r="X4294" t="s">
        <v>813</v>
      </c>
      <c r="Y4294" s="2">
        <v>45853</v>
      </c>
      <c r="Z4294" s="2">
        <v>45853</v>
      </c>
    </row>
    <row r="4295" spans="1:26" x14ac:dyDescent="0.35">
      <c r="A4295">
        <v>2025</v>
      </c>
      <c r="B4295" s="5">
        <v>45748</v>
      </c>
      <c r="C4295" s="2">
        <v>45838</v>
      </c>
      <c r="D4295" s="2" t="s">
        <v>151</v>
      </c>
      <c r="E4295" t="s">
        <v>152</v>
      </c>
      <c r="F4295" t="s">
        <v>1150</v>
      </c>
      <c r="G4295" s="2">
        <v>45810</v>
      </c>
      <c r="H4295" s="2" t="s">
        <v>87</v>
      </c>
      <c r="I4295" t="s">
        <v>7964</v>
      </c>
      <c r="J4295" t="s">
        <v>7965</v>
      </c>
      <c r="L4295" t="s">
        <v>114</v>
      </c>
      <c r="M4295" t="s">
        <v>520</v>
      </c>
      <c r="N4295">
        <v>90050001</v>
      </c>
      <c r="O4295" t="s">
        <v>520</v>
      </c>
      <c r="P4295">
        <v>5</v>
      </c>
      <c r="Q4295" t="s">
        <v>134</v>
      </c>
      <c r="R4295">
        <v>9</v>
      </c>
      <c r="S4295" t="s">
        <v>12068</v>
      </c>
      <c r="T4295">
        <v>7440</v>
      </c>
      <c r="U4295" t="s">
        <v>150</v>
      </c>
      <c r="V4295" t="s">
        <v>811</v>
      </c>
      <c r="W4295" t="s">
        <v>812</v>
      </c>
      <c r="X4295" t="s">
        <v>813</v>
      </c>
      <c r="Y4295" s="2">
        <v>45853</v>
      </c>
      <c r="Z4295" s="2">
        <v>45853</v>
      </c>
    </row>
    <row r="4296" spans="1:26" x14ac:dyDescent="0.35">
      <c r="A4296">
        <v>2025</v>
      </c>
      <c r="B4296" s="5">
        <v>45748</v>
      </c>
      <c r="C4296" s="2">
        <v>45838</v>
      </c>
      <c r="D4296" s="2" t="s">
        <v>151</v>
      </c>
      <c r="E4296" t="s">
        <v>152</v>
      </c>
      <c r="F4296" t="s">
        <v>1150</v>
      </c>
      <c r="G4296" s="2">
        <v>45810</v>
      </c>
      <c r="H4296" s="2" t="s">
        <v>87</v>
      </c>
      <c r="I4296" t="s">
        <v>7966</v>
      </c>
      <c r="J4296" t="s">
        <v>7967</v>
      </c>
      <c r="L4296" t="s">
        <v>114</v>
      </c>
      <c r="M4296" t="s">
        <v>520</v>
      </c>
      <c r="N4296">
        <v>90050001</v>
      </c>
      <c r="O4296" t="s">
        <v>520</v>
      </c>
      <c r="P4296">
        <v>5</v>
      </c>
      <c r="Q4296" t="s">
        <v>134</v>
      </c>
      <c r="R4296">
        <v>9</v>
      </c>
      <c r="S4296" t="s">
        <v>12068</v>
      </c>
      <c r="T4296">
        <v>7440</v>
      </c>
      <c r="U4296" t="s">
        <v>150</v>
      </c>
      <c r="V4296" t="s">
        <v>811</v>
      </c>
      <c r="W4296" t="s">
        <v>812</v>
      </c>
      <c r="X4296" t="s">
        <v>813</v>
      </c>
      <c r="Y4296" s="2">
        <v>45853</v>
      </c>
      <c r="Z4296" s="2">
        <v>45853</v>
      </c>
    </row>
    <row r="4297" spans="1:26" x14ac:dyDescent="0.35">
      <c r="A4297">
        <v>2025</v>
      </c>
      <c r="B4297" s="5">
        <v>45748</v>
      </c>
      <c r="C4297" s="2">
        <v>45838</v>
      </c>
      <c r="D4297" s="2" t="s">
        <v>151</v>
      </c>
      <c r="E4297" t="s">
        <v>152</v>
      </c>
      <c r="F4297" t="s">
        <v>1150</v>
      </c>
      <c r="G4297" s="2">
        <v>45810</v>
      </c>
      <c r="H4297" s="2" t="s">
        <v>89</v>
      </c>
      <c r="I4297" t="s">
        <v>7968</v>
      </c>
      <c r="J4297">
        <v>153</v>
      </c>
      <c r="K4297" t="s">
        <v>834</v>
      </c>
      <c r="L4297" t="s">
        <v>114</v>
      </c>
      <c r="M4297" t="s">
        <v>357</v>
      </c>
      <c r="N4297">
        <v>90040001</v>
      </c>
      <c r="O4297" t="s">
        <v>357</v>
      </c>
      <c r="P4297">
        <v>4</v>
      </c>
      <c r="Q4297" t="s">
        <v>145</v>
      </c>
      <c r="R4297">
        <v>9</v>
      </c>
      <c r="S4297" t="s">
        <v>12068</v>
      </c>
      <c r="T4297">
        <v>5500</v>
      </c>
      <c r="U4297" t="s">
        <v>150</v>
      </c>
      <c r="V4297" t="s">
        <v>811</v>
      </c>
      <c r="W4297" t="s">
        <v>812</v>
      </c>
      <c r="X4297" t="s">
        <v>813</v>
      </c>
      <c r="Y4297" s="2">
        <v>45853</v>
      </c>
      <c r="Z4297" s="2">
        <v>45853</v>
      </c>
    </row>
    <row r="4298" spans="1:26" x14ac:dyDescent="0.35">
      <c r="A4298">
        <v>2025</v>
      </c>
      <c r="B4298" s="5">
        <v>45748</v>
      </c>
      <c r="C4298" s="2">
        <v>45838</v>
      </c>
      <c r="D4298" s="2" t="s">
        <v>151</v>
      </c>
      <c r="E4298" t="s">
        <v>152</v>
      </c>
      <c r="F4298" t="s">
        <v>1150</v>
      </c>
      <c r="G4298" s="2">
        <v>45810</v>
      </c>
      <c r="H4298" s="2" t="s">
        <v>89</v>
      </c>
      <c r="I4298" t="s">
        <v>7969</v>
      </c>
      <c r="J4298" t="s">
        <v>7970</v>
      </c>
      <c r="L4298" t="s">
        <v>114</v>
      </c>
      <c r="M4298" t="s">
        <v>515</v>
      </c>
      <c r="N4298">
        <v>90150001</v>
      </c>
      <c r="O4298" t="s">
        <v>515</v>
      </c>
      <c r="P4298">
        <v>15</v>
      </c>
      <c r="Q4298" t="s">
        <v>142</v>
      </c>
      <c r="R4298">
        <v>9</v>
      </c>
      <c r="S4298" t="s">
        <v>12068</v>
      </c>
      <c r="T4298">
        <v>6470</v>
      </c>
      <c r="U4298" t="s">
        <v>150</v>
      </c>
      <c r="V4298" t="s">
        <v>811</v>
      </c>
      <c r="W4298" t="s">
        <v>812</v>
      </c>
      <c r="X4298" t="s">
        <v>813</v>
      </c>
      <c r="Y4298" s="2">
        <v>45853</v>
      </c>
      <c r="Z4298" s="2">
        <v>45853</v>
      </c>
    </row>
    <row r="4299" spans="1:26" x14ac:dyDescent="0.35">
      <c r="A4299">
        <v>2025</v>
      </c>
      <c r="B4299" s="5">
        <v>45748</v>
      </c>
      <c r="C4299" s="2">
        <v>45838</v>
      </c>
      <c r="D4299" s="2" t="s">
        <v>151</v>
      </c>
      <c r="E4299" t="s">
        <v>152</v>
      </c>
      <c r="F4299" t="s">
        <v>1150</v>
      </c>
      <c r="G4299" s="2">
        <v>45810</v>
      </c>
      <c r="H4299" s="2" t="s">
        <v>89</v>
      </c>
      <c r="I4299" t="s">
        <v>7971</v>
      </c>
      <c r="J4299">
        <v>103</v>
      </c>
      <c r="L4299" t="s">
        <v>128</v>
      </c>
      <c r="M4299" t="s">
        <v>11793</v>
      </c>
      <c r="N4299">
        <v>90090001</v>
      </c>
      <c r="O4299" t="s">
        <v>11793</v>
      </c>
      <c r="P4299">
        <v>9</v>
      </c>
      <c r="Q4299" t="s">
        <v>146</v>
      </c>
      <c r="R4299">
        <v>9</v>
      </c>
      <c r="S4299" t="s">
        <v>12068</v>
      </c>
      <c r="T4299">
        <v>12250</v>
      </c>
      <c r="U4299" t="s">
        <v>150</v>
      </c>
      <c r="V4299" t="s">
        <v>811</v>
      </c>
      <c r="W4299" t="s">
        <v>812</v>
      </c>
      <c r="X4299" t="s">
        <v>813</v>
      </c>
      <c r="Y4299" s="2">
        <v>45853</v>
      </c>
      <c r="Z4299" s="2">
        <v>45853</v>
      </c>
    </row>
    <row r="4300" spans="1:26" x14ac:dyDescent="0.35">
      <c r="A4300">
        <v>2025</v>
      </c>
      <c r="B4300" s="5">
        <v>45748</v>
      </c>
      <c r="C4300" s="2">
        <v>45838</v>
      </c>
      <c r="D4300" s="2" t="s">
        <v>151</v>
      </c>
      <c r="E4300" t="s">
        <v>152</v>
      </c>
      <c r="F4300" t="s">
        <v>1150</v>
      </c>
      <c r="G4300" s="2">
        <v>45810</v>
      </c>
      <c r="H4300" s="2" t="s">
        <v>89</v>
      </c>
      <c r="I4300" t="s">
        <v>7972</v>
      </c>
      <c r="J4300" t="s">
        <v>7973</v>
      </c>
      <c r="L4300" t="s">
        <v>114</v>
      </c>
      <c r="M4300" t="s">
        <v>424</v>
      </c>
      <c r="N4300">
        <v>90160001</v>
      </c>
      <c r="O4300" t="s">
        <v>424</v>
      </c>
      <c r="P4300">
        <v>16</v>
      </c>
      <c r="Q4300" t="s">
        <v>141</v>
      </c>
      <c r="R4300">
        <v>9</v>
      </c>
      <c r="S4300" t="s">
        <v>12068</v>
      </c>
      <c r="T4300">
        <v>11560</v>
      </c>
      <c r="U4300" t="s">
        <v>150</v>
      </c>
      <c r="V4300" t="s">
        <v>811</v>
      </c>
      <c r="W4300" t="s">
        <v>812</v>
      </c>
      <c r="X4300" t="s">
        <v>813</v>
      </c>
      <c r="Y4300" s="2">
        <v>45853</v>
      </c>
      <c r="Z4300" s="2">
        <v>45853</v>
      </c>
    </row>
    <row r="4301" spans="1:26" x14ac:dyDescent="0.35">
      <c r="A4301">
        <v>2025</v>
      </c>
      <c r="B4301" s="5">
        <v>45748</v>
      </c>
      <c r="C4301" s="2">
        <v>45838</v>
      </c>
      <c r="D4301" s="2" t="s">
        <v>151</v>
      </c>
      <c r="E4301" t="s">
        <v>152</v>
      </c>
      <c r="F4301" t="s">
        <v>1150</v>
      </c>
      <c r="G4301" s="2">
        <v>45810</v>
      </c>
      <c r="H4301" s="2" t="s">
        <v>89</v>
      </c>
      <c r="I4301" t="s">
        <v>7974</v>
      </c>
      <c r="J4301">
        <v>151</v>
      </c>
      <c r="K4301" t="s">
        <v>832</v>
      </c>
      <c r="L4301" t="s">
        <v>114</v>
      </c>
      <c r="M4301" t="s">
        <v>357</v>
      </c>
      <c r="N4301">
        <v>90040001</v>
      </c>
      <c r="O4301" t="s">
        <v>357</v>
      </c>
      <c r="P4301">
        <v>4</v>
      </c>
      <c r="Q4301" t="s">
        <v>145</v>
      </c>
      <c r="R4301">
        <v>9</v>
      </c>
      <c r="S4301" t="s">
        <v>12068</v>
      </c>
      <c r="T4301">
        <v>5500</v>
      </c>
      <c r="U4301" t="s">
        <v>150</v>
      </c>
      <c r="V4301" t="s">
        <v>811</v>
      </c>
      <c r="W4301" t="s">
        <v>812</v>
      </c>
      <c r="X4301" t="s">
        <v>813</v>
      </c>
      <c r="Y4301" s="2">
        <v>45853</v>
      </c>
      <c r="Z4301" s="2">
        <v>45853</v>
      </c>
    </row>
    <row r="4302" spans="1:26" x14ac:dyDescent="0.35">
      <c r="A4302">
        <v>2025</v>
      </c>
      <c r="B4302" s="5">
        <v>45748</v>
      </c>
      <c r="C4302" s="2">
        <v>45838</v>
      </c>
      <c r="D4302" s="2" t="s">
        <v>151</v>
      </c>
      <c r="E4302" t="s">
        <v>152</v>
      </c>
      <c r="F4302" t="s">
        <v>1150</v>
      </c>
      <c r="G4302" s="2">
        <v>45810</v>
      </c>
      <c r="H4302" s="2" t="s">
        <v>89</v>
      </c>
      <c r="I4302" t="s">
        <v>7975</v>
      </c>
      <c r="J4302" t="s">
        <v>7976</v>
      </c>
      <c r="L4302" t="s">
        <v>114</v>
      </c>
      <c r="M4302" t="s">
        <v>11766</v>
      </c>
      <c r="N4302">
        <v>90120001</v>
      </c>
      <c r="O4302" t="s">
        <v>11766</v>
      </c>
      <c r="P4302">
        <v>12</v>
      </c>
      <c r="Q4302" t="s">
        <v>138</v>
      </c>
      <c r="R4302">
        <v>9</v>
      </c>
      <c r="S4302" t="s">
        <v>12068</v>
      </c>
      <c r="T4302">
        <v>14270</v>
      </c>
      <c r="U4302" t="s">
        <v>150</v>
      </c>
      <c r="V4302" t="s">
        <v>811</v>
      </c>
      <c r="W4302" t="s">
        <v>812</v>
      </c>
      <c r="X4302" t="s">
        <v>813</v>
      </c>
      <c r="Y4302" s="2">
        <v>45853</v>
      </c>
      <c r="Z4302" s="2">
        <v>45853</v>
      </c>
    </row>
    <row r="4303" spans="1:26" x14ac:dyDescent="0.35">
      <c r="A4303">
        <v>2025</v>
      </c>
      <c r="B4303" s="5">
        <v>45748</v>
      </c>
      <c r="C4303" s="2">
        <v>45838</v>
      </c>
      <c r="D4303" s="2" t="s">
        <v>151</v>
      </c>
      <c r="E4303" t="s">
        <v>152</v>
      </c>
      <c r="F4303" t="s">
        <v>1150</v>
      </c>
      <c r="G4303" s="2">
        <v>45810</v>
      </c>
      <c r="H4303" s="2" t="s">
        <v>83</v>
      </c>
      <c r="I4303" t="s">
        <v>7977</v>
      </c>
      <c r="J4303">
        <v>430</v>
      </c>
      <c r="K4303" t="s">
        <v>7978</v>
      </c>
      <c r="L4303" t="s">
        <v>114</v>
      </c>
      <c r="M4303" t="s">
        <v>761</v>
      </c>
      <c r="N4303">
        <v>90120001</v>
      </c>
      <c r="O4303" t="s">
        <v>761</v>
      </c>
      <c r="P4303">
        <v>12</v>
      </c>
      <c r="Q4303" t="s">
        <v>138</v>
      </c>
      <c r="R4303">
        <v>9</v>
      </c>
      <c r="S4303" t="s">
        <v>12068</v>
      </c>
      <c r="T4303">
        <v>14340</v>
      </c>
      <c r="U4303" t="s">
        <v>150</v>
      </c>
      <c r="V4303" t="s">
        <v>811</v>
      </c>
      <c r="W4303" t="s">
        <v>812</v>
      </c>
      <c r="X4303" t="s">
        <v>813</v>
      </c>
      <c r="Y4303" s="2">
        <v>45853</v>
      </c>
      <c r="Z4303" s="2">
        <v>45853</v>
      </c>
    </row>
    <row r="4304" spans="1:26" x14ac:dyDescent="0.35">
      <c r="A4304">
        <v>2025</v>
      </c>
      <c r="B4304" s="5">
        <v>45748</v>
      </c>
      <c r="C4304" s="2">
        <v>45838</v>
      </c>
      <c r="D4304" s="2" t="s">
        <v>151</v>
      </c>
      <c r="E4304" t="s">
        <v>152</v>
      </c>
      <c r="F4304" t="s">
        <v>1150</v>
      </c>
      <c r="G4304" s="2">
        <v>45810</v>
      </c>
      <c r="H4304" s="2" t="s">
        <v>89</v>
      </c>
      <c r="I4304" t="s">
        <v>7979</v>
      </c>
      <c r="J4304" t="s">
        <v>7980</v>
      </c>
      <c r="L4304" t="s">
        <v>104</v>
      </c>
      <c r="M4304" t="s">
        <v>481</v>
      </c>
      <c r="N4304">
        <v>90070001</v>
      </c>
      <c r="O4304" t="s">
        <v>481</v>
      </c>
      <c r="P4304">
        <v>7</v>
      </c>
      <c r="Q4304" t="s">
        <v>143</v>
      </c>
      <c r="R4304">
        <v>9</v>
      </c>
      <c r="S4304" t="s">
        <v>12068</v>
      </c>
      <c r="T4304">
        <v>9200</v>
      </c>
      <c r="U4304" t="s">
        <v>150</v>
      </c>
      <c r="V4304" t="s">
        <v>811</v>
      </c>
      <c r="W4304" t="s">
        <v>812</v>
      </c>
      <c r="X4304" t="s">
        <v>813</v>
      </c>
      <c r="Y4304" s="2">
        <v>45853</v>
      </c>
      <c r="Z4304" s="2">
        <v>45853</v>
      </c>
    </row>
    <row r="4305" spans="1:26" x14ac:dyDescent="0.35">
      <c r="A4305">
        <v>2025</v>
      </c>
      <c r="B4305" s="5">
        <v>45748</v>
      </c>
      <c r="C4305" s="2">
        <v>45838</v>
      </c>
      <c r="D4305" s="2" t="s">
        <v>151</v>
      </c>
      <c r="E4305" t="s">
        <v>152</v>
      </c>
      <c r="F4305" t="s">
        <v>1150</v>
      </c>
      <c r="G4305" s="2">
        <v>45810</v>
      </c>
      <c r="H4305" s="2" t="s">
        <v>89</v>
      </c>
      <c r="I4305" t="s">
        <v>7981</v>
      </c>
      <c r="J4305">
        <v>198</v>
      </c>
      <c r="L4305" t="s">
        <v>114</v>
      </c>
      <c r="M4305" t="s">
        <v>296</v>
      </c>
      <c r="N4305">
        <v>90160001</v>
      </c>
      <c r="O4305" t="s">
        <v>296</v>
      </c>
      <c r="P4305">
        <v>16</v>
      </c>
      <c r="Q4305" t="s">
        <v>141</v>
      </c>
      <c r="R4305">
        <v>9</v>
      </c>
      <c r="S4305" t="s">
        <v>12068</v>
      </c>
      <c r="T4305">
        <v>11520</v>
      </c>
      <c r="U4305" t="s">
        <v>150</v>
      </c>
      <c r="V4305" t="s">
        <v>811</v>
      </c>
      <c r="W4305" t="s">
        <v>812</v>
      </c>
      <c r="X4305" t="s">
        <v>813</v>
      </c>
      <c r="Y4305" s="2">
        <v>45853</v>
      </c>
      <c r="Z4305" s="2">
        <v>45853</v>
      </c>
    </row>
    <row r="4306" spans="1:26" x14ac:dyDescent="0.35">
      <c r="A4306">
        <v>2025</v>
      </c>
      <c r="B4306" s="5">
        <v>45748</v>
      </c>
      <c r="C4306" s="2">
        <v>45838</v>
      </c>
      <c r="D4306" s="2" t="s">
        <v>151</v>
      </c>
      <c r="E4306" t="s">
        <v>152</v>
      </c>
      <c r="F4306" t="s">
        <v>1150</v>
      </c>
      <c r="G4306" s="2">
        <v>45810</v>
      </c>
      <c r="H4306" s="2" t="s">
        <v>89</v>
      </c>
      <c r="I4306" t="s">
        <v>7982</v>
      </c>
      <c r="J4306">
        <v>44</v>
      </c>
      <c r="L4306" t="s">
        <v>114</v>
      </c>
      <c r="M4306" t="s">
        <v>653</v>
      </c>
      <c r="N4306">
        <v>90120001</v>
      </c>
      <c r="O4306" t="s">
        <v>653</v>
      </c>
      <c r="P4306">
        <v>12</v>
      </c>
      <c r="Q4306" t="s">
        <v>138</v>
      </c>
      <c r="R4306">
        <v>9</v>
      </c>
      <c r="S4306" t="s">
        <v>12068</v>
      </c>
      <c r="T4306">
        <v>14370</v>
      </c>
      <c r="U4306" t="s">
        <v>150</v>
      </c>
      <c r="V4306" t="s">
        <v>811</v>
      </c>
      <c r="W4306" t="s">
        <v>812</v>
      </c>
      <c r="X4306" t="s">
        <v>813</v>
      </c>
      <c r="Y4306" s="2">
        <v>45853</v>
      </c>
      <c r="Z4306" s="2">
        <v>45853</v>
      </c>
    </row>
    <row r="4307" spans="1:26" x14ac:dyDescent="0.35">
      <c r="A4307">
        <v>2025</v>
      </c>
      <c r="B4307" s="5">
        <v>45748</v>
      </c>
      <c r="C4307" s="2">
        <v>45838</v>
      </c>
      <c r="D4307" s="2" t="s">
        <v>151</v>
      </c>
      <c r="E4307" t="s">
        <v>152</v>
      </c>
      <c r="F4307" t="s">
        <v>1150</v>
      </c>
      <c r="G4307" s="2">
        <v>45810</v>
      </c>
      <c r="H4307" s="2" t="s">
        <v>89</v>
      </c>
      <c r="I4307" t="s">
        <v>7983</v>
      </c>
      <c r="J4307">
        <v>270</v>
      </c>
      <c r="K4307" t="s">
        <v>7984</v>
      </c>
      <c r="L4307" t="s">
        <v>114</v>
      </c>
      <c r="M4307" t="s">
        <v>285</v>
      </c>
      <c r="N4307">
        <v>90060001</v>
      </c>
      <c r="O4307" t="s">
        <v>285</v>
      </c>
      <c r="P4307">
        <v>6</v>
      </c>
      <c r="Q4307" t="s">
        <v>148</v>
      </c>
      <c r="R4307">
        <v>9</v>
      </c>
      <c r="S4307" t="s">
        <v>12068</v>
      </c>
      <c r="T4307">
        <v>8100</v>
      </c>
      <c r="U4307" t="s">
        <v>150</v>
      </c>
      <c r="V4307" t="s">
        <v>811</v>
      </c>
      <c r="W4307" t="s">
        <v>812</v>
      </c>
      <c r="X4307" t="s">
        <v>813</v>
      </c>
      <c r="Y4307" s="2">
        <v>45853</v>
      </c>
      <c r="Z4307" s="2">
        <v>45853</v>
      </c>
    </row>
    <row r="4308" spans="1:26" x14ac:dyDescent="0.35">
      <c r="A4308">
        <v>2025</v>
      </c>
      <c r="B4308" s="5">
        <v>45748</v>
      </c>
      <c r="C4308" s="2">
        <v>45838</v>
      </c>
      <c r="D4308" s="2" t="s">
        <v>151</v>
      </c>
      <c r="E4308" t="s">
        <v>152</v>
      </c>
      <c r="F4308" t="s">
        <v>1150</v>
      </c>
      <c r="G4308" s="2">
        <v>45810</v>
      </c>
      <c r="H4308" s="2" t="s">
        <v>89</v>
      </c>
      <c r="I4308" t="s">
        <v>7985</v>
      </c>
      <c r="J4308" t="s">
        <v>7986</v>
      </c>
      <c r="L4308" t="s">
        <v>114</v>
      </c>
      <c r="M4308" t="s">
        <v>298</v>
      </c>
      <c r="N4308">
        <v>90120001</v>
      </c>
      <c r="O4308" t="s">
        <v>298</v>
      </c>
      <c r="P4308">
        <v>12</v>
      </c>
      <c r="Q4308" t="s">
        <v>138</v>
      </c>
      <c r="R4308">
        <v>9</v>
      </c>
      <c r="S4308" t="s">
        <v>12068</v>
      </c>
      <c r="T4308">
        <v>14410</v>
      </c>
      <c r="U4308" t="s">
        <v>150</v>
      </c>
      <c r="V4308" t="s">
        <v>811</v>
      </c>
      <c r="W4308" t="s">
        <v>812</v>
      </c>
      <c r="X4308" t="s">
        <v>813</v>
      </c>
      <c r="Y4308" s="2">
        <v>45853</v>
      </c>
      <c r="Z4308" s="2">
        <v>45853</v>
      </c>
    </row>
    <row r="4309" spans="1:26" x14ac:dyDescent="0.35">
      <c r="A4309">
        <v>2025</v>
      </c>
      <c r="B4309" s="5">
        <v>45748</v>
      </c>
      <c r="C4309" s="2">
        <v>45838</v>
      </c>
      <c r="D4309" s="2" t="s">
        <v>151</v>
      </c>
      <c r="E4309" t="s">
        <v>152</v>
      </c>
      <c r="F4309" t="s">
        <v>1150</v>
      </c>
      <c r="G4309" s="2">
        <v>45810</v>
      </c>
      <c r="H4309" s="2" t="s">
        <v>89</v>
      </c>
      <c r="I4309" t="s">
        <v>7987</v>
      </c>
      <c r="J4309">
        <v>12</v>
      </c>
      <c r="K4309" t="s">
        <v>166</v>
      </c>
      <c r="L4309" t="s">
        <v>114</v>
      </c>
      <c r="M4309" t="s">
        <v>289</v>
      </c>
      <c r="N4309">
        <v>90020001</v>
      </c>
      <c r="O4309" t="s">
        <v>289</v>
      </c>
      <c r="P4309">
        <v>2</v>
      </c>
      <c r="Q4309" t="s">
        <v>140</v>
      </c>
      <c r="R4309">
        <v>9</v>
      </c>
      <c r="S4309" t="s">
        <v>12068</v>
      </c>
      <c r="T4309">
        <v>2070</v>
      </c>
      <c r="U4309" t="s">
        <v>150</v>
      </c>
      <c r="V4309" t="s">
        <v>811</v>
      </c>
      <c r="W4309" t="s">
        <v>812</v>
      </c>
      <c r="X4309" t="s">
        <v>813</v>
      </c>
      <c r="Y4309" s="2">
        <v>45853</v>
      </c>
      <c r="Z4309" s="2">
        <v>45853</v>
      </c>
    </row>
    <row r="4310" spans="1:26" x14ac:dyDescent="0.35">
      <c r="A4310">
        <v>2025</v>
      </c>
      <c r="B4310" s="5">
        <v>45748</v>
      </c>
      <c r="C4310" s="2">
        <v>45838</v>
      </c>
      <c r="D4310" s="2" t="s">
        <v>151</v>
      </c>
      <c r="E4310" t="s">
        <v>152</v>
      </c>
      <c r="F4310" t="s">
        <v>1150</v>
      </c>
      <c r="G4310" s="2">
        <v>45810</v>
      </c>
      <c r="H4310" s="2" t="s">
        <v>89</v>
      </c>
      <c r="I4310" t="s">
        <v>7988</v>
      </c>
      <c r="J4310" t="s">
        <v>7989</v>
      </c>
      <c r="L4310" t="s">
        <v>114</v>
      </c>
      <c r="M4310" t="s">
        <v>653</v>
      </c>
      <c r="N4310">
        <v>90120001</v>
      </c>
      <c r="O4310" t="s">
        <v>653</v>
      </c>
      <c r="P4310">
        <v>12</v>
      </c>
      <c r="Q4310" t="s">
        <v>138</v>
      </c>
      <c r="R4310">
        <v>9</v>
      </c>
      <c r="S4310" t="s">
        <v>12068</v>
      </c>
      <c r="T4310">
        <v>14370</v>
      </c>
      <c r="U4310" t="s">
        <v>150</v>
      </c>
      <c r="V4310" t="s">
        <v>811</v>
      </c>
      <c r="W4310" t="s">
        <v>812</v>
      </c>
      <c r="X4310" t="s">
        <v>813</v>
      </c>
      <c r="Y4310" s="2">
        <v>45853</v>
      </c>
      <c r="Z4310" s="2">
        <v>45853</v>
      </c>
    </row>
    <row r="4311" spans="1:26" x14ac:dyDescent="0.35">
      <c r="A4311">
        <v>2025</v>
      </c>
      <c r="B4311" s="5">
        <v>45748</v>
      </c>
      <c r="C4311" s="2">
        <v>45838</v>
      </c>
      <c r="D4311" s="2" t="s">
        <v>151</v>
      </c>
      <c r="E4311" t="s">
        <v>152</v>
      </c>
      <c r="F4311" t="s">
        <v>1150</v>
      </c>
      <c r="G4311" s="2">
        <v>45810</v>
      </c>
      <c r="H4311" s="2" t="s">
        <v>86</v>
      </c>
      <c r="I4311" t="s">
        <v>7990</v>
      </c>
      <c r="J4311" t="s">
        <v>7991</v>
      </c>
      <c r="L4311" t="s">
        <v>114</v>
      </c>
      <c r="M4311" t="s">
        <v>287</v>
      </c>
      <c r="N4311">
        <v>90020001</v>
      </c>
      <c r="O4311" t="s">
        <v>287</v>
      </c>
      <c r="P4311">
        <v>2</v>
      </c>
      <c r="Q4311" t="s">
        <v>140</v>
      </c>
      <c r="R4311">
        <v>9</v>
      </c>
      <c r="S4311" t="s">
        <v>12068</v>
      </c>
      <c r="T4311">
        <v>2000</v>
      </c>
      <c r="U4311" t="s">
        <v>150</v>
      </c>
      <c r="V4311" t="s">
        <v>811</v>
      </c>
      <c r="W4311" t="s">
        <v>812</v>
      </c>
      <c r="X4311" t="s">
        <v>813</v>
      </c>
      <c r="Y4311" s="2">
        <v>45853</v>
      </c>
      <c r="Z4311" s="2">
        <v>45853</v>
      </c>
    </row>
    <row r="4312" spans="1:26" x14ac:dyDescent="0.35">
      <c r="A4312">
        <v>2025</v>
      </c>
      <c r="B4312" s="5">
        <v>45748</v>
      </c>
      <c r="C4312" s="2">
        <v>45838</v>
      </c>
      <c r="D4312" s="2" t="s">
        <v>151</v>
      </c>
      <c r="E4312" t="s">
        <v>152</v>
      </c>
      <c r="F4312" t="s">
        <v>1150</v>
      </c>
      <c r="G4312" s="2">
        <v>45810</v>
      </c>
      <c r="H4312" s="2" t="s">
        <v>86</v>
      </c>
      <c r="I4312" t="s">
        <v>7992</v>
      </c>
      <c r="J4312" t="s">
        <v>7993</v>
      </c>
      <c r="L4312" t="s">
        <v>114</v>
      </c>
      <c r="M4312" t="s">
        <v>287</v>
      </c>
      <c r="N4312">
        <v>90020001</v>
      </c>
      <c r="O4312" t="s">
        <v>287</v>
      </c>
      <c r="P4312">
        <v>2</v>
      </c>
      <c r="Q4312" t="s">
        <v>140</v>
      </c>
      <c r="R4312">
        <v>9</v>
      </c>
      <c r="S4312" t="s">
        <v>12068</v>
      </c>
      <c r="T4312">
        <v>2000</v>
      </c>
      <c r="U4312" t="s">
        <v>150</v>
      </c>
      <c r="V4312" t="s">
        <v>811</v>
      </c>
      <c r="W4312" t="s">
        <v>812</v>
      </c>
      <c r="X4312" t="s">
        <v>813</v>
      </c>
      <c r="Y4312" s="2">
        <v>45853</v>
      </c>
      <c r="Z4312" s="2">
        <v>45853</v>
      </c>
    </row>
    <row r="4313" spans="1:26" x14ac:dyDescent="0.35">
      <c r="A4313">
        <v>2025</v>
      </c>
      <c r="B4313" s="5">
        <v>45748</v>
      </c>
      <c r="C4313" s="2">
        <v>45838</v>
      </c>
      <c r="D4313" s="2" t="s">
        <v>151</v>
      </c>
      <c r="E4313" t="s">
        <v>152</v>
      </c>
      <c r="F4313" t="s">
        <v>1150</v>
      </c>
      <c r="G4313" s="2">
        <v>45810</v>
      </c>
      <c r="H4313" s="2" t="s">
        <v>86</v>
      </c>
      <c r="I4313" t="s">
        <v>7994</v>
      </c>
      <c r="J4313" t="s">
        <v>7995</v>
      </c>
      <c r="L4313" t="s">
        <v>114</v>
      </c>
      <c r="M4313" t="s">
        <v>287</v>
      </c>
      <c r="N4313">
        <v>90020001</v>
      </c>
      <c r="O4313" t="s">
        <v>287</v>
      </c>
      <c r="P4313">
        <v>2</v>
      </c>
      <c r="Q4313" t="s">
        <v>140</v>
      </c>
      <c r="R4313">
        <v>9</v>
      </c>
      <c r="S4313" t="s">
        <v>12068</v>
      </c>
      <c r="T4313">
        <v>2000</v>
      </c>
      <c r="U4313" t="s">
        <v>150</v>
      </c>
      <c r="V4313" t="s">
        <v>811</v>
      </c>
      <c r="W4313" t="s">
        <v>812</v>
      </c>
      <c r="X4313" t="s">
        <v>813</v>
      </c>
      <c r="Y4313" s="2">
        <v>45853</v>
      </c>
      <c r="Z4313" s="2">
        <v>45853</v>
      </c>
    </row>
    <row r="4314" spans="1:26" x14ac:dyDescent="0.35">
      <c r="A4314">
        <v>2025</v>
      </c>
      <c r="B4314" s="5">
        <v>45748</v>
      </c>
      <c r="C4314" s="2">
        <v>45838</v>
      </c>
      <c r="D4314" s="2" t="s">
        <v>151</v>
      </c>
      <c r="E4314" t="s">
        <v>152</v>
      </c>
      <c r="F4314" t="s">
        <v>1150</v>
      </c>
      <c r="G4314" s="2">
        <v>45810</v>
      </c>
      <c r="H4314" s="2" t="s">
        <v>89</v>
      </c>
      <c r="I4314" t="s">
        <v>7996</v>
      </c>
      <c r="J4314">
        <v>129</v>
      </c>
      <c r="L4314" t="s">
        <v>114</v>
      </c>
      <c r="M4314" t="s">
        <v>966</v>
      </c>
      <c r="N4314">
        <v>90070001</v>
      </c>
      <c r="O4314" t="s">
        <v>966</v>
      </c>
      <c r="P4314">
        <v>7</v>
      </c>
      <c r="Q4314" t="s">
        <v>143</v>
      </c>
      <c r="R4314">
        <v>9</v>
      </c>
      <c r="S4314" t="s">
        <v>12068</v>
      </c>
      <c r="T4314">
        <v>9070</v>
      </c>
      <c r="U4314" t="s">
        <v>150</v>
      </c>
      <c r="V4314" t="s">
        <v>811</v>
      </c>
      <c r="W4314" t="s">
        <v>812</v>
      </c>
      <c r="X4314" t="s">
        <v>813</v>
      </c>
      <c r="Y4314" s="2">
        <v>45853</v>
      </c>
      <c r="Z4314" s="2">
        <v>45853</v>
      </c>
    </row>
    <row r="4315" spans="1:26" x14ac:dyDescent="0.35">
      <c r="A4315">
        <v>2025</v>
      </c>
      <c r="B4315" s="5">
        <v>45748</v>
      </c>
      <c r="C4315" s="2">
        <v>45838</v>
      </c>
      <c r="D4315" s="2" t="s">
        <v>151</v>
      </c>
      <c r="E4315" t="s">
        <v>152</v>
      </c>
      <c r="F4315" t="s">
        <v>1150</v>
      </c>
      <c r="G4315" s="2">
        <v>45810</v>
      </c>
      <c r="H4315" s="2" t="s">
        <v>86</v>
      </c>
      <c r="I4315" t="s">
        <v>7997</v>
      </c>
      <c r="J4315" t="s">
        <v>7998</v>
      </c>
      <c r="L4315" t="s">
        <v>114</v>
      </c>
      <c r="M4315" t="s">
        <v>287</v>
      </c>
      <c r="N4315">
        <v>90020001</v>
      </c>
      <c r="O4315" t="s">
        <v>287</v>
      </c>
      <c r="P4315">
        <v>2</v>
      </c>
      <c r="Q4315" t="s">
        <v>140</v>
      </c>
      <c r="R4315">
        <v>9</v>
      </c>
      <c r="S4315" t="s">
        <v>12068</v>
      </c>
      <c r="T4315">
        <v>2000</v>
      </c>
      <c r="U4315" t="s">
        <v>150</v>
      </c>
      <c r="V4315" t="s">
        <v>811</v>
      </c>
      <c r="W4315" t="s">
        <v>812</v>
      </c>
      <c r="X4315" t="s">
        <v>813</v>
      </c>
      <c r="Y4315" s="2">
        <v>45853</v>
      </c>
      <c r="Z4315" s="2">
        <v>45853</v>
      </c>
    </row>
    <row r="4316" spans="1:26" x14ac:dyDescent="0.35">
      <c r="A4316">
        <v>2025</v>
      </c>
      <c r="B4316" s="5">
        <v>45748</v>
      </c>
      <c r="C4316" s="2">
        <v>45838</v>
      </c>
      <c r="D4316" s="2" t="s">
        <v>151</v>
      </c>
      <c r="E4316" t="s">
        <v>152</v>
      </c>
      <c r="F4316" t="s">
        <v>1150</v>
      </c>
      <c r="G4316" s="2">
        <v>45810</v>
      </c>
      <c r="H4316" s="2" t="s">
        <v>93</v>
      </c>
      <c r="I4316" t="s">
        <v>7999</v>
      </c>
      <c r="J4316" t="s">
        <v>8000</v>
      </c>
      <c r="L4316" t="s">
        <v>114</v>
      </c>
      <c r="M4316" t="s">
        <v>11728</v>
      </c>
      <c r="N4316">
        <v>90070001</v>
      </c>
      <c r="O4316" t="s">
        <v>11728</v>
      </c>
      <c r="P4316">
        <v>7</v>
      </c>
      <c r="Q4316" t="s">
        <v>143</v>
      </c>
      <c r="R4316">
        <v>9</v>
      </c>
      <c r="S4316" t="s">
        <v>12068</v>
      </c>
      <c r="T4316">
        <v>9010</v>
      </c>
      <c r="U4316" t="s">
        <v>150</v>
      </c>
      <c r="V4316" t="s">
        <v>811</v>
      </c>
      <c r="W4316" t="s">
        <v>812</v>
      </c>
      <c r="X4316" t="s">
        <v>813</v>
      </c>
      <c r="Y4316" s="2">
        <v>45853</v>
      </c>
      <c r="Z4316" s="2">
        <v>45853</v>
      </c>
    </row>
    <row r="4317" spans="1:26" x14ac:dyDescent="0.35">
      <c r="A4317">
        <v>2025</v>
      </c>
      <c r="B4317" s="5">
        <v>45748</v>
      </c>
      <c r="C4317" s="2">
        <v>45838</v>
      </c>
      <c r="D4317" s="2" t="s">
        <v>151</v>
      </c>
      <c r="E4317" t="s">
        <v>152</v>
      </c>
      <c r="F4317" t="s">
        <v>1150</v>
      </c>
      <c r="G4317" s="2">
        <v>45810</v>
      </c>
      <c r="H4317" s="2" t="s">
        <v>86</v>
      </c>
      <c r="I4317" t="s">
        <v>8001</v>
      </c>
      <c r="J4317" t="s">
        <v>8002</v>
      </c>
      <c r="L4317" t="s">
        <v>114</v>
      </c>
      <c r="M4317" t="s">
        <v>802</v>
      </c>
      <c r="N4317">
        <v>90020001</v>
      </c>
      <c r="O4317" t="s">
        <v>802</v>
      </c>
      <c r="P4317">
        <v>2</v>
      </c>
      <c r="Q4317" t="s">
        <v>140</v>
      </c>
      <c r="R4317">
        <v>9</v>
      </c>
      <c r="S4317" t="s">
        <v>12068</v>
      </c>
      <c r="T4317">
        <v>2070</v>
      </c>
      <c r="U4317" t="s">
        <v>150</v>
      </c>
      <c r="V4317" t="s">
        <v>811</v>
      </c>
      <c r="W4317" t="s">
        <v>812</v>
      </c>
      <c r="X4317" t="s">
        <v>813</v>
      </c>
      <c r="Y4317" s="2">
        <v>45853</v>
      </c>
      <c r="Z4317" s="2">
        <v>45853</v>
      </c>
    </row>
    <row r="4318" spans="1:26" x14ac:dyDescent="0.35">
      <c r="A4318">
        <v>2025</v>
      </c>
      <c r="B4318" s="5">
        <v>45748</v>
      </c>
      <c r="C4318" s="2">
        <v>45838</v>
      </c>
      <c r="D4318" s="2" t="s">
        <v>151</v>
      </c>
      <c r="E4318" t="s">
        <v>152</v>
      </c>
      <c r="F4318" t="s">
        <v>1150</v>
      </c>
      <c r="G4318" s="2">
        <v>45810</v>
      </c>
      <c r="H4318" s="2" t="s">
        <v>87</v>
      </c>
      <c r="I4318" t="s">
        <v>8003</v>
      </c>
      <c r="J4318">
        <v>165</v>
      </c>
      <c r="K4318" t="s">
        <v>8004</v>
      </c>
      <c r="L4318" t="s">
        <v>114</v>
      </c>
      <c r="M4318" t="s">
        <v>11794</v>
      </c>
      <c r="N4318">
        <v>90140001</v>
      </c>
      <c r="O4318" t="s">
        <v>11794</v>
      </c>
      <c r="P4318">
        <v>14</v>
      </c>
      <c r="Q4318" t="s">
        <v>133</v>
      </c>
      <c r="R4318">
        <v>9</v>
      </c>
      <c r="S4318" t="s">
        <v>12068</v>
      </c>
      <c r="T4318">
        <v>6920</v>
      </c>
      <c r="U4318" t="s">
        <v>150</v>
      </c>
      <c r="V4318" t="s">
        <v>811</v>
      </c>
      <c r="W4318" t="s">
        <v>812</v>
      </c>
      <c r="X4318" t="s">
        <v>813</v>
      </c>
      <c r="Y4318" s="2">
        <v>45853</v>
      </c>
      <c r="Z4318" s="2">
        <v>45853</v>
      </c>
    </row>
    <row r="4319" spans="1:26" x14ac:dyDescent="0.35">
      <c r="A4319">
        <v>2025</v>
      </c>
      <c r="B4319" s="5">
        <v>45748</v>
      </c>
      <c r="C4319" s="2">
        <v>45838</v>
      </c>
      <c r="D4319" s="2" t="s">
        <v>151</v>
      </c>
      <c r="E4319" t="s">
        <v>152</v>
      </c>
      <c r="F4319" t="s">
        <v>1150</v>
      </c>
      <c r="G4319" s="2">
        <v>45810</v>
      </c>
      <c r="H4319" s="2" t="s">
        <v>89</v>
      </c>
      <c r="I4319" t="s">
        <v>8005</v>
      </c>
      <c r="J4319" t="s">
        <v>8006</v>
      </c>
      <c r="L4319" t="s">
        <v>114</v>
      </c>
      <c r="M4319" t="s">
        <v>296</v>
      </c>
      <c r="N4319">
        <v>90160001</v>
      </c>
      <c r="O4319" t="s">
        <v>296</v>
      </c>
      <c r="P4319">
        <v>16</v>
      </c>
      <c r="Q4319" t="s">
        <v>141</v>
      </c>
      <c r="R4319">
        <v>9</v>
      </c>
      <c r="S4319" t="s">
        <v>12068</v>
      </c>
      <c r="T4319">
        <v>11520</v>
      </c>
      <c r="U4319" t="s">
        <v>150</v>
      </c>
      <c r="V4319" t="s">
        <v>811</v>
      </c>
      <c r="W4319" t="s">
        <v>812</v>
      </c>
      <c r="X4319" t="s">
        <v>813</v>
      </c>
      <c r="Y4319" s="2">
        <v>45853</v>
      </c>
      <c r="Z4319" s="2">
        <v>45853</v>
      </c>
    </row>
    <row r="4320" spans="1:26" x14ac:dyDescent="0.35">
      <c r="A4320">
        <v>2025</v>
      </c>
      <c r="B4320" s="5">
        <v>45748</v>
      </c>
      <c r="C4320" s="2">
        <v>45838</v>
      </c>
      <c r="D4320" s="2" t="s">
        <v>151</v>
      </c>
      <c r="E4320" t="s">
        <v>152</v>
      </c>
      <c r="F4320" t="s">
        <v>1150</v>
      </c>
      <c r="G4320" s="2">
        <v>45810</v>
      </c>
      <c r="H4320" s="2" t="s">
        <v>86</v>
      </c>
      <c r="I4320" t="s">
        <v>8007</v>
      </c>
      <c r="J4320">
        <v>214</v>
      </c>
      <c r="L4320" t="s">
        <v>129</v>
      </c>
      <c r="M4320" t="s">
        <v>966</v>
      </c>
      <c r="N4320">
        <v>90070001</v>
      </c>
      <c r="O4320" t="s">
        <v>966</v>
      </c>
      <c r="P4320">
        <v>7</v>
      </c>
      <c r="Q4320" t="s">
        <v>143</v>
      </c>
      <c r="R4320">
        <v>9</v>
      </c>
      <c r="S4320" t="s">
        <v>12068</v>
      </c>
      <c r="T4320">
        <v>9070</v>
      </c>
      <c r="U4320" t="s">
        <v>150</v>
      </c>
      <c r="V4320" t="s">
        <v>811</v>
      </c>
      <c r="W4320" t="s">
        <v>812</v>
      </c>
      <c r="X4320" t="s">
        <v>813</v>
      </c>
      <c r="Y4320" s="2">
        <v>45853</v>
      </c>
      <c r="Z4320" s="2">
        <v>45853</v>
      </c>
    </row>
    <row r="4321" spans="1:26" x14ac:dyDescent="0.35">
      <c r="A4321">
        <v>2025</v>
      </c>
      <c r="B4321" s="5">
        <v>45748</v>
      </c>
      <c r="C4321" s="2">
        <v>45838</v>
      </c>
      <c r="D4321" s="2" t="s">
        <v>151</v>
      </c>
      <c r="E4321" t="s">
        <v>152</v>
      </c>
      <c r="F4321" t="s">
        <v>1150</v>
      </c>
      <c r="G4321" s="2">
        <v>45810</v>
      </c>
      <c r="H4321" s="2" t="s">
        <v>89</v>
      </c>
      <c r="I4321" t="s">
        <v>8008</v>
      </c>
      <c r="J4321" t="s">
        <v>8009</v>
      </c>
      <c r="L4321" t="s">
        <v>105</v>
      </c>
      <c r="M4321" t="s">
        <v>11618</v>
      </c>
      <c r="N4321">
        <v>90060001</v>
      </c>
      <c r="O4321" t="s">
        <v>11618</v>
      </c>
      <c r="P4321">
        <v>6</v>
      </c>
      <c r="Q4321" t="s">
        <v>148</v>
      </c>
      <c r="R4321">
        <v>9</v>
      </c>
      <c r="S4321" t="s">
        <v>12068</v>
      </c>
      <c r="T4321">
        <v>8610</v>
      </c>
      <c r="U4321" t="s">
        <v>150</v>
      </c>
      <c r="V4321" t="s">
        <v>811</v>
      </c>
      <c r="W4321" t="s">
        <v>812</v>
      </c>
      <c r="X4321" t="s">
        <v>813</v>
      </c>
      <c r="Y4321" s="2">
        <v>45853</v>
      </c>
      <c r="Z4321" s="2">
        <v>45853</v>
      </c>
    </row>
    <row r="4322" spans="1:26" x14ac:dyDescent="0.35">
      <c r="A4322">
        <v>2025</v>
      </c>
      <c r="B4322" s="5">
        <v>45748</v>
      </c>
      <c r="C4322" s="2">
        <v>45838</v>
      </c>
      <c r="D4322" s="2" t="s">
        <v>151</v>
      </c>
      <c r="E4322" t="s">
        <v>152</v>
      </c>
      <c r="F4322" t="s">
        <v>1150</v>
      </c>
      <c r="G4322" s="2">
        <v>45810</v>
      </c>
      <c r="H4322" s="2" t="s">
        <v>80</v>
      </c>
      <c r="I4322" t="s">
        <v>8010</v>
      </c>
      <c r="J4322" t="s">
        <v>8011</v>
      </c>
      <c r="L4322" t="s">
        <v>114</v>
      </c>
      <c r="M4322" t="s">
        <v>431</v>
      </c>
      <c r="N4322">
        <v>90070001</v>
      </c>
      <c r="O4322" t="s">
        <v>431</v>
      </c>
      <c r="P4322">
        <v>7</v>
      </c>
      <c r="Q4322" t="s">
        <v>143</v>
      </c>
      <c r="R4322">
        <v>9</v>
      </c>
      <c r="S4322" t="s">
        <v>12068</v>
      </c>
      <c r="T4322">
        <v>9208</v>
      </c>
      <c r="U4322" t="s">
        <v>150</v>
      </c>
      <c r="V4322" t="s">
        <v>811</v>
      </c>
      <c r="W4322" t="s">
        <v>812</v>
      </c>
      <c r="X4322" t="s">
        <v>813</v>
      </c>
      <c r="Y4322" s="2">
        <v>45853</v>
      </c>
      <c r="Z4322" s="2">
        <v>45853</v>
      </c>
    </row>
    <row r="4323" spans="1:26" x14ac:dyDescent="0.35">
      <c r="A4323">
        <v>2025</v>
      </c>
      <c r="B4323" s="5">
        <v>45748</v>
      </c>
      <c r="C4323" s="2">
        <v>45838</v>
      </c>
      <c r="D4323" s="2" t="s">
        <v>151</v>
      </c>
      <c r="E4323" t="s">
        <v>152</v>
      </c>
      <c r="F4323" t="s">
        <v>1150</v>
      </c>
      <c r="G4323" s="2">
        <v>45810</v>
      </c>
      <c r="H4323" s="2" t="s">
        <v>89</v>
      </c>
      <c r="I4323" t="s">
        <v>8012</v>
      </c>
      <c r="J4323" t="s">
        <v>8013</v>
      </c>
      <c r="L4323" t="s">
        <v>114</v>
      </c>
      <c r="M4323" t="s">
        <v>714</v>
      </c>
      <c r="N4323">
        <v>90070001</v>
      </c>
      <c r="O4323" t="s">
        <v>714</v>
      </c>
      <c r="P4323">
        <v>7</v>
      </c>
      <c r="Q4323" t="s">
        <v>143</v>
      </c>
      <c r="R4323">
        <v>9</v>
      </c>
      <c r="S4323" t="s">
        <v>12068</v>
      </c>
      <c r="T4323">
        <v>9730</v>
      </c>
      <c r="U4323" t="s">
        <v>150</v>
      </c>
      <c r="V4323" t="s">
        <v>811</v>
      </c>
      <c r="W4323" t="s">
        <v>812</v>
      </c>
      <c r="X4323" t="s">
        <v>813</v>
      </c>
      <c r="Y4323" s="2">
        <v>45853</v>
      </c>
      <c r="Z4323" s="2">
        <v>45853</v>
      </c>
    </row>
    <row r="4324" spans="1:26" x14ac:dyDescent="0.35">
      <c r="A4324">
        <v>2025</v>
      </c>
      <c r="B4324" s="5">
        <v>45748</v>
      </c>
      <c r="C4324" s="2">
        <v>45838</v>
      </c>
      <c r="D4324" s="2" t="s">
        <v>151</v>
      </c>
      <c r="E4324" t="s">
        <v>152</v>
      </c>
      <c r="F4324" t="s">
        <v>1150</v>
      </c>
      <c r="G4324" s="2">
        <v>45810</v>
      </c>
      <c r="H4324" s="2" t="s">
        <v>89</v>
      </c>
      <c r="I4324" t="s">
        <v>8014</v>
      </c>
      <c r="J4324">
        <v>135</v>
      </c>
      <c r="L4324" t="s">
        <v>129</v>
      </c>
      <c r="M4324" t="s">
        <v>966</v>
      </c>
      <c r="N4324">
        <v>90070001</v>
      </c>
      <c r="O4324" t="s">
        <v>966</v>
      </c>
      <c r="P4324">
        <v>7</v>
      </c>
      <c r="Q4324" t="s">
        <v>143</v>
      </c>
      <c r="R4324">
        <v>9</v>
      </c>
      <c r="S4324" t="s">
        <v>12068</v>
      </c>
      <c r="T4324">
        <v>9070</v>
      </c>
      <c r="U4324" t="s">
        <v>150</v>
      </c>
      <c r="V4324" t="s">
        <v>811</v>
      </c>
      <c r="W4324" t="s">
        <v>812</v>
      </c>
      <c r="X4324" t="s">
        <v>813</v>
      </c>
      <c r="Y4324" s="2">
        <v>45853</v>
      </c>
      <c r="Z4324" s="2">
        <v>45853</v>
      </c>
    </row>
    <row r="4325" spans="1:26" x14ac:dyDescent="0.35">
      <c r="A4325">
        <v>2025</v>
      </c>
      <c r="B4325" s="5">
        <v>45748</v>
      </c>
      <c r="C4325" s="2">
        <v>45838</v>
      </c>
      <c r="D4325" s="2" t="s">
        <v>151</v>
      </c>
      <c r="E4325" t="s">
        <v>152</v>
      </c>
      <c r="F4325" t="s">
        <v>1150</v>
      </c>
      <c r="G4325" s="2">
        <v>45810</v>
      </c>
      <c r="H4325" s="2" t="s">
        <v>86</v>
      </c>
      <c r="I4325" t="s">
        <v>8015</v>
      </c>
      <c r="J4325" t="s">
        <v>8016</v>
      </c>
      <c r="L4325" t="s">
        <v>114</v>
      </c>
      <c r="M4325" t="s">
        <v>320</v>
      </c>
      <c r="N4325">
        <v>90100001</v>
      </c>
      <c r="O4325" t="s">
        <v>320</v>
      </c>
      <c r="P4325">
        <v>10</v>
      </c>
      <c r="Q4325" t="s">
        <v>135</v>
      </c>
      <c r="R4325">
        <v>9</v>
      </c>
      <c r="S4325" t="s">
        <v>12068</v>
      </c>
      <c r="T4325">
        <v>1780</v>
      </c>
      <c r="U4325" t="s">
        <v>150</v>
      </c>
      <c r="V4325" t="s">
        <v>811</v>
      </c>
      <c r="W4325" t="s">
        <v>812</v>
      </c>
      <c r="X4325" t="s">
        <v>813</v>
      </c>
      <c r="Y4325" s="2">
        <v>45853</v>
      </c>
      <c r="Z4325" s="2">
        <v>45853</v>
      </c>
    </row>
    <row r="4326" spans="1:26" x14ac:dyDescent="0.35">
      <c r="A4326">
        <v>2025</v>
      </c>
      <c r="B4326" s="5">
        <v>45748</v>
      </c>
      <c r="C4326" s="2">
        <v>45838</v>
      </c>
      <c r="D4326" s="2" t="s">
        <v>151</v>
      </c>
      <c r="E4326" t="s">
        <v>152</v>
      </c>
      <c r="F4326" t="s">
        <v>1150</v>
      </c>
      <c r="G4326" s="2">
        <v>45810</v>
      </c>
      <c r="H4326" s="2" t="s">
        <v>86</v>
      </c>
      <c r="I4326" t="s">
        <v>8017</v>
      </c>
      <c r="J4326">
        <v>383</v>
      </c>
      <c r="L4326" t="s">
        <v>114</v>
      </c>
      <c r="M4326" t="s">
        <v>516</v>
      </c>
      <c r="N4326">
        <v>90160001</v>
      </c>
      <c r="O4326" t="s">
        <v>516</v>
      </c>
      <c r="P4326">
        <v>16</v>
      </c>
      <c r="Q4326" t="s">
        <v>141</v>
      </c>
      <c r="R4326">
        <v>9</v>
      </c>
      <c r="S4326" t="s">
        <v>12068</v>
      </c>
      <c r="T4326">
        <v>11820</v>
      </c>
      <c r="U4326" t="s">
        <v>150</v>
      </c>
      <c r="V4326" t="s">
        <v>811</v>
      </c>
      <c r="W4326" t="s">
        <v>812</v>
      </c>
      <c r="X4326" t="s">
        <v>813</v>
      </c>
      <c r="Y4326" s="2">
        <v>45853</v>
      </c>
      <c r="Z4326" s="2">
        <v>45853</v>
      </c>
    </row>
    <row r="4327" spans="1:26" x14ac:dyDescent="0.35">
      <c r="A4327">
        <v>2025</v>
      </c>
      <c r="B4327" s="5">
        <v>45748</v>
      </c>
      <c r="C4327" s="2">
        <v>45838</v>
      </c>
      <c r="D4327" s="2" t="s">
        <v>151</v>
      </c>
      <c r="E4327" t="s">
        <v>152</v>
      </c>
      <c r="F4327" t="s">
        <v>1150</v>
      </c>
      <c r="G4327" s="2">
        <v>45810</v>
      </c>
      <c r="H4327" s="2" t="s">
        <v>86</v>
      </c>
      <c r="I4327" t="s">
        <v>8018</v>
      </c>
      <c r="J4327" t="s">
        <v>8019</v>
      </c>
      <c r="L4327" t="s">
        <v>114</v>
      </c>
      <c r="M4327" t="s">
        <v>320</v>
      </c>
      <c r="N4327">
        <v>90100001</v>
      </c>
      <c r="O4327" t="s">
        <v>320</v>
      </c>
      <c r="P4327">
        <v>10</v>
      </c>
      <c r="Q4327" t="s">
        <v>135</v>
      </c>
      <c r="R4327">
        <v>9</v>
      </c>
      <c r="S4327" t="s">
        <v>12068</v>
      </c>
      <c r="T4327">
        <v>1780</v>
      </c>
      <c r="U4327" t="s">
        <v>150</v>
      </c>
      <c r="V4327" t="s">
        <v>811</v>
      </c>
      <c r="W4327" t="s">
        <v>812</v>
      </c>
      <c r="X4327" t="s">
        <v>813</v>
      </c>
      <c r="Y4327" s="2">
        <v>45853</v>
      </c>
      <c r="Z4327" s="2">
        <v>45853</v>
      </c>
    </row>
    <row r="4328" spans="1:26" x14ac:dyDescent="0.35">
      <c r="A4328">
        <v>2025</v>
      </c>
      <c r="B4328" s="5">
        <v>45748</v>
      </c>
      <c r="C4328" s="2">
        <v>45838</v>
      </c>
      <c r="D4328" s="2" t="s">
        <v>151</v>
      </c>
      <c r="E4328" t="s">
        <v>152</v>
      </c>
      <c r="F4328" t="s">
        <v>1150</v>
      </c>
      <c r="G4328" s="2">
        <v>45810</v>
      </c>
      <c r="H4328" s="2" t="s">
        <v>89</v>
      </c>
      <c r="I4328" t="s">
        <v>8020</v>
      </c>
      <c r="J4328">
        <v>12</v>
      </c>
      <c r="L4328" t="s">
        <v>114</v>
      </c>
      <c r="M4328" t="s">
        <v>11795</v>
      </c>
      <c r="N4328">
        <v>90140001</v>
      </c>
      <c r="O4328" t="s">
        <v>11795</v>
      </c>
      <c r="P4328">
        <v>14</v>
      </c>
      <c r="Q4328" t="s">
        <v>133</v>
      </c>
      <c r="R4328">
        <v>9</v>
      </c>
      <c r="S4328" t="s">
        <v>12068</v>
      </c>
      <c r="T4328">
        <v>3570</v>
      </c>
      <c r="U4328" t="s">
        <v>150</v>
      </c>
      <c r="V4328" t="s">
        <v>811</v>
      </c>
      <c r="W4328" t="s">
        <v>812</v>
      </c>
      <c r="X4328" t="s">
        <v>813</v>
      </c>
      <c r="Y4328" s="2">
        <v>45853</v>
      </c>
      <c r="Z4328" s="2">
        <v>45853</v>
      </c>
    </row>
    <row r="4329" spans="1:26" x14ac:dyDescent="0.35">
      <c r="A4329">
        <v>2025</v>
      </c>
      <c r="B4329" s="5">
        <v>45748</v>
      </c>
      <c r="C4329" s="2">
        <v>45838</v>
      </c>
      <c r="D4329" s="2" t="s">
        <v>151</v>
      </c>
      <c r="E4329" t="s">
        <v>152</v>
      </c>
      <c r="F4329" t="s">
        <v>1150</v>
      </c>
      <c r="G4329" s="2">
        <v>45810</v>
      </c>
      <c r="H4329" s="2" t="s">
        <v>86</v>
      </c>
      <c r="I4329" t="s">
        <v>8021</v>
      </c>
      <c r="J4329" t="s">
        <v>8022</v>
      </c>
      <c r="L4329" t="s">
        <v>114</v>
      </c>
      <c r="M4329" t="s">
        <v>320</v>
      </c>
      <c r="N4329">
        <v>90100001</v>
      </c>
      <c r="O4329" t="s">
        <v>320</v>
      </c>
      <c r="P4329">
        <v>10</v>
      </c>
      <c r="Q4329" t="s">
        <v>135</v>
      </c>
      <c r="R4329">
        <v>9</v>
      </c>
      <c r="S4329" t="s">
        <v>12068</v>
      </c>
      <c r="T4329">
        <v>1780</v>
      </c>
      <c r="U4329" t="s">
        <v>150</v>
      </c>
      <c r="V4329" t="s">
        <v>811</v>
      </c>
      <c r="W4329" t="s">
        <v>812</v>
      </c>
      <c r="X4329" t="s">
        <v>813</v>
      </c>
      <c r="Y4329" s="2">
        <v>45853</v>
      </c>
      <c r="Z4329" s="2">
        <v>45853</v>
      </c>
    </row>
    <row r="4330" spans="1:26" x14ac:dyDescent="0.35">
      <c r="A4330">
        <v>2025</v>
      </c>
      <c r="B4330" s="5">
        <v>45748</v>
      </c>
      <c r="C4330" s="2">
        <v>45838</v>
      </c>
      <c r="D4330" s="2" t="s">
        <v>151</v>
      </c>
      <c r="E4330" t="s">
        <v>152</v>
      </c>
      <c r="F4330" t="s">
        <v>1150</v>
      </c>
      <c r="G4330" s="2">
        <v>45810</v>
      </c>
      <c r="H4330" s="2" t="s">
        <v>89</v>
      </c>
      <c r="I4330" t="s">
        <v>8023</v>
      </c>
      <c r="J4330" t="s">
        <v>8024</v>
      </c>
      <c r="K4330" t="s">
        <v>8025</v>
      </c>
      <c r="L4330" t="s">
        <v>114</v>
      </c>
      <c r="M4330" t="s">
        <v>373</v>
      </c>
      <c r="N4330">
        <v>90150001</v>
      </c>
      <c r="O4330" t="s">
        <v>373</v>
      </c>
      <c r="P4330">
        <v>15</v>
      </c>
      <c r="Q4330" t="s">
        <v>142</v>
      </c>
      <c r="R4330">
        <v>9</v>
      </c>
      <c r="S4330" t="s">
        <v>12068</v>
      </c>
      <c r="T4330">
        <v>6400</v>
      </c>
      <c r="U4330" t="s">
        <v>150</v>
      </c>
      <c r="V4330" t="s">
        <v>811</v>
      </c>
      <c r="W4330" t="s">
        <v>812</v>
      </c>
      <c r="X4330" t="s">
        <v>813</v>
      </c>
      <c r="Y4330" s="2">
        <v>45853</v>
      </c>
      <c r="Z4330" s="2">
        <v>45853</v>
      </c>
    </row>
    <row r="4331" spans="1:26" x14ac:dyDescent="0.35">
      <c r="A4331">
        <v>2025</v>
      </c>
      <c r="B4331" s="5">
        <v>45748</v>
      </c>
      <c r="C4331" s="2">
        <v>45838</v>
      </c>
      <c r="D4331" s="2" t="s">
        <v>151</v>
      </c>
      <c r="E4331" t="s">
        <v>152</v>
      </c>
      <c r="F4331" t="s">
        <v>1150</v>
      </c>
      <c r="G4331" s="2">
        <v>45810</v>
      </c>
      <c r="H4331" s="2" t="s">
        <v>73</v>
      </c>
      <c r="I4331" t="s">
        <v>8026</v>
      </c>
      <c r="J4331" t="s">
        <v>8027</v>
      </c>
      <c r="L4331" t="s">
        <v>114</v>
      </c>
      <c r="M4331" t="s">
        <v>11721</v>
      </c>
      <c r="N4331">
        <v>90130001</v>
      </c>
      <c r="O4331" t="s">
        <v>11721</v>
      </c>
      <c r="P4331">
        <v>13</v>
      </c>
      <c r="Q4331" t="s">
        <v>139</v>
      </c>
      <c r="R4331">
        <v>9</v>
      </c>
      <c r="S4331" t="s">
        <v>12068</v>
      </c>
      <c r="T4331">
        <v>16200</v>
      </c>
      <c r="U4331" t="s">
        <v>150</v>
      </c>
      <c r="V4331" t="s">
        <v>811</v>
      </c>
      <c r="W4331" t="s">
        <v>812</v>
      </c>
      <c r="X4331" t="s">
        <v>813</v>
      </c>
      <c r="Y4331" s="2">
        <v>45853</v>
      </c>
      <c r="Z4331" s="2">
        <v>45853</v>
      </c>
    </row>
    <row r="4332" spans="1:26" x14ac:dyDescent="0.35">
      <c r="A4332">
        <v>2025</v>
      </c>
      <c r="B4332" s="5">
        <v>45748</v>
      </c>
      <c r="C4332" s="2">
        <v>45838</v>
      </c>
      <c r="D4332" s="2" t="s">
        <v>151</v>
      </c>
      <c r="E4332" t="s">
        <v>152</v>
      </c>
      <c r="F4332" t="s">
        <v>1150</v>
      </c>
      <c r="G4332" s="2">
        <v>45810</v>
      </c>
      <c r="H4332" s="2" t="s">
        <v>86</v>
      </c>
      <c r="I4332" t="s">
        <v>8028</v>
      </c>
      <c r="J4332" t="s">
        <v>8029</v>
      </c>
      <c r="L4332" t="s">
        <v>114</v>
      </c>
      <c r="M4332" t="s">
        <v>750</v>
      </c>
      <c r="N4332">
        <v>90160001</v>
      </c>
      <c r="O4332" t="s">
        <v>750</v>
      </c>
      <c r="P4332">
        <v>16</v>
      </c>
      <c r="Q4332" t="s">
        <v>141</v>
      </c>
      <c r="R4332">
        <v>9</v>
      </c>
      <c r="S4332" t="s">
        <v>12068</v>
      </c>
      <c r="T4332">
        <v>11950</v>
      </c>
      <c r="U4332" t="s">
        <v>150</v>
      </c>
      <c r="V4332" t="s">
        <v>811</v>
      </c>
      <c r="W4332" t="s">
        <v>812</v>
      </c>
      <c r="X4332" t="s">
        <v>813</v>
      </c>
      <c r="Y4332" s="2">
        <v>45853</v>
      </c>
      <c r="Z4332" s="2">
        <v>45853</v>
      </c>
    </row>
    <row r="4333" spans="1:26" x14ac:dyDescent="0.35">
      <c r="A4333">
        <v>2025</v>
      </c>
      <c r="B4333" s="5">
        <v>45748</v>
      </c>
      <c r="C4333" s="2">
        <v>45838</v>
      </c>
      <c r="D4333" s="2" t="s">
        <v>151</v>
      </c>
      <c r="E4333" t="s">
        <v>152</v>
      </c>
      <c r="F4333" t="s">
        <v>1150</v>
      </c>
      <c r="G4333" s="2">
        <v>45810</v>
      </c>
      <c r="H4333" s="2" t="s">
        <v>89</v>
      </c>
      <c r="I4333" t="s">
        <v>8030</v>
      </c>
      <c r="J4333">
        <v>500</v>
      </c>
      <c r="L4333" t="s">
        <v>114</v>
      </c>
      <c r="M4333" t="s">
        <v>448</v>
      </c>
      <c r="N4333">
        <v>90150001</v>
      </c>
      <c r="O4333" t="s">
        <v>448</v>
      </c>
      <c r="P4333">
        <v>15</v>
      </c>
      <c r="Q4333" t="s">
        <v>142</v>
      </c>
      <c r="R4333">
        <v>9</v>
      </c>
      <c r="S4333" t="s">
        <v>12068</v>
      </c>
      <c r="T4333">
        <v>6700</v>
      </c>
      <c r="U4333" t="s">
        <v>150</v>
      </c>
      <c r="V4333" t="s">
        <v>811</v>
      </c>
      <c r="W4333" t="s">
        <v>812</v>
      </c>
      <c r="X4333" t="s">
        <v>813</v>
      </c>
      <c r="Y4333" s="2">
        <v>45853</v>
      </c>
      <c r="Z4333" s="2">
        <v>45853</v>
      </c>
    </row>
    <row r="4334" spans="1:26" x14ac:dyDescent="0.35">
      <c r="A4334">
        <v>2025</v>
      </c>
      <c r="B4334" s="5">
        <v>45748</v>
      </c>
      <c r="C4334" s="2">
        <v>45838</v>
      </c>
      <c r="D4334" s="2" t="s">
        <v>151</v>
      </c>
      <c r="E4334" t="s">
        <v>152</v>
      </c>
      <c r="F4334" t="s">
        <v>1150</v>
      </c>
      <c r="G4334" s="2">
        <v>45810</v>
      </c>
      <c r="H4334" s="2" t="s">
        <v>89</v>
      </c>
      <c r="I4334" t="s">
        <v>8031</v>
      </c>
      <c r="J4334" t="s">
        <v>8032</v>
      </c>
      <c r="L4334" t="s">
        <v>114</v>
      </c>
      <c r="M4334" t="s">
        <v>576</v>
      </c>
      <c r="N4334">
        <v>90020001</v>
      </c>
      <c r="O4334" t="s">
        <v>576</v>
      </c>
      <c r="P4334">
        <v>2</v>
      </c>
      <c r="Q4334" t="s">
        <v>140</v>
      </c>
      <c r="R4334">
        <v>9</v>
      </c>
      <c r="S4334" t="s">
        <v>12068</v>
      </c>
      <c r="T4334">
        <v>2070</v>
      </c>
      <c r="U4334" t="s">
        <v>150</v>
      </c>
      <c r="V4334" t="s">
        <v>811</v>
      </c>
      <c r="W4334" t="s">
        <v>812</v>
      </c>
      <c r="X4334" t="s">
        <v>813</v>
      </c>
      <c r="Y4334" s="2">
        <v>45853</v>
      </c>
      <c r="Z4334" s="2">
        <v>45853</v>
      </c>
    </row>
    <row r="4335" spans="1:26" x14ac:dyDescent="0.35">
      <c r="A4335">
        <v>2025</v>
      </c>
      <c r="B4335" s="5">
        <v>45748</v>
      </c>
      <c r="C4335" s="2">
        <v>45838</v>
      </c>
      <c r="D4335" s="2" t="s">
        <v>151</v>
      </c>
      <c r="E4335" t="s">
        <v>152</v>
      </c>
      <c r="F4335" t="s">
        <v>1150</v>
      </c>
      <c r="G4335" s="2">
        <v>45810</v>
      </c>
      <c r="H4335" s="2" t="s">
        <v>89</v>
      </c>
      <c r="I4335" t="s">
        <v>8033</v>
      </c>
      <c r="J4335" t="s">
        <v>8034</v>
      </c>
      <c r="L4335" t="s">
        <v>114</v>
      </c>
      <c r="M4335" t="s">
        <v>321</v>
      </c>
      <c r="N4335">
        <v>90040001</v>
      </c>
      <c r="O4335" t="s">
        <v>321</v>
      </c>
      <c r="P4335">
        <v>4</v>
      </c>
      <c r="Q4335" t="s">
        <v>145</v>
      </c>
      <c r="R4335">
        <v>9</v>
      </c>
      <c r="S4335" t="s">
        <v>12068</v>
      </c>
      <c r="T4335">
        <v>5120</v>
      </c>
      <c r="U4335" t="s">
        <v>150</v>
      </c>
      <c r="V4335" t="s">
        <v>811</v>
      </c>
      <c r="W4335" t="s">
        <v>812</v>
      </c>
      <c r="X4335" t="s">
        <v>813</v>
      </c>
      <c r="Y4335" s="2">
        <v>45853</v>
      </c>
      <c r="Z4335" s="2">
        <v>45853</v>
      </c>
    </row>
    <row r="4336" spans="1:26" x14ac:dyDescent="0.35">
      <c r="A4336">
        <v>2025</v>
      </c>
      <c r="B4336" s="5">
        <v>45748</v>
      </c>
      <c r="C4336" s="2">
        <v>45838</v>
      </c>
      <c r="D4336" s="2" t="s">
        <v>151</v>
      </c>
      <c r="E4336" t="s">
        <v>152</v>
      </c>
      <c r="F4336" t="s">
        <v>1150</v>
      </c>
      <c r="G4336" s="2">
        <v>45810</v>
      </c>
      <c r="H4336" s="2" t="s">
        <v>90</v>
      </c>
      <c r="I4336" t="s">
        <v>8035</v>
      </c>
      <c r="J4336" t="s">
        <v>8036</v>
      </c>
      <c r="L4336" t="s">
        <v>114</v>
      </c>
      <c r="M4336" t="s">
        <v>357</v>
      </c>
      <c r="N4336">
        <v>90040001</v>
      </c>
      <c r="O4336" t="s">
        <v>357</v>
      </c>
      <c r="P4336">
        <v>4</v>
      </c>
      <c r="Q4336" t="s">
        <v>145</v>
      </c>
      <c r="R4336">
        <v>9</v>
      </c>
      <c r="S4336" t="s">
        <v>12068</v>
      </c>
      <c r="T4336">
        <v>5500</v>
      </c>
      <c r="U4336" t="s">
        <v>150</v>
      </c>
      <c r="V4336" t="s">
        <v>811</v>
      </c>
      <c r="W4336" t="s">
        <v>812</v>
      </c>
      <c r="X4336" t="s">
        <v>813</v>
      </c>
      <c r="Y4336" s="2">
        <v>45853</v>
      </c>
      <c r="Z4336" s="2">
        <v>45853</v>
      </c>
    </row>
    <row r="4337" spans="1:26" x14ac:dyDescent="0.35">
      <c r="A4337">
        <v>2025</v>
      </c>
      <c r="B4337" s="5">
        <v>45748</v>
      </c>
      <c r="C4337" s="2">
        <v>45838</v>
      </c>
      <c r="D4337" s="2" t="s">
        <v>151</v>
      </c>
      <c r="E4337" t="s">
        <v>152</v>
      </c>
      <c r="F4337" t="s">
        <v>1150</v>
      </c>
      <c r="G4337" s="2">
        <v>45810</v>
      </c>
      <c r="H4337" s="2" t="s">
        <v>72</v>
      </c>
      <c r="I4337" t="s">
        <v>8037</v>
      </c>
      <c r="J4337" t="s">
        <v>156</v>
      </c>
      <c r="K4337" t="s">
        <v>8038</v>
      </c>
      <c r="L4337" t="s">
        <v>114</v>
      </c>
      <c r="M4337" t="s">
        <v>304</v>
      </c>
      <c r="N4337">
        <v>90170001</v>
      </c>
      <c r="O4337" t="s">
        <v>304</v>
      </c>
      <c r="P4337">
        <v>17</v>
      </c>
      <c r="Q4337" t="s">
        <v>144</v>
      </c>
      <c r="R4337">
        <v>9</v>
      </c>
      <c r="S4337" t="s">
        <v>12068</v>
      </c>
      <c r="T4337">
        <v>15900</v>
      </c>
      <c r="U4337" t="s">
        <v>150</v>
      </c>
      <c r="V4337" t="s">
        <v>811</v>
      </c>
      <c r="W4337" t="s">
        <v>812</v>
      </c>
      <c r="X4337" t="s">
        <v>813</v>
      </c>
      <c r="Y4337" s="2">
        <v>45853</v>
      </c>
      <c r="Z4337" s="2">
        <v>45853</v>
      </c>
    </row>
    <row r="4338" spans="1:26" x14ac:dyDescent="0.35">
      <c r="A4338">
        <v>2025</v>
      </c>
      <c r="B4338" s="5">
        <v>45748</v>
      </c>
      <c r="C4338" s="2">
        <v>45838</v>
      </c>
      <c r="D4338" s="2" t="s">
        <v>151</v>
      </c>
      <c r="E4338" t="s">
        <v>152</v>
      </c>
      <c r="F4338" t="s">
        <v>1150</v>
      </c>
      <c r="G4338" s="2">
        <v>45810</v>
      </c>
      <c r="H4338" s="2" t="s">
        <v>89</v>
      </c>
      <c r="I4338" t="s">
        <v>8039</v>
      </c>
      <c r="J4338">
        <v>820</v>
      </c>
      <c r="L4338" t="s">
        <v>114</v>
      </c>
      <c r="M4338" t="s">
        <v>354</v>
      </c>
      <c r="N4338">
        <v>90160001</v>
      </c>
      <c r="O4338" t="s">
        <v>354</v>
      </c>
      <c r="P4338">
        <v>16</v>
      </c>
      <c r="Q4338" t="s">
        <v>141</v>
      </c>
      <c r="R4338">
        <v>9</v>
      </c>
      <c r="S4338" t="s">
        <v>12068</v>
      </c>
      <c r="T4338">
        <v>11000</v>
      </c>
      <c r="U4338" t="s">
        <v>150</v>
      </c>
      <c r="V4338" t="s">
        <v>811</v>
      </c>
      <c r="W4338" t="s">
        <v>812</v>
      </c>
      <c r="X4338" t="s">
        <v>813</v>
      </c>
      <c r="Y4338" s="2">
        <v>45853</v>
      </c>
      <c r="Z4338" s="2">
        <v>45853</v>
      </c>
    </row>
    <row r="4339" spans="1:26" x14ac:dyDescent="0.35">
      <c r="A4339">
        <v>2025</v>
      </c>
      <c r="B4339" s="5">
        <v>45748</v>
      </c>
      <c r="C4339" s="2">
        <v>45838</v>
      </c>
      <c r="D4339" s="2" t="s">
        <v>151</v>
      </c>
      <c r="E4339" t="s">
        <v>152</v>
      </c>
      <c r="F4339" t="s">
        <v>1150</v>
      </c>
      <c r="G4339" s="2">
        <v>45810</v>
      </c>
      <c r="H4339" s="2" t="s">
        <v>89</v>
      </c>
      <c r="I4339" t="s">
        <v>8040</v>
      </c>
      <c r="J4339" t="s">
        <v>8041</v>
      </c>
      <c r="L4339" t="s">
        <v>114</v>
      </c>
      <c r="M4339" t="s">
        <v>285</v>
      </c>
      <c r="N4339">
        <v>90060001</v>
      </c>
      <c r="O4339" t="s">
        <v>285</v>
      </c>
      <c r="P4339">
        <v>6</v>
      </c>
      <c r="Q4339" t="s">
        <v>148</v>
      </c>
      <c r="R4339">
        <v>9</v>
      </c>
      <c r="S4339" t="s">
        <v>12068</v>
      </c>
      <c r="T4339">
        <v>8100</v>
      </c>
      <c r="U4339" t="s">
        <v>150</v>
      </c>
      <c r="V4339" t="s">
        <v>811</v>
      </c>
      <c r="W4339" t="s">
        <v>812</v>
      </c>
      <c r="X4339" t="s">
        <v>813</v>
      </c>
      <c r="Y4339" s="2">
        <v>45853</v>
      </c>
      <c r="Z4339" s="2">
        <v>45853</v>
      </c>
    </row>
    <row r="4340" spans="1:26" x14ac:dyDescent="0.35">
      <c r="A4340">
        <v>2025</v>
      </c>
      <c r="B4340" s="5">
        <v>45748</v>
      </c>
      <c r="C4340" s="2">
        <v>45838</v>
      </c>
      <c r="D4340" s="2" t="s">
        <v>151</v>
      </c>
      <c r="E4340" t="s">
        <v>152</v>
      </c>
      <c r="F4340" t="s">
        <v>1150</v>
      </c>
      <c r="G4340" s="2">
        <v>45810</v>
      </c>
      <c r="H4340" s="2" t="s">
        <v>89</v>
      </c>
      <c r="I4340" t="s">
        <v>8042</v>
      </c>
      <c r="J4340" t="s">
        <v>8043</v>
      </c>
      <c r="L4340" t="s">
        <v>114</v>
      </c>
      <c r="M4340" t="s">
        <v>405</v>
      </c>
      <c r="N4340">
        <v>90120001</v>
      </c>
      <c r="O4340" t="s">
        <v>405</v>
      </c>
      <c r="P4340">
        <v>12</v>
      </c>
      <c r="Q4340" t="s">
        <v>138</v>
      </c>
      <c r="R4340">
        <v>9</v>
      </c>
      <c r="S4340" t="s">
        <v>12068</v>
      </c>
      <c r="T4340">
        <v>14420</v>
      </c>
      <c r="U4340" t="s">
        <v>150</v>
      </c>
      <c r="V4340" t="s">
        <v>811</v>
      </c>
      <c r="W4340" t="s">
        <v>812</v>
      </c>
      <c r="X4340" t="s">
        <v>813</v>
      </c>
      <c r="Y4340" s="2">
        <v>45853</v>
      </c>
      <c r="Z4340" s="2">
        <v>45853</v>
      </c>
    </row>
    <row r="4341" spans="1:26" x14ac:dyDescent="0.35">
      <c r="A4341">
        <v>2025</v>
      </c>
      <c r="B4341" s="5">
        <v>45748</v>
      </c>
      <c r="C4341" s="2">
        <v>45838</v>
      </c>
      <c r="D4341" s="2" t="s">
        <v>151</v>
      </c>
      <c r="E4341" t="s">
        <v>152</v>
      </c>
      <c r="F4341" t="s">
        <v>1150</v>
      </c>
      <c r="G4341" s="2">
        <v>45810</v>
      </c>
      <c r="H4341" s="2" t="s">
        <v>89</v>
      </c>
      <c r="I4341" t="s">
        <v>7855</v>
      </c>
      <c r="J4341">
        <v>219</v>
      </c>
      <c r="L4341" t="s">
        <v>101</v>
      </c>
      <c r="M4341" t="s">
        <v>374</v>
      </c>
      <c r="N4341">
        <v>90160001</v>
      </c>
      <c r="O4341" t="s">
        <v>374</v>
      </c>
      <c r="P4341">
        <v>16</v>
      </c>
      <c r="Q4341" t="s">
        <v>141</v>
      </c>
      <c r="R4341">
        <v>9</v>
      </c>
      <c r="S4341" t="s">
        <v>12068</v>
      </c>
      <c r="T4341">
        <v>11570</v>
      </c>
      <c r="U4341" t="s">
        <v>150</v>
      </c>
      <c r="V4341" t="s">
        <v>811</v>
      </c>
      <c r="W4341" t="s">
        <v>812</v>
      </c>
      <c r="X4341" t="s">
        <v>813</v>
      </c>
      <c r="Y4341" s="2">
        <v>45853</v>
      </c>
      <c r="Z4341" s="2">
        <v>45853</v>
      </c>
    </row>
    <row r="4342" spans="1:26" x14ac:dyDescent="0.35">
      <c r="A4342">
        <v>2025</v>
      </c>
      <c r="B4342" s="5">
        <v>45748</v>
      </c>
      <c r="C4342" s="2">
        <v>45838</v>
      </c>
      <c r="D4342" s="2" t="s">
        <v>151</v>
      </c>
      <c r="E4342" t="s">
        <v>152</v>
      </c>
      <c r="F4342" t="s">
        <v>1150</v>
      </c>
      <c r="G4342" s="2">
        <v>45810</v>
      </c>
      <c r="H4342" s="2" t="s">
        <v>89</v>
      </c>
      <c r="I4342" t="s">
        <v>8044</v>
      </c>
      <c r="J4342">
        <v>24</v>
      </c>
      <c r="L4342" t="s">
        <v>114</v>
      </c>
      <c r="M4342" t="s">
        <v>340</v>
      </c>
      <c r="N4342">
        <v>90150001</v>
      </c>
      <c r="O4342" t="s">
        <v>340</v>
      </c>
      <c r="P4342">
        <v>15</v>
      </c>
      <c r="Q4342" t="s">
        <v>142</v>
      </c>
      <c r="R4342">
        <v>9</v>
      </c>
      <c r="S4342" t="s">
        <v>12068</v>
      </c>
      <c r="T4342">
        <v>6010</v>
      </c>
      <c r="U4342" t="s">
        <v>150</v>
      </c>
      <c r="V4342" t="s">
        <v>811</v>
      </c>
      <c r="W4342" t="s">
        <v>812</v>
      </c>
      <c r="X4342" t="s">
        <v>813</v>
      </c>
      <c r="Y4342" s="2">
        <v>45853</v>
      </c>
      <c r="Z4342" s="2">
        <v>45853</v>
      </c>
    </row>
    <row r="4343" spans="1:26" x14ac:dyDescent="0.35">
      <c r="A4343">
        <v>2025</v>
      </c>
      <c r="B4343" s="5">
        <v>45748</v>
      </c>
      <c r="C4343" s="2">
        <v>45838</v>
      </c>
      <c r="D4343" s="2" t="s">
        <v>151</v>
      </c>
      <c r="E4343" t="s">
        <v>152</v>
      </c>
      <c r="F4343" t="s">
        <v>1150</v>
      </c>
      <c r="G4343" s="2">
        <v>45810</v>
      </c>
      <c r="H4343" s="2" t="s">
        <v>89</v>
      </c>
      <c r="I4343" t="s">
        <v>8045</v>
      </c>
      <c r="J4343">
        <v>2</v>
      </c>
      <c r="L4343" t="s">
        <v>101</v>
      </c>
      <c r="M4343" t="s">
        <v>527</v>
      </c>
      <c r="N4343">
        <v>90160001</v>
      </c>
      <c r="O4343" t="s">
        <v>527</v>
      </c>
      <c r="P4343">
        <v>16</v>
      </c>
      <c r="Q4343" t="s">
        <v>141</v>
      </c>
      <c r="R4343">
        <v>9</v>
      </c>
      <c r="S4343" t="s">
        <v>12068</v>
      </c>
      <c r="T4343">
        <v>11320</v>
      </c>
      <c r="U4343" t="s">
        <v>150</v>
      </c>
      <c r="V4343" t="s">
        <v>811</v>
      </c>
      <c r="W4343" t="s">
        <v>812</v>
      </c>
      <c r="X4343" t="s">
        <v>813</v>
      </c>
      <c r="Y4343" s="2">
        <v>45853</v>
      </c>
      <c r="Z4343" s="2">
        <v>45853</v>
      </c>
    </row>
    <row r="4344" spans="1:26" x14ac:dyDescent="0.35">
      <c r="A4344">
        <v>2025</v>
      </c>
      <c r="B4344" s="5">
        <v>45748</v>
      </c>
      <c r="C4344" s="2">
        <v>45838</v>
      </c>
      <c r="D4344" s="2" t="s">
        <v>151</v>
      </c>
      <c r="E4344" t="s">
        <v>152</v>
      </c>
      <c r="F4344" t="s">
        <v>1150</v>
      </c>
      <c r="G4344" s="2">
        <v>45810</v>
      </c>
      <c r="H4344" s="2" t="s">
        <v>83</v>
      </c>
      <c r="I4344" t="s">
        <v>8046</v>
      </c>
      <c r="J4344" t="s">
        <v>8047</v>
      </c>
      <c r="L4344" t="s">
        <v>128</v>
      </c>
      <c r="M4344" t="s">
        <v>11796</v>
      </c>
      <c r="N4344">
        <v>90100001</v>
      </c>
      <c r="O4344" t="s">
        <v>11796</v>
      </c>
      <c r="P4344">
        <v>10</v>
      </c>
      <c r="Q4344" t="s">
        <v>135</v>
      </c>
      <c r="R4344">
        <v>9</v>
      </c>
      <c r="S4344" t="s">
        <v>12068</v>
      </c>
      <c r="T4344">
        <v>1790</v>
      </c>
      <c r="U4344" t="s">
        <v>150</v>
      </c>
      <c r="V4344" t="s">
        <v>811</v>
      </c>
      <c r="W4344" t="s">
        <v>812</v>
      </c>
      <c r="X4344" t="s">
        <v>813</v>
      </c>
      <c r="Y4344" s="2">
        <v>45853</v>
      </c>
      <c r="Z4344" s="2">
        <v>45853</v>
      </c>
    </row>
    <row r="4345" spans="1:26" x14ac:dyDescent="0.35">
      <c r="A4345">
        <v>2025</v>
      </c>
      <c r="B4345" s="5">
        <v>45748</v>
      </c>
      <c r="C4345" s="2">
        <v>45838</v>
      </c>
      <c r="D4345" s="2" t="s">
        <v>151</v>
      </c>
      <c r="E4345" t="s">
        <v>152</v>
      </c>
      <c r="F4345" t="s">
        <v>1150</v>
      </c>
      <c r="G4345" s="2">
        <v>45810</v>
      </c>
      <c r="H4345" s="2" t="s">
        <v>89</v>
      </c>
      <c r="I4345" t="s">
        <v>8048</v>
      </c>
      <c r="J4345">
        <v>54</v>
      </c>
      <c r="K4345" t="s">
        <v>8049</v>
      </c>
      <c r="L4345" t="s">
        <v>114</v>
      </c>
      <c r="M4345" t="s">
        <v>298</v>
      </c>
      <c r="N4345">
        <v>90110001</v>
      </c>
      <c r="O4345" t="s">
        <v>298</v>
      </c>
      <c r="P4345">
        <v>11</v>
      </c>
      <c r="Q4345" t="s">
        <v>147</v>
      </c>
      <c r="R4345">
        <v>9</v>
      </c>
      <c r="S4345" t="s">
        <v>12068</v>
      </c>
      <c r="T4345">
        <v>13200</v>
      </c>
      <c r="U4345" t="s">
        <v>150</v>
      </c>
      <c r="V4345" t="s">
        <v>811</v>
      </c>
      <c r="W4345" t="s">
        <v>812</v>
      </c>
      <c r="X4345" t="s">
        <v>813</v>
      </c>
      <c r="Y4345" s="2">
        <v>45853</v>
      </c>
      <c r="Z4345" s="2">
        <v>45853</v>
      </c>
    </row>
    <row r="4346" spans="1:26" x14ac:dyDescent="0.35">
      <c r="A4346">
        <v>2025</v>
      </c>
      <c r="B4346" s="5">
        <v>45748</v>
      </c>
      <c r="C4346" s="2">
        <v>45838</v>
      </c>
      <c r="D4346" s="2" t="s">
        <v>151</v>
      </c>
      <c r="E4346" t="s">
        <v>152</v>
      </c>
      <c r="F4346" t="s">
        <v>1150</v>
      </c>
      <c r="G4346" s="2">
        <v>45810</v>
      </c>
      <c r="H4346" s="2" t="s">
        <v>89</v>
      </c>
      <c r="I4346" t="s">
        <v>8050</v>
      </c>
      <c r="J4346">
        <v>1520</v>
      </c>
      <c r="K4346">
        <v>4</v>
      </c>
      <c r="L4346" t="s">
        <v>114</v>
      </c>
      <c r="M4346" t="s">
        <v>357</v>
      </c>
      <c r="N4346">
        <v>90040001</v>
      </c>
      <c r="O4346" t="s">
        <v>357</v>
      </c>
      <c r="P4346">
        <v>4</v>
      </c>
      <c r="Q4346" t="s">
        <v>145</v>
      </c>
      <c r="R4346">
        <v>9</v>
      </c>
      <c r="S4346" t="s">
        <v>12068</v>
      </c>
      <c r="T4346">
        <v>5500</v>
      </c>
      <c r="U4346" t="s">
        <v>150</v>
      </c>
      <c r="V4346" t="s">
        <v>811</v>
      </c>
      <c r="W4346" t="s">
        <v>812</v>
      </c>
      <c r="X4346" t="s">
        <v>813</v>
      </c>
      <c r="Y4346" s="2">
        <v>45853</v>
      </c>
      <c r="Z4346" s="2">
        <v>45853</v>
      </c>
    </row>
    <row r="4347" spans="1:26" x14ac:dyDescent="0.35">
      <c r="A4347">
        <v>2025</v>
      </c>
      <c r="B4347" s="5">
        <v>45748</v>
      </c>
      <c r="C4347" s="2">
        <v>45838</v>
      </c>
      <c r="D4347" s="2" t="s">
        <v>151</v>
      </c>
      <c r="E4347" t="s">
        <v>152</v>
      </c>
      <c r="F4347" t="s">
        <v>1150</v>
      </c>
      <c r="G4347" s="2">
        <v>45810</v>
      </c>
      <c r="H4347" s="2" t="s">
        <v>89</v>
      </c>
      <c r="I4347" t="s">
        <v>8051</v>
      </c>
      <c r="J4347">
        <v>672</v>
      </c>
      <c r="K4347" t="s">
        <v>8052</v>
      </c>
      <c r="L4347" t="s">
        <v>114</v>
      </c>
      <c r="M4347" t="s">
        <v>357</v>
      </c>
      <c r="N4347">
        <v>90040001</v>
      </c>
      <c r="O4347" t="s">
        <v>357</v>
      </c>
      <c r="P4347">
        <v>4</v>
      </c>
      <c r="Q4347" t="s">
        <v>145</v>
      </c>
      <c r="R4347">
        <v>9</v>
      </c>
      <c r="S4347" t="s">
        <v>12068</v>
      </c>
      <c r="T4347">
        <v>5500</v>
      </c>
      <c r="U4347" t="s">
        <v>150</v>
      </c>
      <c r="V4347" t="s">
        <v>811</v>
      </c>
      <c r="W4347" t="s">
        <v>812</v>
      </c>
      <c r="X4347" t="s">
        <v>813</v>
      </c>
      <c r="Y4347" s="2">
        <v>45853</v>
      </c>
      <c r="Z4347" s="2">
        <v>45853</v>
      </c>
    </row>
    <row r="4348" spans="1:26" x14ac:dyDescent="0.35">
      <c r="A4348">
        <v>2025</v>
      </c>
      <c r="B4348" s="5">
        <v>45748</v>
      </c>
      <c r="C4348" s="2">
        <v>45838</v>
      </c>
      <c r="D4348" s="2" t="s">
        <v>151</v>
      </c>
      <c r="E4348" t="s">
        <v>152</v>
      </c>
      <c r="F4348" t="s">
        <v>1150</v>
      </c>
      <c r="G4348" s="2">
        <v>45810</v>
      </c>
      <c r="H4348" s="2" t="s">
        <v>86</v>
      </c>
      <c r="I4348" t="s">
        <v>8053</v>
      </c>
      <c r="J4348">
        <v>175</v>
      </c>
      <c r="L4348" t="s">
        <v>114</v>
      </c>
      <c r="M4348" t="s">
        <v>308</v>
      </c>
      <c r="N4348">
        <v>90150001</v>
      </c>
      <c r="O4348" t="s">
        <v>308</v>
      </c>
      <c r="P4348">
        <v>15</v>
      </c>
      <c r="Q4348" t="s">
        <v>142</v>
      </c>
      <c r="R4348">
        <v>9</v>
      </c>
      <c r="S4348" t="s">
        <v>12068</v>
      </c>
      <c r="T4348">
        <v>6700</v>
      </c>
      <c r="U4348" t="s">
        <v>150</v>
      </c>
      <c r="V4348" t="s">
        <v>811</v>
      </c>
      <c r="W4348" t="s">
        <v>812</v>
      </c>
      <c r="X4348" t="s">
        <v>813</v>
      </c>
      <c r="Y4348" s="2">
        <v>45853</v>
      </c>
      <c r="Z4348" s="2">
        <v>45853</v>
      </c>
    </row>
    <row r="4349" spans="1:26" x14ac:dyDescent="0.35">
      <c r="A4349">
        <v>2025</v>
      </c>
      <c r="B4349" s="5">
        <v>45748</v>
      </c>
      <c r="C4349" s="2">
        <v>45838</v>
      </c>
      <c r="D4349" s="2" t="s">
        <v>151</v>
      </c>
      <c r="E4349" t="s">
        <v>152</v>
      </c>
      <c r="F4349" t="s">
        <v>1150</v>
      </c>
      <c r="G4349" s="2">
        <v>45810</v>
      </c>
      <c r="H4349" s="2" t="s">
        <v>89</v>
      </c>
      <c r="I4349" t="s">
        <v>8054</v>
      </c>
      <c r="J4349">
        <v>543</v>
      </c>
      <c r="K4349" t="s">
        <v>269</v>
      </c>
      <c r="L4349" t="s">
        <v>114</v>
      </c>
      <c r="M4349" t="s">
        <v>582</v>
      </c>
      <c r="N4349">
        <v>90160001</v>
      </c>
      <c r="O4349" t="s">
        <v>582</v>
      </c>
      <c r="P4349">
        <v>16</v>
      </c>
      <c r="Q4349" t="s">
        <v>141</v>
      </c>
      <c r="R4349">
        <v>9</v>
      </c>
      <c r="S4349" t="s">
        <v>12068</v>
      </c>
      <c r="T4349">
        <v>11560</v>
      </c>
      <c r="U4349" t="s">
        <v>150</v>
      </c>
      <c r="V4349" t="s">
        <v>811</v>
      </c>
      <c r="W4349" t="s">
        <v>812</v>
      </c>
      <c r="X4349" t="s">
        <v>813</v>
      </c>
      <c r="Y4349" s="2">
        <v>45853</v>
      </c>
      <c r="Z4349" s="2">
        <v>45853</v>
      </c>
    </row>
    <row r="4350" spans="1:26" x14ac:dyDescent="0.35">
      <c r="A4350">
        <v>2025</v>
      </c>
      <c r="B4350" s="5">
        <v>45748</v>
      </c>
      <c r="C4350" s="2">
        <v>45838</v>
      </c>
      <c r="D4350" s="2" t="s">
        <v>151</v>
      </c>
      <c r="E4350" t="s">
        <v>152</v>
      </c>
      <c r="F4350" t="s">
        <v>1150</v>
      </c>
      <c r="G4350" s="2">
        <v>45810</v>
      </c>
      <c r="H4350" s="2" t="s">
        <v>89</v>
      </c>
      <c r="I4350" t="s">
        <v>8055</v>
      </c>
      <c r="J4350">
        <v>475</v>
      </c>
      <c r="L4350" t="s">
        <v>114</v>
      </c>
      <c r="M4350" t="s">
        <v>679</v>
      </c>
      <c r="N4350">
        <v>90030001</v>
      </c>
      <c r="O4350" t="s">
        <v>679</v>
      </c>
      <c r="P4350">
        <v>3</v>
      </c>
      <c r="Q4350" t="s">
        <v>136</v>
      </c>
      <c r="R4350">
        <v>9</v>
      </c>
      <c r="S4350" t="s">
        <v>12068</v>
      </c>
      <c r="T4350">
        <v>4380</v>
      </c>
      <c r="U4350" t="s">
        <v>150</v>
      </c>
      <c r="V4350" t="s">
        <v>811</v>
      </c>
      <c r="W4350" t="s">
        <v>812</v>
      </c>
      <c r="X4350" t="s">
        <v>813</v>
      </c>
      <c r="Y4350" s="2">
        <v>45853</v>
      </c>
      <c r="Z4350" s="2">
        <v>45853</v>
      </c>
    </row>
    <row r="4351" spans="1:26" x14ac:dyDescent="0.35">
      <c r="A4351">
        <v>2025</v>
      </c>
      <c r="B4351" s="5">
        <v>45748</v>
      </c>
      <c r="C4351" s="2">
        <v>45838</v>
      </c>
      <c r="D4351" s="2" t="s">
        <v>151</v>
      </c>
      <c r="E4351" t="s">
        <v>152</v>
      </c>
      <c r="F4351" t="s">
        <v>1150</v>
      </c>
      <c r="G4351" s="2">
        <v>45810</v>
      </c>
      <c r="H4351" s="2" t="s">
        <v>83</v>
      </c>
      <c r="I4351" t="s">
        <v>8056</v>
      </c>
      <c r="J4351" t="s">
        <v>8057</v>
      </c>
      <c r="K4351" t="s">
        <v>244</v>
      </c>
      <c r="L4351" t="s">
        <v>101</v>
      </c>
      <c r="M4351" t="s">
        <v>645</v>
      </c>
      <c r="N4351">
        <v>90120001</v>
      </c>
      <c r="O4351" t="s">
        <v>645</v>
      </c>
      <c r="P4351">
        <v>12</v>
      </c>
      <c r="Q4351" t="s">
        <v>138</v>
      </c>
      <c r="R4351">
        <v>9</v>
      </c>
      <c r="S4351" t="s">
        <v>12068</v>
      </c>
      <c r="T4351">
        <v>14325</v>
      </c>
      <c r="U4351" t="s">
        <v>150</v>
      </c>
      <c r="V4351" t="s">
        <v>811</v>
      </c>
      <c r="W4351" t="s">
        <v>812</v>
      </c>
      <c r="X4351" t="s">
        <v>813</v>
      </c>
      <c r="Y4351" s="2">
        <v>45853</v>
      </c>
      <c r="Z4351" s="2">
        <v>45853</v>
      </c>
    </row>
    <row r="4352" spans="1:26" x14ac:dyDescent="0.35">
      <c r="A4352">
        <v>2025</v>
      </c>
      <c r="B4352" s="5">
        <v>45748</v>
      </c>
      <c r="C4352" s="2">
        <v>45838</v>
      </c>
      <c r="D4352" s="2" t="s">
        <v>151</v>
      </c>
      <c r="E4352" t="s">
        <v>152</v>
      </c>
      <c r="F4352" t="s">
        <v>1150</v>
      </c>
      <c r="G4352" s="2">
        <v>45810</v>
      </c>
      <c r="H4352" s="2" t="s">
        <v>89</v>
      </c>
      <c r="I4352" t="s">
        <v>8058</v>
      </c>
      <c r="J4352">
        <v>215</v>
      </c>
      <c r="L4352" t="s">
        <v>114</v>
      </c>
      <c r="M4352" t="s">
        <v>665</v>
      </c>
      <c r="N4352">
        <v>90070001</v>
      </c>
      <c r="O4352" t="s">
        <v>665</v>
      </c>
      <c r="P4352">
        <v>7</v>
      </c>
      <c r="Q4352" t="s">
        <v>143</v>
      </c>
      <c r="R4352">
        <v>9</v>
      </c>
      <c r="S4352" t="s">
        <v>12068</v>
      </c>
      <c r="T4352">
        <v>9450</v>
      </c>
      <c r="U4352" t="s">
        <v>150</v>
      </c>
      <c r="V4352" t="s">
        <v>811</v>
      </c>
      <c r="W4352" t="s">
        <v>812</v>
      </c>
      <c r="X4352" t="s">
        <v>813</v>
      </c>
      <c r="Y4352" s="2">
        <v>45853</v>
      </c>
      <c r="Z4352" s="2">
        <v>45853</v>
      </c>
    </row>
    <row r="4353" spans="1:26" x14ac:dyDescent="0.35">
      <c r="A4353">
        <v>2025</v>
      </c>
      <c r="B4353" s="5">
        <v>45748</v>
      </c>
      <c r="C4353" s="2">
        <v>45838</v>
      </c>
      <c r="D4353" s="2" t="s">
        <v>151</v>
      </c>
      <c r="E4353" t="s">
        <v>152</v>
      </c>
      <c r="F4353" t="s">
        <v>1150</v>
      </c>
      <c r="G4353" s="2">
        <v>45810</v>
      </c>
      <c r="H4353" s="2" t="s">
        <v>87</v>
      </c>
      <c r="I4353" t="s">
        <v>8059</v>
      </c>
      <c r="J4353">
        <v>165</v>
      </c>
      <c r="K4353" t="s">
        <v>8060</v>
      </c>
      <c r="L4353" t="s">
        <v>114</v>
      </c>
      <c r="M4353" t="s">
        <v>11797</v>
      </c>
      <c r="N4353">
        <v>90150001</v>
      </c>
      <c r="O4353" t="s">
        <v>11797</v>
      </c>
      <c r="P4353">
        <v>15</v>
      </c>
      <c r="Q4353" t="s">
        <v>142</v>
      </c>
      <c r="R4353">
        <v>9</v>
      </c>
      <c r="S4353" t="s">
        <v>12068</v>
      </c>
      <c r="T4353">
        <v>6920</v>
      </c>
      <c r="U4353" t="s">
        <v>150</v>
      </c>
      <c r="V4353" t="s">
        <v>811</v>
      </c>
      <c r="W4353" t="s">
        <v>812</v>
      </c>
      <c r="X4353" t="s">
        <v>813</v>
      </c>
      <c r="Y4353" s="2">
        <v>45853</v>
      </c>
      <c r="Z4353" s="2">
        <v>45853</v>
      </c>
    </row>
    <row r="4354" spans="1:26" x14ac:dyDescent="0.35">
      <c r="A4354">
        <v>2025</v>
      </c>
      <c r="B4354" s="5">
        <v>45748</v>
      </c>
      <c r="C4354" s="2">
        <v>45838</v>
      </c>
      <c r="D4354" s="2" t="s">
        <v>151</v>
      </c>
      <c r="E4354" t="s">
        <v>152</v>
      </c>
      <c r="F4354" t="s">
        <v>1150</v>
      </c>
      <c r="G4354" s="2">
        <v>45810</v>
      </c>
      <c r="H4354" s="2" t="s">
        <v>89</v>
      </c>
      <c r="I4354" t="s">
        <v>8061</v>
      </c>
      <c r="J4354">
        <v>1</v>
      </c>
      <c r="L4354" t="s">
        <v>114</v>
      </c>
      <c r="M4354" t="s">
        <v>347</v>
      </c>
      <c r="N4354">
        <v>90060001</v>
      </c>
      <c r="O4354" t="s">
        <v>347</v>
      </c>
      <c r="P4354">
        <v>6</v>
      </c>
      <c r="Q4354" t="s">
        <v>148</v>
      </c>
      <c r="R4354">
        <v>9</v>
      </c>
      <c r="S4354" t="s">
        <v>12068</v>
      </c>
      <c r="T4354">
        <v>8610</v>
      </c>
      <c r="U4354" t="s">
        <v>150</v>
      </c>
      <c r="V4354" t="s">
        <v>811</v>
      </c>
      <c r="W4354" t="s">
        <v>812</v>
      </c>
      <c r="X4354" t="s">
        <v>813</v>
      </c>
      <c r="Y4354" s="2">
        <v>45853</v>
      </c>
      <c r="Z4354" s="2">
        <v>45853</v>
      </c>
    </row>
    <row r="4355" spans="1:26" x14ac:dyDescent="0.35">
      <c r="A4355">
        <v>2025</v>
      </c>
      <c r="B4355" s="5">
        <v>45748</v>
      </c>
      <c r="C4355" s="2">
        <v>45838</v>
      </c>
      <c r="D4355" s="2" t="s">
        <v>151</v>
      </c>
      <c r="E4355" t="s">
        <v>152</v>
      </c>
      <c r="F4355" t="s">
        <v>1150</v>
      </c>
      <c r="G4355" s="2">
        <v>45810</v>
      </c>
      <c r="H4355" s="2" t="s">
        <v>89</v>
      </c>
      <c r="I4355" t="s">
        <v>8062</v>
      </c>
      <c r="J4355">
        <v>165</v>
      </c>
      <c r="K4355" t="s">
        <v>8063</v>
      </c>
      <c r="L4355" t="s">
        <v>114</v>
      </c>
      <c r="M4355" t="s">
        <v>11798</v>
      </c>
      <c r="N4355">
        <v>90150001</v>
      </c>
      <c r="O4355" t="s">
        <v>11798</v>
      </c>
      <c r="P4355">
        <v>15</v>
      </c>
      <c r="Q4355" t="s">
        <v>142</v>
      </c>
      <c r="R4355">
        <v>9</v>
      </c>
      <c r="S4355" t="s">
        <v>12068</v>
      </c>
      <c r="T4355">
        <v>6920</v>
      </c>
      <c r="U4355" t="s">
        <v>150</v>
      </c>
      <c r="V4355" t="s">
        <v>811</v>
      </c>
      <c r="W4355" t="s">
        <v>812</v>
      </c>
      <c r="X4355" t="s">
        <v>813</v>
      </c>
      <c r="Y4355" s="2">
        <v>45853</v>
      </c>
      <c r="Z4355" s="2">
        <v>45853</v>
      </c>
    </row>
    <row r="4356" spans="1:26" x14ac:dyDescent="0.35">
      <c r="A4356">
        <v>2025</v>
      </c>
      <c r="B4356" s="5">
        <v>45748</v>
      </c>
      <c r="C4356" s="2">
        <v>45838</v>
      </c>
      <c r="D4356" s="2" t="s">
        <v>151</v>
      </c>
      <c r="E4356" t="s">
        <v>152</v>
      </c>
      <c r="F4356" t="s">
        <v>1150</v>
      </c>
      <c r="G4356" s="2">
        <v>45810</v>
      </c>
      <c r="H4356" s="2" t="s">
        <v>87</v>
      </c>
      <c r="I4356" t="s">
        <v>8064</v>
      </c>
      <c r="J4356">
        <v>217</v>
      </c>
      <c r="L4356" t="s">
        <v>114</v>
      </c>
      <c r="M4356" t="s">
        <v>595</v>
      </c>
      <c r="N4356">
        <v>90070001</v>
      </c>
      <c r="O4356" t="s">
        <v>595</v>
      </c>
      <c r="P4356">
        <v>7</v>
      </c>
      <c r="Q4356" t="s">
        <v>143</v>
      </c>
      <c r="R4356">
        <v>9</v>
      </c>
      <c r="S4356" t="s">
        <v>12068</v>
      </c>
      <c r="T4356">
        <v>9440</v>
      </c>
      <c r="U4356" t="s">
        <v>150</v>
      </c>
      <c r="V4356" t="s">
        <v>811</v>
      </c>
      <c r="W4356" t="s">
        <v>812</v>
      </c>
      <c r="X4356" t="s">
        <v>813</v>
      </c>
      <c r="Y4356" s="2">
        <v>45853</v>
      </c>
      <c r="Z4356" s="2">
        <v>45853</v>
      </c>
    </row>
    <row r="4357" spans="1:26" x14ac:dyDescent="0.35">
      <c r="A4357">
        <v>2025</v>
      </c>
      <c r="B4357" s="5">
        <v>45748</v>
      </c>
      <c r="C4357" s="2">
        <v>45838</v>
      </c>
      <c r="D4357" s="2" t="s">
        <v>151</v>
      </c>
      <c r="E4357" t="s">
        <v>152</v>
      </c>
      <c r="F4357" t="s">
        <v>1150</v>
      </c>
      <c r="G4357" s="2">
        <v>45810</v>
      </c>
      <c r="H4357" s="2" t="s">
        <v>85</v>
      </c>
      <c r="I4357" t="s">
        <v>8065</v>
      </c>
      <c r="J4357">
        <v>37</v>
      </c>
      <c r="L4357" t="s">
        <v>105</v>
      </c>
      <c r="M4357" t="s">
        <v>11799</v>
      </c>
      <c r="N4357">
        <v>90070001</v>
      </c>
      <c r="O4357" t="s">
        <v>11799</v>
      </c>
      <c r="P4357">
        <v>7</v>
      </c>
      <c r="Q4357" t="s">
        <v>143</v>
      </c>
      <c r="R4357">
        <v>9</v>
      </c>
      <c r="S4357" t="s">
        <v>12068</v>
      </c>
      <c r="T4357">
        <v>9800</v>
      </c>
      <c r="U4357" t="s">
        <v>150</v>
      </c>
      <c r="V4357" t="s">
        <v>811</v>
      </c>
      <c r="W4357" t="s">
        <v>812</v>
      </c>
      <c r="X4357" t="s">
        <v>813</v>
      </c>
      <c r="Y4357" s="2">
        <v>45853</v>
      </c>
      <c r="Z4357" s="2">
        <v>45853</v>
      </c>
    </row>
    <row r="4358" spans="1:26" x14ac:dyDescent="0.35">
      <c r="A4358">
        <v>2025</v>
      </c>
      <c r="B4358" s="5">
        <v>45748</v>
      </c>
      <c r="C4358" s="2">
        <v>45838</v>
      </c>
      <c r="D4358" s="2" t="s">
        <v>151</v>
      </c>
      <c r="E4358" t="s">
        <v>152</v>
      </c>
      <c r="F4358" t="s">
        <v>1150</v>
      </c>
      <c r="G4358" s="2">
        <v>45810</v>
      </c>
      <c r="H4358" s="2" t="s">
        <v>87</v>
      </c>
      <c r="I4358" t="s">
        <v>8066</v>
      </c>
      <c r="J4358">
        <v>165</v>
      </c>
      <c r="K4358" t="s">
        <v>8067</v>
      </c>
      <c r="L4358" t="s">
        <v>114</v>
      </c>
      <c r="M4358" t="s">
        <v>11798</v>
      </c>
      <c r="N4358">
        <v>90150001</v>
      </c>
      <c r="O4358" t="s">
        <v>11798</v>
      </c>
      <c r="P4358">
        <v>15</v>
      </c>
      <c r="Q4358" t="s">
        <v>142</v>
      </c>
      <c r="R4358">
        <v>9</v>
      </c>
      <c r="S4358" t="s">
        <v>12068</v>
      </c>
      <c r="T4358">
        <v>6920</v>
      </c>
      <c r="U4358" t="s">
        <v>150</v>
      </c>
      <c r="V4358" t="s">
        <v>811</v>
      </c>
      <c r="W4358" t="s">
        <v>812</v>
      </c>
      <c r="X4358" t="s">
        <v>813</v>
      </c>
      <c r="Y4358" s="2">
        <v>45853</v>
      </c>
      <c r="Z4358" s="2">
        <v>45853</v>
      </c>
    </row>
    <row r="4359" spans="1:26" x14ac:dyDescent="0.35">
      <c r="A4359">
        <v>2025</v>
      </c>
      <c r="B4359" s="5">
        <v>45748</v>
      </c>
      <c r="C4359" s="2">
        <v>45838</v>
      </c>
      <c r="D4359" s="2" t="s">
        <v>151</v>
      </c>
      <c r="E4359" t="s">
        <v>152</v>
      </c>
      <c r="F4359" t="s">
        <v>1150</v>
      </c>
      <c r="G4359" s="2">
        <v>45810</v>
      </c>
      <c r="H4359" s="2" t="s">
        <v>89</v>
      </c>
      <c r="I4359" t="s">
        <v>8068</v>
      </c>
      <c r="J4359">
        <v>437</v>
      </c>
      <c r="L4359" t="s">
        <v>114</v>
      </c>
      <c r="M4359" t="s">
        <v>11800</v>
      </c>
      <c r="N4359">
        <v>90170001</v>
      </c>
      <c r="O4359" t="s">
        <v>11800</v>
      </c>
      <c r="P4359">
        <v>17</v>
      </c>
      <c r="Q4359" t="s">
        <v>144</v>
      </c>
      <c r="R4359">
        <v>9</v>
      </c>
      <c r="S4359" t="s">
        <v>12068</v>
      </c>
      <c r="T4359">
        <v>15610</v>
      </c>
      <c r="U4359" t="s">
        <v>150</v>
      </c>
      <c r="V4359" t="s">
        <v>811</v>
      </c>
      <c r="W4359" t="s">
        <v>812</v>
      </c>
      <c r="X4359" t="s">
        <v>813</v>
      </c>
      <c r="Y4359" s="2">
        <v>45853</v>
      </c>
      <c r="Z4359" s="2">
        <v>45853</v>
      </c>
    </row>
    <row r="4360" spans="1:26" x14ac:dyDescent="0.35">
      <c r="A4360">
        <v>2025</v>
      </c>
      <c r="B4360" s="5">
        <v>45748</v>
      </c>
      <c r="C4360" s="2">
        <v>45838</v>
      </c>
      <c r="D4360" s="2" t="s">
        <v>151</v>
      </c>
      <c r="E4360" t="s">
        <v>152</v>
      </c>
      <c r="F4360" t="s">
        <v>1150</v>
      </c>
      <c r="G4360" s="2">
        <v>45810</v>
      </c>
      <c r="H4360" s="2" t="s">
        <v>79</v>
      </c>
      <c r="I4360" t="s">
        <v>8069</v>
      </c>
      <c r="J4360">
        <v>132</v>
      </c>
      <c r="L4360" t="s">
        <v>114</v>
      </c>
      <c r="M4360" t="s">
        <v>11801</v>
      </c>
      <c r="N4360">
        <v>90160001</v>
      </c>
      <c r="O4360" t="s">
        <v>11801</v>
      </c>
      <c r="P4360">
        <v>16</v>
      </c>
      <c r="Q4360" t="s">
        <v>141</v>
      </c>
      <c r="R4360">
        <v>9</v>
      </c>
      <c r="S4360" t="s">
        <v>12068</v>
      </c>
      <c r="T4360">
        <v>11240</v>
      </c>
      <c r="U4360" t="s">
        <v>150</v>
      </c>
      <c r="V4360" t="s">
        <v>811</v>
      </c>
      <c r="W4360" t="s">
        <v>812</v>
      </c>
      <c r="X4360" t="s">
        <v>813</v>
      </c>
      <c r="Y4360" s="2">
        <v>45853</v>
      </c>
      <c r="Z4360" s="2">
        <v>45853</v>
      </c>
    </row>
    <row r="4361" spans="1:26" x14ac:dyDescent="0.35">
      <c r="A4361">
        <v>2025</v>
      </c>
      <c r="B4361" s="5">
        <v>45748</v>
      </c>
      <c r="C4361" s="2">
        <v>45838</v>
      </c>
      <c r="D4361" s="2" t="s">
        <v>151</v>
      </c>
      <c r="E4361" t="s">
        <v>152</v>
      </c>
      <c r="F4361" t="s">
        <v>1150</v>
      </c>
      <c r="G4361" s="2">
        <v>45810</v>
      </c>
      <c r="H4361" s="2" t="s">
        <v>79</v>
      </c>
      <c r="I4361" t="s">
        <v>8069</v>
      </c>
      <c r="J4361">
        <v>132</v>
      </c>
      <c r="L4361" t="s">
        <v>114</v>
      </c>
      <c r="M4361" t="s">
        <v>11801</v>
      </c>
      <c r="N4361">
        <v>90160001</v>
      </c>
      <c r="O4361" t="s">
        <v>11801</v>
      </c>
      <c r="P4361">
        <v>16</v>
      </c>
      <c r="Q4361" t="s">
        <v>141</v>
      </c>
      <c r="R4361">
        <v>9</v>
      </c>
      <c r="S4361" t="s">
        <v>12068</v>
      </c>
      <c r="T4361">
        <v>11240</v>
      </c>
      <c r="U4361" t="s">
        <v>150</v>
      </c>
      <c r="V4361" t="s">
        <v>811</v>
      </c>
      <c r="W4361" t="s">
        <v>812</v>
      </c>
      <c r="X4361" t="s">
        <v>813</v>
      </c>
      <c r="Y4361" s="2">
        <v>45853</v>
      </c>
      <c r="Z4361" s="2">
        <v>45853</v>
      </c>
    </row>
    <row r="4362" spans="1:26" x14ac:dyDescent="0.35">
      <c r="A4362">
        <v>2025</v>
      </c>
      <c r="B4362" s="5">
        <v>45748</v>
      </c>
      <c r="C4362" s="2">
        <v>45838</v>
      </c>
      <c r="D4362" s="2" t="s">
        <v>151</v>
      </c>
      <c r="E4362" t="s">
        <v>152</v>
      </c>
      <c r="F4362" t="s">
        <v>1150</v>
      </c>
      <c r="G4362" s="2">
        <v>45811</v>
      </c>
      <c r="H4362" s="2" t="s">
        <v>89</v>
      </c>
      <c r="I4362" t="s">
        <v>8070</v>
      </c>
      <c r="J4362">
        <v>21</v>
      </c>
      <c r="L4362" t="s">
        <v>132</v>
      </c>
      <c r="M4362" t="s">
        <v>536</v>
      </c>
      <c r="N4362">
        <v>90050001</v>
      </c>
      <c r="O4362" t="s">
        <v>536</v>
      </c>
      <c r="P4362">
        <v>5</v>
      </c>
      <c r="Q4362" t="s">
        <v>134</v>
      </c>
      <c r="R4362">
        <v>9</v>
      </c>
      <c r="S4362" t="s">
        <v>12068</v>
      </c>
      <c r="T4362">
        <v>7270</v>
      </c>
      <c r="U4362" t="s">
        <v>150</v>
      </c>
      <c r="V4362" t="s">
        <v>811</v>
      </c>
      <c r="W4362" t="s">
        <v>812</v>
      </c>
      <c r="X4362" t="s">
        <v>813</v>
      </c>
      <c r="Y4362" s="2">
        <v>45853</v>
      </c>
      <c r="Z4362" s="2">
        <v>45853</v>
      </c>
    </row>
    <row r="4363" spans="1:26" x14ac:dyDescent="0.35">
      <c r="A4363">
        <v>2025</v>
      </c>
      <c r="B4363" s="5">
        <v>45748</v>
      </c>
      <c r="C4363" s="2">
        <v>45838</v>
      </c>
      <c r="D4363" s="2" t="s">
        <v>151</v>
      </c>
      <c r="E4363" t="s">
        <v>152</v>
      </c>
      <c r="F4363" t="s">
        <v>1150</v>
      </c>
      <c r="G4363" s="2">
        <v>45811</v>
      </c>
      <c r="H4363" s="2" t="s">
        <v>89</v>
      </c>
      <c r="I4363" t="s">
        <v>8071</v>
      </c>
      <c r="J4363">
        <v>2</v>
      </c>
      <c r="L4363" t="s">
        <v>114</v>
      </c>
      <c r="M4363" t="s">
        <v>11802</v>
      </c>
      <c r="N4363">
        <v>90120001</v>
      </c>
      <c r="O4363" t="s">
        <v>11802</v>
      </c>
      <c r="P4363">
        <v>12</v>
      </c>
      <c r="Q4363" t="s">
        <v>138</v>
      </c>
      <c r="R4363">
        <v>9</v>
      </c>
      <c r="S4363" t="s">
        <v>12068</v>
      </c>
      <c r="T4363">
        <v>14000</v>
      </c>
      <c r="U4363" t="s">
        <v>150</v>
      </c>
      <c r="V4363" t="s">
        <v>811</v>
      </c>
      <c r="W4363" t="s">
        <v>812</v>
      </c>
      <c r="X4363" t="s">
        <v>813</v>
      </c>
      <c r="Y4363" s="2">
        <v>45853</v>
      </c>
      <c r="Z4363" s="2">
        <v>45853</v>
      </c>
    </row>
    <row r="4364" spans="1:26" x14ac:dyDescent="0.35">
      <c r="A4364">
        <v>2025</v>
      </c>
      <c r="B4364" s="5">
        <v>45748</v>
      </c>
      <c r="C4364" s="2">
        <v>45838</v>
      </c>
      <c r="D4364" s="2" t="s">
        <v>151</v>
      </c>
      <c r="E4364" t="s">
        <v>152</v>
      </c>
      <c r="F4364" t="s">
        <v>1150</v>
      </c>
      <c r="G4364" s="2">
        <v>45811</v>
      </c>
      <c r="H4364" s="2" t="s">
        <v>89</v>
      </c>
      <c r="I4364" t="s">
        <v>8072</v>
      </c>
      <c r="J4364">
        <v>115</v>
      </c>
      <c r="K4364" t="s">
        <v>181</v>
      </c>
      <c r="L4364" t="s">
        <v>128</v>
      </c>
      <c r="M4364" t="s">
        <v>11803</v>
      </c>
      <c r="N4364">
        <v>90040001</v>
      </c>
      <c r="O4364" t="s">
        <v>11803</v>
      </c>
      <c r="P4364">
        <v>4</v>
      </c>
      <c r="Q4364" t="s">
        <v>145</v>
      </c>
      <c r="R4364">
        <v>9</v>
      </c>
      <c r="S4364" t="s">
        <v>12068</v>
      </c>
      <c r="T4364">
        <v>5000</v>
      </c>
      <c r="U4364" t="s">
        <v>150</v>
      </c>
      <c r="V4364" t="s">
        <v>811</v>
      </c>
      <c r="W4364" t="s">
        <v>812</v>
      </c>
      <c r="X4364" t="s">
        <v>813</v>
      </c>
      <c r="Y4364" s="2">
        <v>45853</v>
      </c>
      <c r="Z4364" s="2">
        <v>45853</v>
      </c>
    </row>
    <row r="4365" spans="1:26" x14ac:dyDescent="0.35">
      <c r="A4365">
        <v>2025</v>
      </c>
      <c r="B4365" s="5">
        <v>45748</v>
      </c>
      <c r="C4365" s="2">
        <v>45838</v>
      </c>
      <c r="D4365" s="2" t="s">
        <v>151</v>
      </c>
      <c r="E4365" t="s">
        <v>152</v>
      </c>
      <c r="F4365" t="s">
        <v>1150</v>
      </c>
      <c r="G4365" s="2">
        <v>45811</v>
      </c>
      <c r="H4365" s="2" t="s">
        <v>89</v>
      </c>
      <c r="I4365" t="s">
        <v>8073</v>
      </c>
      <c r="J4365" t="s">
        <v>8074</v>
      </c>
      <c r="L4365" t="s">
        <v>101</v>
      </c>
      <c r="M4365" t="s">
        <v>1070</v>
      </c>
      <c r="N4365">
        <v>90070001</v>
      </c>
      <c r="O4365" t="s">
        <v>1070</v>
      </c>
      <c r="P4365">
        <v>7</v>
      </c>
      <c r="Q4365" t="s">
        <v>143</v>
      </c>
      <c r="R4365">
        <v>9</v>
      </c>
      <c r="S4365" t="s">
        <v>12068</v>
      </c>
      <c r="T4365">
        <v>9310</v>
      </c>
      <c r="U4365" t="s">
        <v>150</v>
      </c>
      <c r="V4365" t="s">
        <v>811</v>
      </c>
      <c r="W4365" t="s">
        <v>812</v>
      </c>
      <c r="X4365" t="s">
        <v>813</v>
      </c>
      <c r="Y4365" s="2">
        <v>45853</v>
      </c>
      <c r="Z4365" s="2">
        <v>45853</v>
      </c>
    </row>
    <row r="4366" spans="1:26" x14ac:dyDescent="0.35">
      <c r="A4366">
        <v>2025</v>
      </c>
      <c r="B4366" s="5">
        <v>45748</v>
      </c>
      <c r="C4366" s="2">
        <v>45838</v>
      </c>
      <c r="D4366" s="2" t="s">
        <v>151</v>
      </c>
      <c r="E4366" t="s">
        <v>152</v>
      </c>
      <c r="F4366" t="s">
        <v>1150</v>
      </c>
      <c r="G4366" s="2">
        <v>45811</v>
      </c>
      <c r="H4366" s="2" t="s">
        <v>86</v>
      </c>
      <c r="I4366" t="s">
        <v>8075</v>
      </c>
      <c r="J4366">
        <v>3493</v>
      </c>
      <c r="K4366" t="s">
        <v>8076</v>
      </c>
      <c r="L4366" t="s">
        <v>114</v>
      </c>
      <c r="M4366" t="s">
        <v>11804</v>
      </c>
      <c r="N4366">
        <v>90120001</v>
      </c>
      <c r="O4366" t="s">
        <v>11804</v>
      </c>
      <c r="P4366">
        <v>12</v>
      </c>
      <c r="Q4366" t="s">
        <v>138</v>
      </c>
      <c r="R4366">
        <v>9</v>
      </c>
      <c r="S4366" t="s">
        <v>12068</v>
      </c>
      <c r="T4366">
        <v>14020</v>
      </c>
      <c r="U4366" t="s">
        <v>150</v>
      </c>
      <c r="V4366" t="s">
        <v>811</v>
      </c>
      <c r="W4366" t="s">
        <v>812</v>
      </c>
      <c r="X4366" t="s">
        <v>813</v>
      </c>
      <c r="Y4366" s="2">
        <v>45853</v>
      </c>
      <c r="Z4366" s="2">
        <v>45853</v>
      </c>
    </row>
    <row r="4367" spans="1:26" x14ac:dyDescent="0.35">
      <c r="A4367">
        <v>2025</v>
      </c>
      <c r="B4367" s="5">
        <v>45748</v>
      </c>
      <c r="C4367" s="2">
        <v>45838</v>
      </c>
      <c r="D4367" s="2" t="s">
        <v>151</v>
      </c>
      <c r="E4367" t="s">
        <v>152</v>
      </c>
      <c r="F4367" t="s">
        <v>1150</v>
      </c>
      <c r="G4367" s="2">
        <v>45811</v>
      </c>
      <c r="H4367" s="2" t="s">
        <v>83</v>
      </c>
      <c r="I4367" t="s">
        <v>8077</v>
      </c>
      <c r="J4367">
        <v>160</v>
      </c>
      <c r="K4367">
        <v>12</v>
      </c>
      <c r="L4367" t="s">
        <v>114</v>
      </c>
      <c r="M4367" t="s">
        <v>475</v>
      </c>
      <c r="N4367">
        <v>90160001</v>
      </c>
      <c r="O4367" t="s">
        <v>475</v>
      </c>
      <c r="P4367">
        <v>16</v>
      </c>
      <c r="Q4367" t="s">
        <v>141</v>
      </c>
      <c r="R4367">
        <v>9</v>
      </c>
      <c r="S4367" t="s">
        <v>12068</v>
      </c>
      <c r="T4367">
        <v>11230</v>
      </c>
      <c r="U4367" t="s">
        <v>150</v>
      </c>
      <c r="V4367" t="s">
        <v>811</v>
      </c>
      <c r="W4367" t="s">
        <v>812</v>
      </c>
      <c r="X4367" t="s">
        <v>813</v>
      </c>
      <c r="Y4367" s="2">
        <v>45853</v>
      </c>
      <c r="Z4367" s="2">
        <v>45853</v>
      </c>
    </row>
    <row r="4368" spans="1:26" x14ac:dyDescent="0.35">
      <c r="A4368">
        <v>2025</v>
      </c>
      <c r="B4368" s="5">
        <v>45748</v>
      </c>
      <c r="C4368" s="2">
        <v>45838</v>
      </c>
      <c r="D4368" s="2" t="s">
        <v>151</v>
      </c>
      <c r="E4368" t="s">
        <v>152</v>
      </c>
      <c r="F4368" t="s">
        <v>1150</v>
      </c>
      <c r="G4368" s="2">
        <v>45811</v>
      </c>
      <c r="H4368" s="2" t="s">
        <v>89</v>
      </c>
      <c r="I4368" t="s">
        <v>8078</v>
      </c>
      <c r="J4368">
        <v>39</v>
      </c>
      <c r="L4368" t="s">
        <v>114</v>
      </c>
      <c r="M4368" t="s">
        <v>1091</v>
      </c>
      <c r="N4368">
        <v>90070001</v>
      </c>
      <c r="O4368" t="s">
        <v>1091</v>
      </c>
      <c r="P4368">
        <v>7</v>
      </c>
      <c r="Q4368" t="s">
        <v>143</v>
      </c>
      <c r="R4368">
        <v>9</v>
      </c>
      <c r="S4368" t="s">
        <v>12068</v>
      </c>
      <c r="T4368">
        <v>9100</v>
      </c>
      <c r="U4368" t="s">
        <v>150</v>
      </c>
      <c r="V4368" t="s">
        <v>811</v>
      </c>
      <c r="W4368" t="s">
        <v>812</v>
      </c>
      <c r="X4368" t="s">
        <v>813</v>
      </c>
      <c r="Y4368" s="2">
        <v>45853</v>
      </c>
      <c r="Z4368" s="2">
        <v>45853</v>
      </c>
    </row>
    <row r="4369" spans="1:26" x14ac:dyDescent="0.35">
      <c r="A4369">
        <v>2025</v>
      </c>
      <c r="B4369" s="5">
        <v>45748</v>
      </c>
      <c r="C4369" s="2">
        <v>45838</v>
      </c>
      <c r="D4369" s="2" t="s">
        <v>151</v>
      </c>
      <c r="E4369" t="s">
        <v>152</v>
      </c>
      <c r="F4369" t="s">
        <v>1150</v>
      </c>
      <c r="G4369" s="2">
        <v>45811</v>
      </c>
      <c r="H4369" s="2" t="s">
        <v>78</v>
      </c>
      <c r="I4369" t="s">
        <v>8079</v>
      </c>
      <c r="J4369" t="s">
        <v>8080</v>
      </c>
      <c r="L4369" t="s">
        <v>114</v>
      </c>
      <c r="M4369" t="s">
        <v>339</v>
      </c>
      <c r="N4369">
        <v>90080001</v>
      </c>
      <c r="O4369" t="s">
        <v>339</v>
      </c>
      <c r="P4369">
        <v>8</v>
      </c>
      <c r="Q4369" t="s">
        <v>137</v>
      </c>
      <c r="R4369">
        <v>9</v>
      </c>
      <c r="S4369" t="s">
        <v>12068</v>
      </c>
      <c r="T4369">
        <v>10110</v>
      </c>
      <c r="U4369" t="s">
        <v>150</v>
      </c>
      <c r="V4369" t="s">
        <v>811</v>
      </c>
      <c r="W4369" t="s">
        <v>812</v>
      </c>
      <c r="X4369" t="s">
        <v>813</v>
      </c>
      <c r="Y4369" s="2">
        <v>45853</v>
      </c>
      <c r="Z4369" s="2">
        <v>45853</v>
      </c>
    </row>
    <row r="4370" spans="1:26" x14ac:dyDescent="0.35">
      <c r="A4370">
        <v>2025</v>
      </c>
      <c r="B4370" s="5">
        <v>45748</v>
      </c>
      <c r="C4370" s="2">
        <v>45838</v>
      </c>
      <c r="D4370" s="2" t="s">
        <v>151</v>
      </c>
      <c r="E4370" t="s">
        <v>152</v>
      </c>
      <c r="F4370" t="s">
        <v>1150</v>
      </c>
      <c r="G4370" s="2">
        <v>45811</v>
      </c>
      <c r="H4370" s="2" t="s">
        <v>86</v>
      </c>
      <c r="I4370" t="s">
        <v>8081</v>
      </c>
      <c r="J4370" t="s">
        <v>8082</v>
      </c>
      <c r="L4370" t="s">
        <v>114</v>
      </c>
      <c r="M4370" t="s">
        <v>616</v>
      </c>
      <c r="N4370">
        <v>90070001</v>
      </c>
      <c r="O4370" t="s">
        <v>616</v>
      </c>
      <c r="P4370">
        <v>7</v>
      </c>
      <c r="Q4370" t="s">
        <v>143</v>
      </c>
      <c r="R4370">
        <v>9</v>
      </c>
      <c r="S4370" t="s">
        <v>12068</v>
      </c>
      <c r="T4370">
        <v>9700</v>
      </c>
      <c r="U4370" t="s">
        <v>150</v>
      </c>
      <c r="V4370" t="s">
        <v>811</v>
      </c>
      <c r="W4370" t="s">
        <v>812</v>
      </c>
      <c r="X4370" t="s">
        <v>813</v>
      </c>
      <c r="Y4370" s="2">
        <v>45853</v>
      </c>
      <c r="Z4370" s="2">
        <v>45853</v>
      </c>
    </row>
    <row r="4371" spans="1:26" x14ac:dyDescent="0.35">
      <c r="A4371">
        <v>2025</v>
      </c>
      <c r="B4371" s="5">
        <v>45748</v>
      </c>
      <c r="C4371" s="2">
        <v>45838</v>
      </c>
      <c r="D4371" s="2" t="s">
        <v>151</v>
      </c>
      <c r="E4371" t="s">
        <v>152</v>
      </c>
      <c r="F4371" t="s">
        <v>1150</v>
      </c>
      <c r="G4371" s="2">
        <v>45811</v>
      </c>
      <c r="H4371" s="2" t="s">
        <v>89</v>
      </c>
      <c r="I4371" t="s">
        <v>8083</v>
      </c>
      <c r="J4371">
        <v>24</v>
      </c>
      <c r="L4371" t="s">
        <v>114</v>
      </c>
      <c r="M4371" t="s">
        <v>340</v>
      </c>
      <c r="N4371">
        <v>90150001</v>
      </c>
      <c r="O4371" t="s">
        <v>340</v>
      </c>
      <c r="P4371">
        <v>15</v>
      </c>
      <c r="Q4371" t="s">
        <v>142</v>
      </c>
      <c r="R4371">
        <v>9</v>
      </c>
      <c r="S4371" t="s">
        <v>12068</v>
      </c>
      <c r="T4371">
        <v>6000</v>
      </c>
      <c r="U4371" t="s">
        <v>150</v>
      </c>
      <c r="V4371" t="s">
        <v>811</v>
      </c>
      <c r="W4371" t="s">
        <v>812</v>
      </c>
      <c r="X4371" t="s">
        <v>813</v>
      </c>
      <c r="Y4371" s="2">
        <v>45853</v>
      </c>
      <c r="Z4371" s="2">
        <v>45853</v>
      </c>
    </row>
    <row r="4372" spans="1:26" x14ac:dyDescent="0.35">
      <c r="A4372">
        <v>2025</v>
      </c>
      <c r="B4372" s="5">
        <v>45748</v>
      </c>
      <c r="C4372" s="2">
        <v>45838</v>
      </c>
      <c r="D4372" s="2" t="s">
        <v>151</v>
      </c>
      <c r="E4372" t="s">
        <v>152</v>
      </c>
      <c r="F4372" t="s">
        <v>1150</v>
      </c>
      <c r="G4372" s="2">
        <v>45811</v>
      </c>
      <c r="H4372" s="2" t="s">
        <v>89</v>
      </c>
      <c r="I4372" t="s">
        <v>8084</v>
      </c>
      <c r="J4372">
        <v>254</v>
      </c>
      <c r="L4372" t="s">
        <v>114</v>
      </c>
      <c r="M4372" t="s">
        <v>467</v>
      </c>
      <c r="N4372">
        <v>90150001</v>
      </c>
      <c r="O4372" t="s">
        <v>467</v>
      </c>
      <c r="P4372">
        <v>15</v>
      </c>
      <c r="Q4372" t="s">
        <v>142</v>
      </c>
      <c r="R4372">
        <v>9</v>
      </c>
      <c r="S4372" t="s">
        <v>12068</v>
      </c>
      <c r="T4372">
        <v>6700</v>
      </c>
      <c r="U4372" t="s">
        <v>150</v>
      </c>
      <c r="V4372" t="s">
        <v>811</v>
      </c>
      <c r="W4372" t="s">
        <v>812</v>
      </c>
      <c r="X4372" t="s">
        <v>813</v>
      </c>
      <c r="Y4372" s="2">
        <v>45853</v>
      </c>
      <c r="Z4372" s="2">
        <v>45853</v>
      </c>
    </row>
    <row r="4373" spans="1:26" x14ac:dyDescent="0.35">
      <c r="A4373">
        <v>2025</v>
      </c>
      <c r="B4373" s="5">
        <v>45748</v>
      </c>
      <c r="C4373" s="2">
        <v>45838</v>
      </c>
      <c r="D4373" s="2" t="s">
        <v>151</v>
      </c>
      <c r="E4373" t="s">
        <v>152</v>
      </c>
      <c r="F4373" t="s">
        <v>1150</v>
      </c>
      <c r="G4373" s="2">
        <v>45811</v>
      </c>
      <c r="H4373" s="2" t="s">
        <v>89</v>
      </c>
      <c r="I4373" t="s">
        <v>8085</v>
      </c>
      <c r="J4373" t="s">
        <v>8086</v>
      </c>
      <c r="L4373" t="s">
        <v>114</v>
      </c>
      <c r="M4373" t="s">
        <v>313</v>
      </c>
      <c r="N4373">
        <v>90040001</v>
      </c>
      <c r="O4373" t="s">
        <v>313</v>
      </c>
      <c r="P4373">
        <v>4</v>
      </c>
      <c r="Q4373" t="s">
        <v>145</v>
      </c>
      <c r="R4373">
        <v>9</v>
      </c>
      <c r="S4373" t="s">
        <v>12068</v>
      </c>
      <c r="T4373">
        <v>5000</v>
      </c>
      <c r="U4373" t="s">
        <v>150</v>
      </c>
      <c r="V4373" t="s">
        <v>811</v>
      </c>
      <c r="W4373" t="s">
        <v>812</v>
      </c>
      <c r="X4373" t="s">
        <v>813</v>
      </c>
      <c r="Y4373" s="2">
        <v>45853</v>
      </c>
      <c r="Z4373" s="2">
        <v>45853</v>
      </c>
    </row>
    <row r="4374" spans="1:26" x14ac:dyDescent="0.35">
      <c r="A4374">
        <v>2025</v>
      </c>
      <c r="B4374" s="5">
        <v>45748</v>
      </c>
      <c r="C4374" s="2">
        <v>45838</v>
      </c>
      <c r="D4374" s="2" t="s">
        <v>151</v>
      </c>
      <c r="E4374" t="s">
        <v>152</v>
      </c>
      <c r="F4374" t="s">
        <v>1150</v>
      </c>
      <c r="G4374" s="2">
        <v>45811</v>
      </c>
      <c r="H4374" s="2" t="s">
        <v>86</v>
      </c>
      <c r="I4374" t="s">
        <v>8087</v>
      </c>
      <c r="J4374">
        <v>440</v>
      </c>
      <c r="K4374" t="s">
        <v>8088</v>
      </c>
      <c r="L4374" t="s">
        <v>114</v>
      </c>
      <c r="M4374" t="s">
        <v>408</v>
      </c>
      <c r="N4374">
        <v>90040001</v>
      </c>
      <c r="O4374" t="s">
        <v>408</v>
      </c>
      <c r="P4374">
        <v>4</v>
      </c>
      <c r="Q4374" t="s">
        <v>145</v>
      </c>
      <c r="R4374">
        <v>9</v>
      </c>
      <c r="S4374" t="s">
        <v>12068</v>
      </c>
      <c r="T4374">
        <v>5348</v>
      </c>
      <c r="U4374" t="s">
        <v>150</v>
      </c>
      <c r="V4374" t="s">
        <v>811</v>
      </c>
      <c r="W4374" t="s">
        <v>812</v>
      </c>
      <c r="X4374" t="s">
        <v>813</v>
      </c>
      <c r="Y4374" s="2">
        <v>45853</v>
      </c>
      <c r="Z4374" s="2">
        <v>45853</v>
      </c>
    </row>
    <row r="4375" spans="1:26" x14ac:dyDescent="0.35">
      <c r="A4375">
        <v>2025</v>
      </c>
      <c r="B4375" s="5">
        <v>45748</v>
      </c>
      <c r="C4375" s="2">
        <v>45838</v>
      </c>
      <c r="D4375" s="2" t="s">
        <v>151</v>
      </c>
      <c r="E4375" t="s">
        <v>152</v>
      </c>
      <c r="F4375" t="s">
        <v>1150</v>
      </c>
      <c r="G4375" s="2">
        <v>45811</v>
      </c>
      <c r="H4375" s="2" t="s">
        <v>89</v>
      </c>
      <c r="I4375" t="s">
        <v>8089</v>
      </c>
      <c r="J4375">
        <v>102</v>
      </c>
      <c r="L4375" t="s">
        <v>114</v>
      </c>
      <c r="M4375" t="s">
        <v>424</v>
      </c>
      <c r="N4375">
        <v>90160001</v>
      </c>
      <c r="O4375" t="s">
        <v>424</v>
      </c>
      <c r="P4375">
        <v>16</v>
      </c>
      <c r="Q4375" t="s">
        <v>141</v>
      </c>
      <c r="R4375">
        <v>9</v>
      </c>
      <c r="S4375" t="s">
        <v>12068</v>
      </c>
      <c r="T4375">
        <v>11550</v>
      </c>
      <c r="U4375" t="s">
        <v>150</v>
      </c>
      <c r="V4375" t="s">
        <v>811</v>
      </c>
      <c r="W4375" t="s">
        <v>812</v>
      </c>
      <c r="X4375" t="s">
        <v>813</v>
      </c>
      <c r="Y4375" s="2">
        <v>45853</v>
      </c>
      <c r="Z4375" s="2">
        <v>45853</v>
      </c>
    </row>
    <row r="4376" spans="1:26" x14ac:dyDescent="0.35">
      <c r="A4376">
        <v>2025</v>
      </c>
      <c r="B4376" s="5">
        <v>45748</v>
      </c>
      <c r="C4376" s="2">
        <v>45838</v>
      </c>
      <c r="D4376" s="2" t="s">
        <v>151</v>
      </c>
      <c r="E4376" t="s">
        <v>152</v>
      </c>
      <c r="F4376" t="s">
        <v>1150</v>
      </c>
      <c r="G4376" s="2">
        <v>45811</v>
      </c>
      <c r="H4376" s="2" t="s">
        <v>87</v>
      </c>
      <c r="I4376" t="s">
        <v>8090</v>
      </c>
      <c r="J4376" t="s">
        <v>8091</v>
      </c>
      <c r="L4376" t="s">
        <v>114</v>
      </c>
      <c r="M4376" t="s">
        <v>513</v>
      </c>
      <c r="N4376">
        <v>90020001</v>
      </c>
      <c r="O4376" t="s">
        <v>513</v>
      </c>
      <c r="P4376">
        <v>2</v>
      </c>
      <c r="Q4376" t="s">
        <v>140</v>
      </c>
      <c r="R4376">
        <v>9</v>
      </c>
      <c r="S4376" t="s">
        <v>12068</v>
      </c>
      <c r="T4376">
        <v>2340</v>
      </c>
      <c r="U4376" t="s">
        <v>150</v>
      </c>
      <c r="V4376" t="s">
        <v>811</v>
      </c>
      <c r="W4376" t="s">
        <v>812</v>
      </c>
      <c r="X4376" t="s">
        <v>813</v>
      </c>
      <c r="Y4376" s="2">
        <v>45853</v>
      </c>
      <c r="Z4376" s="2">
        <v>45853</v>
      </c>
    </row>
    <row r="4377" spans="1:26" x14ac:dyDescent="0.35">
      <c r="A4377">
        <v>2025</v>
      </c>
      <c r="B4377" s="5">
        <v>45748</v>
      </c>
      <c r="C4377" s="2">
        <v>45838</v>
      </c>
      <c r="D4377" s="2" t="s">
        <v>151</v>
      </c>
      <c r="E4377" t="s">
        <v>152</v>
      </c>
      <c r="F4377" t="s">
        <v>1150</v>
      </c>
      <c r="G4377" s="2">
        <v>45811</v>
      </c>
      <c r="H4377" s="2" t="s">
        <v>89</v>
      </c>
      <c r="I4377" t="s">
        <v>8092</v>
      </c>
      <c r="J4377">
        <v>580</v>
      </c>
      <c r="L4377" t="s">
        <v>114</v>
      </c>
      <c r="M4377" t="s">
        <v>336</v>
      </c>
      <c r="N4377">
        <v>90140001</v>
      </c>
      <c r="O4377" t="s">
        <v>336</v>
      </c>
      <c r="P4377">
        <v>14</v>
      </c>
      <c r="Q4377" t="s">
        <v>133</v>
      </c>
      <c r="R4377">
        <v>9</v>
      </c>
      <c r="S4377" t="s">
        <v>12068</v>
      </c>
      <c r="T4377">
        <v>3700</v>
      </c>
      <c r="U4377" t="s">
        <v>150</v>
      </c>
      <c r="V4377" t="s">
        <v>811</v>
      </c>
      <c r="W4377" t="s">
        <v>812</v>
      </c>
      <c r="X4377" t="s">
        <v>813</v>
      </c>
      <c r="Y4377" s="2">
        <v>45853</v>
      </c>
      <c r="Z4377" s="2">
        <v>45853</v>
      </c>
    </row>
    <row r="4378" spans="1:26" x14ac:dyDescent="0.35">
      <c r="A4378">
        <v>2025</v>
      </c>
      <c r="B4378" s="5">
        <v>45748</v>
      </c>
      <c r="C4378" s="2">
        <v>45838</v>
      </c>
      <c r="D4378" s="2" t="s">
        <v>151</v>
      </c>
      <c r="E4378" t="s">
        <v>152</v>
      </c>
      <c r="F4378" t="s">
        <v>1150</v>
      </c>
      <c r="G4378" s="2">
        <v>45811</v>
      </c>
      <c r="H4378" s="2" t="s">
        <v>86</v>
      </c>
      <c r="I4378" t="s">
        <v>8093</v>
      </c>
      <c r="J4378" t="s">
        <v>156</v>
      </c>
      <c r="K4378" t="s">
        <v>8094</v>
      </c>
      <c r="L4378" t="s">
        <v>114</v>
      </c>
      <c r="M4378" t="s">
        <v>11614</v>
      </c>
      <c r="N4378">
        <v>90030001</v>
      </c>
      <c r="O4378" t="s">
        <v>11614</v>
      </c>
      <c r="P4378">
        <v>3</v>
      </c>
      <c r="Q4378" t="s">
        <v>136</v>
      </c>
      <c r="R4378">
        <v>9</v>
      </c>
      <c r="S4378" t="s">
        <v>12068</v>
      </c>
      <c r="T4378">
        <v>4310</v>
      </c>
      <c r="U4378" t="s">
        <v>150</v>
      </c>
      <c r="V4378" t="s">
        <v>811</v>
      </c>
      <c r="W4378" t="s">
        <v>812</v>
      </c>
      <c r="X4378" t="s">
        <v>813</v>
      </c>
      <c r="Y4378" s="2">
        <v>45853</v>
      </c>
      <c r="Z4378" s="2">
        <v>45853</v>
      </c>
    </row>
    <row r="4379" spans="1:26" x14ac:dyDescent="0.35">
      <c r="A4379">
        <v>2025</v>
      </c>
      <c r="B4379" s="5">
        <v>45748</v>
      </c>
      <c r="C4379" s="2">
        <v>45838</v>
      </c>
      <c r="D4379" s="2" t="s">
        <v>151</v>
      </c>
      <c r="E4379" t="s">
        <v>152</v>
      </c>
      <c r="F4379" t="s">
        <v>1150</v>
      </c>
      <c r="G4379" s="2">
        <v>45811</v>
      </c>
      <c r="H4379" s="2" t="s">
        <v>87</v>
      </c>
      <c r="I4379" t="s">
        <v>8095</v>
      </c>
      <c r="J4379" t="s">
        <v>8096</v>
      </c>
      <c r="L4379" t="s">
        <v>114</v>
      </c>
      <c r="M4379" t="s">
        <v>513</v>
      </c>
      <c r="N4379">
        <v>90020001</v>
      </c>
      <c r="O4379" t="s">
        <v>513</v>
      </c>
      <c r="P4379">
        <v>2</v>
      </c>
      <c r="Q4379" t="s">
        <v>140</v>
      </c>
      <c r="R4379">
        <v>9</v>
      </c>
      <c r="S4379" t="s">
        <v>12068</v>
      </c>
      <c r="T4379">
        <v>2340</v>
      </c>
      <c r="U4379" t="s">
        <v>150</v>
      </c>
      <c r="V4379" t="s">
        <v>811</v>
      </c>
      <c r="W4379" t="s">
        <v>812</v>
      </c>
      <c r="X4379" t="s">
        <v>813</v>
      </c>
      <c r="Y4379" s="2">
        <v>45853</v>
      </c>
      <c r="Z4379" s="2">
        <v>45853</v>
      </c>
    </row>
    <row r="4380" spans="1:26" x14ac:dyDescent="0.35">
      <c r="A4380">
        <v>2025</v>
      </c>
      <c r="B4380" s="5">
        <v>45748</v>
      </c>
      <c r="C4380" s="2">
        <v>45838</v>
      </c>
      <c r="D4380" s="2" t="s">
        <v>151</v>
      </c>
      <c r="E4380" t="s">
        <v>152</v>
      </c>
      <c r="F4380" t="s">
        <v>1150</v>
      </c>
      <c r="G4380" s="2">
        <v>45811</v>
      </c>
      <c r="H4380" s="2" t="s">
        <v>86</v>
      </c>
      <c r="I4380" t="s">
        <v>8097</v>
      </c>
      <c r="J4380">
        <v>6768</v>
      </c>
      <c r="L4380" t="s">
        <v>105</v>
      </c>
      <c r="M4380" t="s">
        <v>11805</v>
      </c>
      <c r="N4380">
        <v>90110001</v>
      </c>
      <c r="O4380" t="s">
        <v>11805</v>
      </c>
      <c r="P4380">
        <v>11</v>
      </c>
      <c r="Q4380" t="s">
        <v>147</v>
      </c>
      <c r="R4380">
        <v>9</v>
      </c>
      <c r="S4380" t="s">
        <v>12068</v>
      </c>
      <c r="T4380">
        <v>13300</v>
      </c>
      <c r="U4380" t="s">
        <v>150</v>
      </c>
      <c r="V4380" t="s">
        <v>811</v>
      </c>
      <c r="W4380" t="s">
        <v>812</v>
      </c>
      <c r="X4380" t="s">
        <v>813</v>
      </c>
      <c r="Y4380" s="2">
        <v>45853</v>
      </c>
      <c r="Z4380" s="2">
        <v>45853</v>
      </c>
    </row>
    <row r="4381" spans="1:26" x14ac:dyDescent="0.35">
      <c r="A4381">
        <v>2025</v>
      </c>
      <c r="B4381" s="5">
        <v>45748</v>
      </c>
      <c r="C4381" s="2">
        <v>45838</v>
      </c>
      <c r="D4381" s="2" t="s">
        <v>151</v>
      </c>
      <c r="E4381" t="s">
        <v>152</v>
      </c>
      <c r="F4381" t="s">
        <v>1150</v>
      </c>
      <c r="G4381" s="2">
        <v>45811</v>
      </c>
      <c r="H4381" s="2" t="s">
        <v>87</v>
      </c>
      <c r="I4381" t="s">
        <v>8098</v>
      </c>
      <c r="J4381" t="s">
        <v>8099</v>
      </c>
      <c r="L4381" t="s">
        <v>114</v>
      </c>
      <c r="M4381" t="s">
        <v>513</v>
      </c>
      <c r="N4381">
        <v>90020001</v>
      </c>
      <c r="O4381" t="s">
        <v>513</v>
      </c>
      <c r="P4381">
        <v>2</v>
      </c>
      <c r="Q4381" t="s">
        <v>140</v>
      </c>
      <c r="R4381">
        <v>9</v>
      </c>
      <c r="S4381" t="s">
        <v>12068</v>
      </c>
      <c r="T4381">
        <v>2340</v>
      </c>
      <c r="U4381" t="s">
        <v>150</v>
      </c>
      <c r="V4381" t="s">
        <v>811</v>
      </c>
      <c r="W4381" t="s">
        <v>812</v>
      </c>
      <c r="X4381" t="s">
        <v>813</v>
      </c>
      <c r="Y4381" s="2">
        <v>45853</v>
      </c>
      <c r="Z4381" s="2">
        <v>45853</v>
      </c>
    </row>
    <row r="4382" spans="1:26" x14ac:dyDescent="0.35">
      <c r="A4382">
        <v>2025</v>
      </c>
      <c r="B4382" s="5">
        <v>45748</v>
      </c>
      <c r="C4382" s="2">
        <v>45838</v>
      </c>
      <c r="D4382" s="2" t="s">
        <v>151</v>
      </c>
      <c r="E4382" t="s">
        <v>152</v>
      </c>
      <c r="F4382" t="s">
        <v>1150</v>
      </c>
      <c r="G4382" s="2">
        <v>45811</v>
      </c>
      <c r="H4382" s="2" t="s">
        <v>87</v>
      </c>
      <c r="I4382" t="s">
        <v>8100</v>
      </c>
      <c r="J4382" t="s">
        <v>8101</v>
      </c>
      <c r="L4382" t="s">
        <v>114</v>
      </c>
      <c r="M4382" t="s">
        <v>513</v>
      </c>
      <c r="N4382">
        <v>90020001</v>
      </c>
      <c r="O4382" t="s">
        <v>513</v>
      </c>
      <c r="P4382">
        <v>2</v>
      </c>
      <c r="Q4382" t="s">
        <v>140</v>
      </c>
      <c r="R4382">
        <v>9</v>
      </c>
      <c r="S4382" t="s">
        <v>12068</v>
      </c>
      <c r="T4382">
        <v>2340</v>
      </c>
      <c r="U4382" t="s">
        <v>150</v>
      </c>
      <c r="V4382" t="s">
        <v>811</v>
      </c>
      <c r="W4382" t="s">
        <v>812</v>
      </c>
      <c r="X4382" t="s">
        <v>813</v>
      </c>
      <c r="Y4382" s="2">
        <v>45853</v>
      </c>
      <c r="Z4382" s="2">
        <v>45853</v>
      </c>
    </row>
    <row r="4383" spans="1:26" x14ac:dyDescent="0.35">
      <c r="A4383">
        <v>2025</v>
      </c>
      <c r="B4383" s="5">
        <v>45748</v>
      </c>
      <c r="C4383" s="2">
        <v>45838</v>
      </c>
      <c r="D4383" s="2" t="s">
        <v>151</v>
      </c>
      <c r="E4383" t="s">
        <v>152</v>
      </c>
      <c r="F4383" t="s">
        <v>1150</v>
      </c>
      <c r="G4383" s="2">
        <v>45811</v>
      </c>
      <c r="H4383" s="2" t="s">
        <v>87</v>
      </c>
      <c r="I4383" t="s">
        <v>8102</v>
      </c>
      <c r="J4383" t="s">
        <v>8103</v>
      </c>
      <c r="L4383" t="s">
        <v>114</v>
      </c>
      <c r="M4383" t="s">
        <v>513</v>
      </c>
      <c r="N4383">
        <v>90020001</v>
      </c>
      <c r="O4383" t="s">
        <v>513</v>
      </c>
      <c r="P4383">
        <v>2</v>
      </c>
      <c r="Q4383" t="s">
        <v>140</v>
      </c>
      <c r="R4383">
        <v>9</v>
      </c>
      <c r="S4383" t="s">
        <v>12068</v>
      </c>
      <c r="T4383">
        <v>2340</v>
      </c>
      <c r="U4383" t="s">
        <v>150</v>
      </c>
      <c r="V4383" t="s">
        <v>811</v>
      </c>
      <c r="W4383" t="s">
        <v>812</v>
      </c>
      <c r="X4383" t="s">
        <v>813</v>
      </c>
      <c r="Y4383" s="2">
        <v>45853</v>
      </c>
      <c r="Z4383" s="2">
        <v>45853</v>
      </c>
    </row>
    <row r="4384" spans="1:26" x14ac:dyDescent="0.35">
      <c r="A4384">
        <v>2025</v>
      </c>
      <c r="B4384" s="5">
        <v>45748</v>
      </c>
      <c r="C4384" s="2">
        <v>45838</v>
      </c>
      <c r="D4384" s="2" t="s">
        <v>151</v>
      </c>
      <c r="E4384" t="s">
        <v>152</v>
      </c>
      <c r="F4384" t="s">
        <v>1150</v>
      </c>
      <c r="G4384" s="2">
        <v>45811</v>
      </c>
      <c r="H4384" s="2" t="s">
        <v>87</v>
      </c>
      <c r="I4384" t="s">
        <v>8104</v>
      </c>
      <c r="J4384" t="s">
        <v>8105</v>
      </c>
      <c r="L4384" t="s">
        <v>114</v>
      </c>
      <c r="M4384" t="s">
        <v>513</v>
      </c>
      <c r="N4384">
        <v>90020001</v>
      </c>
      <c r="O4384" t="s">
        <v>513</v>
      </c>
      <c r="P4384">
        <v>2</v>
      </c>
      <c r="Q4384" t="s">
        <v>140</v>
      </c>
      <c r="R4384">
        <v>9</v>
      </c>
      <c r="S4384" t="s">
        <v>12068</v>
      </c>
      <c r="T4384">
        <v>2340</v>
      </c>
      <c r="U4384" t="s">
        <v>150</v>
      </c>
      <c r="V4384" t="s">
        <v>811</v>
      </c>
      <c r="W4384" t="s">
        <v>812</v>
      </c>
      <c r="X4384" t="s">
        <v>813</v>
      </c>
      <c r="Y4384" s="2">
        <v>45853</v>
      </c>
      <c r="Z4384" s="2">
        <v>45853</v>
      </c>
    </row>
    <row r="4385" spans="1:26" x14ac:dyDescent="0.35">
      <c r="A4385">
        <v>2025</v>
      </c>
      <c r="B4385" s="5">
        <v>45748</v>
      </c>
      <c r="C4385" s="2">
        <v>45838</v>
      </c>
      <c r="D4385" s="2" t="s">
        <v>151</v>
      </c>
      <c r="E4385" t="s">
        <v>152</v>
      </c>
      <c r="F4385" t="s">
        <v>1150</v>
      </c>
      <c r="G4385" s="2">
        <v>45811</v>
      </c>
      <c r="H4385" s="2" t="s">
        <v>89</v>
      </c>
      <c r="I4385" t="s">
        <v>8106</v>
      </c>
      <c r="J4385">
        <v>1</v>
      </c>
      <c r="K4385">
        <v>4.1666666666666664E-2</v>
      </c>
      <c r="L4385" t="s">
        <v>114</v>
      </c>
      <c r="M4385" t="s">
        <v>11806</v>
      </c>
      <c r="N4385">
        <v>90110001</v>
      </c>
      <c r="O4385" t="s">
        <v>11806</v>
      </c>
      <c r="P4385">
        <v>11</v>
      </c>
      <c r="Q4385" t="s">
        <v>147</v>
      </c>
      <c r="R4385">
        <v>9</v>
      </c>
      <c r="S4385" t="s">
        <v>12068</v>
      </c>
      <c r="T4385">
        <v>13300</v>
      </c>
      <c r="U4385" t="s">
        <v>150</v>
      </c>
      <c r="V4385" t="s">
        <v>811</v>
      </c>
      <c r="W4385" t="s">
        <v>812</v>
      </c>
      <c r="X4385" t="s">
        <v>813</v>
      </c>
      <c r="Y4385" s="2">
        <v>45853</v>
      </c>
      <c r="Z4385" s="2">
        <v>45853</v>
      </c>
    </row>
    <row r="4386" spans="1:26" x14ac:dyDescent="0.35">
      <c r="A4386">
        <v>2025</v>
      </c>
      <c r="B4386" s="5">
        <v>45748</v>
      </c>
      <c r="C4386" s="2">
        <v>45838</v>
      </c>
      <c r="D4386" s="2" t="s">
        <v>151</v>
      </c>
      <c r="E4386" t="s">
        <v>152</v>
      </c>
      <c r="F4386" t="s">
        <v>1150</v>
      </c>
      <c r="G4386" s="2">
        <v>45811</v>
      </c>
      <c r="H4386" s="2" t="s">
        <v>89</v>
      </c>
      <c r="I4386" t="s">
        <v>8107</v>
      </c>
      <c r="K4386" t="s">
        <v>218</v>
      </c>
      <c r="L4386" t="s">
        <v>114</v>
      </c>
      <c r="M4386" t="s">
        <v>314</v>
      </c>
      <c r="N4386">
        <v>90160001</v>
      </c>
      <c r="O4386" t="s">
        <v>314</v>
      </c>
      <c r="P4386">
        <v>16</v>
      </c>
      <c r="Q4386" t="s">
        <v>141</v>
      </c>
      <c r="R4386">
        <v>9</v>
      </c>
      <c r="S4386" t="s">
        <v>12068</v>
      </c>
      <c r="T4386">
        <v>11560</v>
      </c>
      <c r="U4386" t="s">
        <v>150</v>
      </c>
      <c r="V4386" t="s">
        <v>811</v>
      </c>
      <c r="W4386" t="s">
        <v>812</v>
      </c>
      <c r="X4386" t="s">
        <v>813</v>
      </c>
      <c r="Y4386" s="2">
        <v>45853</v>
      </c>
      <c r="Z4386" s="2">
        <v>45853</v>
      </c>
    </row>
    <row r="4387" spans="1:26" x14ac:dyDescent="0.35">
      <c r="A4387">
        <v>2025</v>
      </c>
      <c r="B4387" s="5">
        <v>45748</v>
      </c>
      <c r="C4387" s="2">
        <v>45838</v>
      </c>
      <c r="D4387" s="2" t="s">
        <v>151</v>
      </c>
      <c r="E4387" t="s">
        <v>152</v>
      </c>
      <c r="F4387" t="s">
        <v>1150</v>
      </c>
      <c r="G4387" s="2">
        <v>45811</v>
      </c>
      <c r="H4387" s="2" t="s">
        <v>86</v>
      </c>
      <c r="I4387" t="s">
        <v>8108</v>
      </c>
      <c r="J4387">
        <v>1887</v>
      </c>
      <c r="K4387" t="s">
        <v>840</v>
      </c>
      <c r="L4387" t="s">
        <v>114</v>
      </c>
      <c r="M4387" t="s">
        <v>11807</v>
      </c>
      <c r="N4387">
        <v>90030001</v>
      </c>
      <c r="O4387" t="s">
        <v>11807</v>
      </c>
      <c r="P4387">
        <v>3</v>
      </c>
      <c r="Q4387" t="s">
        <v>136</v>
      </c>
      <c r="R4387">
        <v>9</v>
      </c>
      <c r="S4387" t="s">
        <v>12068</v>
      </c>
      <c r="T4387">
        <v>4318</v>
      </c>
      <c r="U4387" t="s">
        <v>150</v>
      </c>
      <c r="V4387" t="s">
        <v>811</v>
      </c>
      <c r="W4387" t="s">
        <v>812</v>
      </c>
      <c r="X4387" t="s">
        <v>813</v>
      </c>
      <c r="Y4387" s="2">
        <v>45853</v>
      </c>
      <c r="Z4387" s="2">
        <v>45853</v>
      </c>
    </row>
    <row r="4388" spans="1:26" x14ac:dyDescent="0.35">
      <c r="A4388">
        <v>2025</v>
      </c>
      <c r="B4388" s="5">
        <v>45748</v>
      </c>
      <c r="C4388" s="2">
        <v>45838</v>
      </c>
      <c r="D4388" s="2" t="s">
        <v>151</v>
      </c>
      <c r="E4388" t="s">
        <v>152</v>
      </c>
      <c r="F4388" t="s">
        <v>1150</v>
      </c>
      <c r="G4388" s="2">
        <v>45811</v>
      </c>
      <c r="H4388" s="2" t="s">
        <v>86</v>
      </c>
      <c r="I4388" t="s">
        <v>8109</v>
      </c>
      <c r="J4388" t="s">
        <v>8110</v>
      </c>
      <c r="L4388" t="s">
        <v>114</v>
      </c>
      <c r="M4388" t="s">
        <v>488</v>
      </c>
      <c r="N4388">
        <v>90100001</v>
      </c>
      <c r="O4388" t="s">
        <v>488</v>
      </c>
      <c r="P4388">
        <v>10</v>
      </c>
      <c r="Q4388" t="s">
        <v>135</v>
      </c>
      <c r="R4388">
        <v>9</v>
      </c>
      <c r="S4388" t="s">
        <v>12068</v>
      </c>
      <c r="T4388">
        <v>1020</v>
      </c>
      <c r="U4388" t="s">
        <v>150</v>
      </c>
      <c r="V4388" t="s">
        <v>811</v>
      </c>
      <c r="W4388" t="s">
        <v>812</v>
      </c>
      <c r="X4388" t="s">
        <v>813</v>
      </c>
      <c r="Y4388" s="2">
        <v>45853</v>
      </c>
      <c r="Z4388" s="2">
        <v>45853</v>
      </c>
    </row>
    <row r="4389" spans="1:26" x14ac:dyDescent="0.35">
      <c r="A4389">
        <v>2025</v>
      </c>
      <c r="B4389" s="5">
        <v>45748</v>
      </c>
      <c r="C4389" s="2">
        <v>45838</v>
      </c>
      <c r="D4389" s="2" t="s">
        <v>151</v>
      </c>
      <c r="E4389" t="s">
        <v>152</v>
      </c>
      <c r="F4389" t="s">
        <v>1150</v>
      </c>
      <c r="G4389" s="2">
        <v>45811</v>
      </c>
      <c r="H4389" s="2" t="s">
        <v>89</v>
      </c>
      <c r="I4389" t="s">
        <v>8111</v>
      </c>
      <c r="J4389" t="s">
        <v>8112</v>
      </c>
      <c r="L4389" t="s">
        <v>129</v>
      </c>
      <c r="M4389" t="s">
        <v>517</v>
      </c>
      <c r="N4389">
        <v>90040001</v>
      </c>
      <c r="O4389" t="s">
        <v>517</v>
      </c>
      <c r="P4389">
        <v>4</v>
      </c>
      <c r="Q4389" t="s">
        <v>145</v>
      </c>
      <c r="R4389">
        <v>9</v>
      </c>
      <c r="S4389" t="s">
        <v>12068</v>
      </c>
      <c r="T4389">
        <v>5219</v>
      </c>
      <c r="U4389" t="s">
        <v>150</v>
      </c>
      <c r="V4389" t="s">
        <v>811</v>
      </c>
      <c r="W4389" t="s">
        <v>812</v>
      </c>
      <c r="X4389" t="s">
        <v>813</v>
      </c>
      <c r="Y4389" s="2">
        <v>45853</v>
      </c>
      <c r="Z4389" s="2">
        <v>45853</v>
      </c>
    </row>
    <row r="4390" spans="1:26" x14ac:dyDescent="0.35">
      <c r="A4390">
        <v>2025</v>
      </c>
      <c r="B4390" s="5">
        <v>45748</v>
      </c>
      <c r="C4390" s="2">
        <v>45838</v>
      </c>
      <c r="D4390" s="2" t="s">
        <v>151</v>
      </c>
      <c r="E4390" t="s">
        <v>152</v>
      </c>
      <c r="F4390" t="s">
        <v>1150</v>
      </c>
      <c r="G4390" s="2">
        <v>45811</v>
      </c>
      <c r="H4390" s="2" t="s">
        <v>86</v>
      </c>
      <c r="I4390" t="s">
        <v>8113</v>
      </c>
      <c r="J4390">
        <v>855</v>
      </c>
      <c r="L4390" t="s">
        <v>114</v>
      </c>
      <c r="M4390" t="s">
        <v>357</v>
      </c>
      <c r="N4390">
        <v>90040001</v>
      </c>
      <c r="O4390" t="s">
        <v>357</v>
      </c>
      <c r="P4390">
        <v>4</v>
      </c>
      <c r="Q4390" t="s">
        <v>145</v>
      </c>
      <c r="R4390">
        <v>9</v>
      </c>
      <c r="S4390" t="s">
        <v>12068</v>
      </c>
      <c r="T4390">
        <v>5500</v>
      </c>
      <c r="U4390" t="s">
        <v>150</v>
      </c>
      <c r="V4390" t="s">
        <v>811</v>
      </c>
      <c r="W4390" t="s">
        <v>812</v>
      </c>
      <c r="X4390" t="s">
        <v>813</v>
      </c>
      <c r="Y4390" s="2">
        <v>45853</v>
      </c>
      <c r="Z4390" s="2">
        <v>45853</v>
      </c>
    </row>
    <row r="4391" spans="1:26" x14ac:dyDescent="0.35">
      <c r="A4391">
        <v>2025</v>
      </c>
      <c r="B4391" s="5">
        <v>45748</v>
      </c>
      <c r="C4391" s="2">
        <v>45838</v>
      </c>
      <c r="D4391" s="2" t="s">
        <v>151</v>
      </c>
      <c r="E4391" t="s">
        <v>152</v>
      </c>
      <c r="F4391" t="s">
        <v>1150</v>
      </c>
      <c r="G4391" s="2">
        <v>45811</v>
      </c>
      <c r="H4391" s="2" t="s">
        <v>89</v>
      </c>
      <c r="I4391" t="s">
        <v>8114</v>
      </c>
      <c r="J4391" t="s">
        <v>8115</v>
      </c>
      <c r="L4391" t="s">
        <v>114</v>
      </c>
      <c r="M4391" t="s">
        <v>398</v>
      </c>
      <c r="N4391">
        <v>90150001</v>
      </c>
      <c r="O4391" t="s">
        <v>398</v>
      </c>
      <c r="P4391">
        <v>15</v>
      </c>
      <c r="Q4391" t="s">
        <v>142</v>
      </c>
      <c r="R4391">
        <v>9</v>
      </c>
      <c r="S4391" t="s">
        <v>12068</v>
      </c>
      <c r="T4391">
        <v>6170</v>
      </c>
      <c r="U4391" t="s">
        <v>150</v>
      </c>
      <c r="V4391" t="s">
        <v>811</v>
      </c>
      <c r="W4391" t="s">
        <v>812</v>
      </c>
      <c r="X4391" t="s">
        <v>813</v>
      </c>
      <c r="Y4391" s="2">
        <v>45853</v>
      </c>
      <c r="Z4391" s="2">
        <v>45853</v>
      </c>
    </row>
    <row r="4392" spans="1:26" x14ac:dyDescent="0.35">
      <c r="A4392">
        <v>2025</v>
      </c>
      <c r="B4392" s="5">
        <v>45748</v>
      </c>
      <c r="C4392" s="2">
        <v>45838</v>
      </c>
      <c r="D4392" s="2" t="s">
        <v>151</v>
      </c>
      <c r="E4392" t="s">
        <v>152</v>
      </c>
      <c r="F4392" t="s">
        <v>1150</v>
      </c>
      <c r="G4392" s="2">
        <v>45811</v>
      </c>
      <c r="H4392" s="2" t="s">
        <v>86</v>
      </c>
      <c r="I4392" t="s">
        <v>8116</v>
      </c>
      <c r="J4392">
        <v>1752</v>
      </c>
      <c r="L4392" t="s">
        <v>114</v>
      </c>
      <c r="M4392" t="s">
        <v>700</v>
      </c>
      <c r="N4392">
        <v>90030001</v>
      </c>
      <c r="O4392" t="s">
        <v>700</v>
      </c>
      <c r="P4392">
        <v>3</v>
      </c>
      <c r="Q4392" t="s">
        <v>136</v>
      </c>
      <c r="R4392">
        <v>9</v>
      </c>
      <c r="S4392" t="s">
        <v>12068</v>
      </c>
      <c r="T4392">
        <v>4200</v>
      </c>
      <c r="U4392" t="s">
        <v>150</v>
      </c>
      <c r="V4392" t="s">
        <v>811</v>
      </c>
      <c r="W4392" t="s">
        <v>812</v>
      </c>
      <c r="X4392" t="s">
        <v>813</v>
      </c>
      <c r="Y4392" s="2">
        <v>45853</v>
      </c>
      <c r="Z4392" s="2">
        <v>45853</v>
      </c>
    </row>
    <row r="4393" spans="1:26" x14ac:dyDescent="0.35">
      <c r="A4393">
        <v>2025</v>
      </c>
      <c r="B4393" s="5">
        <v>45748</v>
      </c>
      <c r="C4393" s="2">
        <v>45838</v>
      </c>
      <c r="D4393" s="2" t="s">
        <v>151</v>
      </c>
      <c r="E4393" t="s">
        <v>152</v>
      </c>
      <c r="F4393" t="s">
        <v>1150</v>
      </c>
      <c r="G4393" s="2">
        <v>45811</v>
      </c>
      <c r="H4393" s="2" t="s">
        <v>89</v>
      </c>
      <c r="I4393" t="s">
        <v>8117</v>
      </c>
      <c r="J4393" t="s">
        <v>8118</v>
      </c>
      <c r="L4393" t="s">
        <v>101</v>
      </c>
      <c r="M4393" t="s">
        <v>491</v>
      </c>
      <c r="N4393">
        <v>90160001</v>
      </c>
      <c r="O4393" t="s">
        <v>491</v>
      </c>
      <c r="P4393">
        <v>16</v>
      </c>
      <c r="Q4393" t="s">
        <v>141</v>
      </c>
      <c r="R4393">
        <v>9</v>
      </c>
      <c r="S4393" t="s">
        <v>12068</v>
      </c>
      <c r="T4393">
        <v>11550</v>
      </c>
      <c r="U4393" t="s">
        <v>150</v>
      </c>
      <c r="V4393" t="s">
        <v>811</v>
      </c>
      <c r="W4393" t="s">
        <v>812</v>
      </c>
      <c r="X4393" t="s">
        <v>813</v>
      </c>
      <c r="Y4393" s="2">
        <v>45853</v>
      </c>
      <c r="Z4393" s="2">
        <v>45853</v>
      </c>
    </row>
    <row r="4394" spans="1:26" x14ac:dyDescent="0.35">
      <c r="A4394">
        <v>2025</v>
      </c>
      <c r="B4394" s="5">
        <v>45748</v>
      </c>
      <c r="C4394" s="2">
        <v>45838</v>
      </c>
      <c r="D4394" s="2" t="s">
        <v>151</v>
      </c>
      <c r="E4394" t="s">
        <v>152</v>
      </c>
      <c r="F4394" t="s">
        <v>1150</v>
      </c>
      <c r="G4394" s="2">
        <v>45811</v>
      </c>
      <c r="H4394" s="2" t="s">
        <v>89</v>
      </c>
      <c r="I4394" t="s">
        <v>8119</v>
      </c>
      <c r="J4394">
        <v>104</v>
      </c>
      <c r="L4394" t="s">
        <v>114</v>
      </c>
      <c r="M4394" t="s">
        <v>401</v>
      </c>
      <c r="N4394">
        <v>90150001</v>
      </c>
      <c r="O4394" t="s">
        <v>401</v>
      </c>
      <c r="P4394">
        <v>15</v>
      </c>
      <c r="Q4394" t="s">
        <v>142</v>
      </c>
      <c r="R4394">
        <v>9</v>
      </c>
      <c r="S4394" t="s">
        <v>12068</v>
      </c>
      <c r="T4394">
        <v>6720</v>
      </c>
      <c r="U4394" t="s">
        <v>150</v>
      </c>
      <c r="V4394" t="s">
        <v>811</v>
      </c>
      <c r="W4394" t="s">
        <v>812</v>
      </c>
      <c r="X4394" t="s">
        <v>813</v>
      </c>
      <c r="Y4394" s="2">
        <v>45853</v>
      </c>
      <c r="Z4394" s="2">
        <v>45853</v>
      </c>
    </row>
    <row r="4395" spans="1:26" x14ac:dyDescent="0.35">
      <c r="A4395">
        <v>2025</v>
      </c>
      <c r="B4395" s="5">
        <v>45748</v>
      </c>
      <c r="C4395" s="2">
        <v>45838</v>
      </c>
      <c r="D4395" s="2" t="s">
        <v>151</v>
      </c>
      <c r="E4395" t="s">
        <v>152</v>
      </c>
      <c r="F4395" t="s">
        <v>1150</v>
      </c>
      <c r="G4395" s="2">
        <v>45811</v>
      </c>
      <c r="H4395" s="2" t="s">
        <v>73</v>
      </c>
      <c r="I4395" t="s">
        <v>8120</v>
      </c>
      <c r="J4395">
        <v>53</v>
      </c>
      <c r="L4395" t="s">
        <v>114</v>
      </c>
      <c r="M4395" t="s">
        <v>291</v>
      </c>
      <c r="N4395">
        <v>90040001</v>
      </c>
      <c r="O4395" t="s">
        <v>291</v>
      </c>
      <c r="P4395">
        <v>4</v>
      </c>
      <c r="Q4395" t="s">
        <v>145</v>
      </c>
      <c r="R4395">
        <v>9</v>
      </c>
      <c r="S4395" t="s">
        <v>12068</v>
      </c>
      <c r="T4395">
        <v>5100</v>
      </c>
      <c r="U4395" t="s">
        <v>150</v>
      </c>
      <c r="V4395" t="s">
        <v>811</v>
      </c>
      <c r="W4395" t="s">
        <v>812</v>
      </c>
      <c r="X4395" t="s">
        <v>813</v>
      </c>
      <c r="Y4395" s="2">
        <v>45853</v>
      </c>
      <c r="Z4395" s="2">
        <v>45853</v>
      </c>
    </row>
    <row r="4396" spans="1:26" x14ac:dyDescent="0.35">
      <c r="A4396">
        <v>2025</v>
      </c>
      <c r="B4396" s="5">
        <v>45748</v>
      </c>
      <c r="C4396" s="2">
        <v>45838</v>
      </c>
      <c r="D4396" s="2" t="s">
        <v>151</v>
      </c>
      <c r="E4396" t="s">
        <v>152</v>
      </c>
      <c r="F4396" t="s">
        <v>1150</v>
      </c>
      <c r="G4396" s="2">
        <v>45811</v>
      </c>
      <c r="H4396" s="2" t="s">
        <v>78</v>
      </c>
      <c r="I4396" t="s">
        <v>8121</v>
      </c>
      <c r="J4396">
        <v>7775</v>
      </c>
      <c r="L4396" t="s">
        <v>128</v>
      </c>
      <c r="M4396" t="s">
        <v>11808</v>
      </c>
      <c r="N4396">
        <v>90040001</v>
      </c>
      <c r="O4396" t="s">
        <v>11808</v>
      </c>
      <c r="P4396">
        <v>4</v>
      </c>
      <c r="Q4396" t="s">
        <v>145</v>
      </c>
      <c r="R4396">
        <v>9</v>
      </c>
      <c r="S4396" t="s">
        <v>12068</v>
      </c>
      <c r="T4396">
        <v>5600</v>
      </c>
      <c r="U4396" t="s">
        <v>150</v>
      </c>
      <c r="V4396" t="s">
        <v>811</v>
      </c>
      <c r="W4396" t="s">
        <v>812</v>
      </c>
      <c r="X4396" t="s">
        <v>813</v>
      </c>
      <c r="Y4396" s="2">
        <v>45853</v>
      </c>
      <c r="Z4396" s="2">
        <v>45853</v>
      </c>
    </row>
    <row r="4397" spans="1:26" x14ac:dyDescent="0.35">
      <c r="A4397">
        <v>2025</v>
      </c>
      <c r="B4397" s="5">
        <v>45748</v>
      </c>
      <c r="C4397" s="2">
        <v>45838</v>
      </c>
      <c r="D4397" s="2" t="s">
        <v>151</v>
      </c>
      <c r="E4397" t="s">
        <v>152</v>
      </c>
      <c r="F4397" t="s">
        <v>1150</v>
      </c>
      <c r="G4397" s="2">
        <v>45811</v>
      </c>
      <c r="H4397" s="2" t="s">
        <v>73</v>
      </c>
      <c r="I4397" t="s">
        <v>8122</v>
      </c>
      <c r="J4397">
        <v>80</v>
      </c>
      <c r="L4397" t="s">
        <v>114</v>
      </c>
      <c r="M4397" t="s">
        <v>291</v>
      </c>
      <c r="N4397">
        <v>90040001</v>
      </c>
      <c r="O4397" t="s">
        <v>291</v>
      </c>
      <c r="P4397">
        <v>4</v>
      </c>
      <c r="Q4397" t="s">
        <v>145</v>
      </c>
      <c r="R4397">
        <v>9</v>
      </c>
      <c r="S4397" t="s">
        <v>12068</v>
      </c>
      <c r="T4397">
        <v>5100</v>
      </c>
      <c r="U4397" t="s">
        <v>150</v>
      </c>
      <c r="V4397" t="s">
        <v>811</v>
      </c>
      <c r="W4397" t="s">
        <v>812</v>
      </c>
      <c r="X4397" t="s">
        <v>813</v>
      </c>
      <c r="Y4397" s="2">
        <v>45853</v>
      </c>
      <c r="Z4397" s="2">
        <v>45853</v>
      </c>
    </row>
    <row r="4398" spans="1:26" x14ac:dyDescent="0.35">
      <c r="A4398">
        <v>2025</v>
      </c>
      <c r="B4398" s="5">
        <v>45748</v>
      </c>
      <c r="C4398" s="2">
        <v>45838</v>
      </c>
      <c r="D4398" s="2" t="s">
        <v>151</v>
      </c>
      <c r="E4398" t="s">
        <v>152</v>
      </c>
      <c r="F4398" t="s">
        <v>1150</v>
      </c>
      <c r="G4398" s="2">
        <v>45811</v>
      </c>
      <c r="H4398" s="2" t="s">
        <v>89</v>
      </c>
      <c r="I4398" t="s">
        <v>8123</v>
      </c>
      <c r="J4398">
        <v>290</v>
      </c>
      <c r="K4398" t="s">
        <v>845</v>
      </c>
      <c r="L4398" t="s">
        <v>114</v>
      </c>
      <c r="M4398" t="s">
        <v>603</v>
      </c>
      <c r="N4398">
        <v>90060001</v>
      </c>
      <c r="O4398" t="s">
        <v>603</v>
      </c>
      <c r="P4398">
        <v>6</v>
      </c>
      <c r="Q4398" t="s">
        <v>148</v>
      </c>
      <c r="R4398">
        <v>9</v>
      </c>
      <c r="S4398" t="s">
        <v>12068</v>
      </c>
      <c r="T4398">
        <v>8200</v>
      </c>
      <c r="U4398" t="s">
        <v>150</v>
      </c>
      <c r="V4398" t="s">
        <v>811</v>
      </c>
      <c r="W4398" t="s">
        <v>812</v>
      </c>
      <c r="X4398" t="s">
        <v>813</v>
      </c>
      <c r="Y4398" s="2">
        <v>45853</v>
      </c>
      <c r="Z4398" s="2">
        <v>45853</v>
      </c>
    </row>
    <row r="4399" spans="1:26" x14ac:dyDescent="0.35">
      <c r="A4399">
        <v>2025</v>
      </c>
      <c r="B4399" s="5">
        <v>45748</v>
      </c>
      <c r="C4399" s="2">
        <v>45838</v>
      </c>
      <c r="D4399" s="2" t="s">
        <v>151</v>
      </c>
      <c r="E4399" t="s">
        <v>152</v>
      </c>
      <c r="F4399" t="s">
        <v>1150</v>
      </c>
      <c r="G4399" s="2">
        <v>45811</v>
      </c>
      <c r="H4399" s="2" t="s">
        <v>89</v>
      </c>
      <c r="I4399" t="s">
        <v>8124</v>
      </c>
      <c r="J4399">
        <v>128</v>
      </c>
      <c r="L4399" t="s">
        <v>114</v>
      </c>
      <c r="M4399" t="s">
        <v>11809</v>
      </c>
      <c r="N4399">
        <v>90150001</v>
      </c>
      <c r="O4399" t="s">
        <v>11809</v>
      </c>
      <c r="P4399">
        <v>15</v>
      </c>
      <c r="Q4399" t="s">
        <v>142</v>
      </c>
      <c r="R4399">
        <v>9</v>
      </c>
      <c r="S4399" t="s">
        <v>12068</v>
      </c>
      <c r="T4399">
        <v>6700</v>
      </c>
      <c r="U4399" t="s">
        <v>150</v>
      </c>
      <c r="V4399" t="s">
        <v>811</v>
      </c>
      <c r="W4399" t="s">
        <v>812</v>
      </c>
      <c r="X4399" t="s">
        <v>813</v>
      </c>
      <c r="Y4399" s="2">
        <v>45853</v>
      </c>
      <c r="Z4399" s="2">
        <v>45853</v>
      </c>
    </row>
    <row r="4400" spans="1:26" x14ac:dyDescent="0.35">
      <c r="A4400">
        <v>2025</v>
      </c>
      <c r="B4400" s="5">
        <v>45748</v>
      </c>
      <c r="C4400" s="2">
        <v>45838</v>
      </c>
      <c r="D4400" s="2" t="s">
        <v>151</v>
      </c>
      <c r="E4400" t="s">
        <v>152</v>
      </c>
      <c r="F4400" t="s">
        <v>1150</v>
      </c>
      <c r="G4400" s="2">
        <v>45811</v>
      </c>
      <c r="H4400" s="2" t="s">
        <v>86</v>
      </c>
      <c r="I4400" t="s">
        <v>8125</v>
      </c>
      <c r="J4400">
        <v>146</v>
      </c>
      <c r="K4400" t="s">
        <v>256</v>
      </c>
      <c r="L4400" t="s">
        <v>114</v>
      </c>
      <c r="M4400" t="s">
        <v>294</v>
      </c>
      <c r="N4400">
        <v>90040001</v>
      </c>
      <c r="O4400" t="s">
        <v>294</v>
      </c>
      <c r="P4400">
        <v>4</v>
      </c>
      <c r="Q4400" t="s">
        <v>145</v>
      </c>
      <c r="R4400">
        <v>9</v>
      </c>
      <c r="S4400" t="s">
        <v>12068</v>
      </c>
      <c r="T4400">
        <v>5200</v>
      </c>
      <c r="U4400" t="s">
        <v>150</v>
      </c>
      <c r="V4400" t="s">
        <v>811</v>
      </c>
      <c r="W4400" t="s">
        <v>812</v>
      </c>
      <c r="X4400" t="s">
        <v>813</v>
      </c>
      <c r="Y4400" s="2">
        <v>45853</v>
      </c>
      <c r="Z4400" s="2">
        <v>45853</v>
      </c>
    </row>
    <row r="4401" spans="1:26" x14ac:dyDescent="0.35">
      <c r="A4401">
        <v>2025</v>
      </c>
      <c r="B4401" s="5">
        <v>45748</v>
      </c>
      <c r="C4401" s="2">
        <v>45838</v>
      </c>
      <c r="D4401" s="2" t="s">
        <v>151</v>
      </c>
      <c r="E4401" t="s">
        <v>152</v>
      </c>
      <c r="F4401" t="s">
        <v>1150</v>
      </c>
      <c r="G4401" s="2">
        <v>45811</v>
      </c>
      <c r="H4401" s="2" t="s">
        <v>86</v>
      </c>
      <c r="I4401" t="s">
        <v>8126</v>
      </c>
      <c r="J4401">
        <v>359</v>
      </c>
      <c r="K4401" t="s">
        <v>8127</v>
      </c>
      <c r="L4401" t="s">
        <v>114</v>
      </c>
      <c r="M4401" t="s">
        <v>410</v>
      </c>
      <c r="N4401">
        <v>90040001</v>
      </c>
      <c r="O4401" t="s">
        <v>410</v>
      </c>
      <c r="P4401">
        <v>4</v>
      </c>
      <c r="Q4401" t="s">
        <v>145</v>
      </c>
      <c r="R4401">
        <v>9</v>
      </c>
      <c r="S4401" t="s">
        <v>12068</v>
      </c>
      <c r="T4401">
        <v>5280</v>
      </c>
      <c r="U4401" t="s">
        <v>150</v>
      </c>
      <c r="V4401" t="s">
        <v>811</v>
      </c>
      <c r="W4401" t="s">
        <v>812</v>
      </c>
      <c r="X4401" t="s">
        <v>813</v>
      </c>
      <c r="Y4401" s="2">
        <v>45853</v>
      </c>
      <c r="Z4401" s="2">
        <v>45853</v>
      </c>
    </row>
    <row r="4402" spans="1:26" x14ac:dyDescent="0.35">
      <c r="A4402">
        <v>2025</v>
      </c>
      <c r="B4402" s="5">
        <v>45748</v>
      </c>
      <c r="C4402" s="2">
        <v>45838</v>
      </c>
      <c r="D4402" s="2" t="s">
        <v>151</v>
      </c>
      <c r="E4402" t="s">
        <v>152</v>
      </c>
      <c r="F4402" t="s">
        <v>1150</v>
      </c>
      <c r="G4402" s="2">
        <v>45811</v>
      </c>
      <c r="H4402" s="2" t="s">
        <v>89</v>
      </c>
      <c r="I4402" t="s">
        <v>8128</v>
      </c>
      <c r="J4402" t="s">
        <v>8129</v>
      </c>
      <c r="L4402" t="s">
        <v>114</v>
      </c>
      <c r="M4402" t="s">
        <v>352</v>
      </c>
      <c r="N4402">
        <v>90020001</v>
      </c>
      <c r="O4402" t="s">
        <v>352</v>
      </c>
      <c r="P4402">
        <v>2</v>
      </c>
      <c r="Q4402" t="s">
        <v>140</v>
      </c>
      <c r="R4402">
        <v>9</v>
      </c>
      <c r="S4402" t="s">
        <v>12068</v>
      </c>
      <c r="T4402">
        <v>2400</v>
      </c>
      <c r="U4402" t="s">
        <v>150</v>
      </c>
      <c r="V4402" t="s">
        <v>811</v>
      </c>
      <c r="W4402" t="s">
        <v>812</v>
      </c>
      <c r="X4402" t="s">
        <v>813</v>
      </c>
      <c r="Y4402" s="2">
        <v>45853</v>
      </c>
      <c r="Z4402" s="2">
        <v>45853</v>
      </c>
    </row>
    <row r="4403" spans="1:26" x14ac:dyDescent="0.35">
      <c r="A4403">
        <v>2025</v>
      </c>
      <c r="B4403" s="5">
        <v>45748</v>
      </c>
      <c r="C4403" s="2">
        <v>45838</v>
      </c>
      <c r="D4403" s="2" t="s">
        <v>151</v>
      </c>
      <c r="E4403" t="s">
        <v>152</v>
      </c>
      <c r="F4403" t="s">
        <v>1150</v>
      </c>
      <c r="G4403" s="2">
        <v>45811</v>
      </c>
      <c r="H4403" s="2" t="s">
        <v>86</v>
      </c>
      <c r="I4403" t="s">
        <v>8130</v>
      </c>
      <c r="J4403">
        <v>129</v>
      </c>
      <c r="L4403" t="s">
        <v>114</v>
      </c>
      <c r="M4403" t="s">
        <v>303</v>
      </c>
      <c r="N4403">
        <v>90160001</v>
      </c>
      <c r="O4403" t="s">
        <v>303</v>
      </c>
      <c r="P4403">
        <v>16</v>
      </c>
      <c r="Q4403" t="s">
        <v>141</v>
      </c>
      <c r="R4403">
        <v>9</v>
      </c>
      <c r="S4403" t="s">
        <v>12068</v>
      </c>
      <c r="T4403">
        <v>11870</v>
      </c>
      <c r="U4403" t="s">
        <v>150</v>
      </c>
      <c r="V4403" t="s">
        <v>811</v>
      </c>
      <c r="W4403" t="s">
        <v>812</v>
      </c>
      <c r="X4403" t="s">
        <v>813</v>
      </c>
      <c r="Y4403" s="2">
        <v>45853</v>
      </c>
      <c r="Z4403" s="2">
        <v>45853</v>
      </c>
    </row>
    <row r="4404" spans="1:26" x14ac:dyDescent="0.35">
      <c r="A4404">
        <v>2025</v>
      </c>
      <c r="B4404" s="5">
        <v>45748</v>
      </c>
      <c r="C4404" s="2">
        <v>45838</v>
      </c>
      <c r="D4404" s="2" t="s">
        <v>151</v>
      </c>
      <c r="E4404" t="s">
        <v>152</v>
      </c>
      <c r="F4404" t="s">
        <v>1150</v>
      </c>
      <c r="G4404" s="2">
        <v>45811</v>
      </c>
      <c r="H4404" s="2" t="s">
        <v>89</v>
      </c>
      <c r="I4404" t="s">
        <v>8131</v>
      </c>
      <c r="J4404" t="s">
        <v>8132</v>
      </c>
      <c r="L4404" t="s">
        <v>105</v>
      </c>
      <c r="M4404" t="s">
        <v>1035</v>
      </c>
      <c r="N4404">
        <v>90070001</v>
      </c>
      <c r="O4404" t="s">
        <v>1035</v>
      </c>
      <c r="P4404">
        <v>7</v>
      </c>
      <c r="Q4404" t="s">
        <v>143</v>
      </c>
      <c r="R4404">
        <v>9</v>
      </c>
      <c r="S4404" t="s">
        <v>12068</v>
      </c>
      <c r="T4404">
        <v>9360</v>
      </c>
      <c r="U4404" t="s">
        <v>150</v>
      </c>
      <c r="V4404" t="s">
        <v>811</v>
      </c>
      <c r="W4404" t="s">
        <v>812</v>
      </c>
      <c r="X4404" t="s">
        <v>813</v>
      </c>
      <c r="Y4404" s="2">
        <v>45853</v>
      </c>
      <c r="Z4404" s="2">
        <v>45853</v>
      </c>
    </row>
    <row r="4405" spans="1:26" x14ac:dyDescent="0.35">
      <c r="A4405">
        <v>2025</v>
      </c>
      <c r="B4405" s="5">
        <v>45748</v>
      </c>
      <c r="C4405" s="2">
        <v>45838</v>
      </c>
      <c r="D4405" s="2" t="s">
        <v>151</v>
      </c>
      <c r="E4405" t="s">
        <v>152</v>
      </c>
      <c r="F4405" t="s">
        <v>1150</v>
      </c>
      <c r="G4405" s="2">
        <v>45811</v>
      </c>
      <c r="H4405" s="2" t="s">
        <v>90</v>
      </c>
      <c r="I4405" t="s">
        <v>8133</v>
      </c>
      <c r="J4405">
        <v>5623</v>
      </c>
      <c r="K4405" t="s">
        <v>8134</v>
      </c>
      <c r="L4405" t="s">
        <v>114</v>
      </c>
      <c r="M4405" t="s">
        <v>313</v>
      </c>
      <c r="N4405">
        <v>90040001</v>
      </c>
      <c r="O4405" t="s">
        <v>313</v>
      </c>
      <c r="P4405">
        <v>4</v>
      </c>
      <c r="Q4405" t="s">
        <v>145</v>
      </c>
      <c r="R4405">
        <v>9</v>
      </c>
      <c r="S4405" t="s">
        <v>12068</v>
      </c>
      <c r="T4405">
        <v>5000</v>
      </c>
      <c r="U4405" t="s">
        <v>150</v>
      </c>
      <c r="V4405" t="s">
        <v>811</v>
      </c>
      <c r="W4405" t="s">
        <v>812</v>
      </c>
      <c r="X4405" t="s">
        <v>813</v>
      </c>
      <c r="Y4405" s="2">
        <v>45853</v>
      </c>
      <c r="Z4405" s="2">
        <v>45853</v>
      </c>
    </row>
    <row r="4406" spans="1:26" x14ac:dyDescent="0.35">
      <c r="A4406">
        <v>2025</v>
      </c>
      <c r="B4406" s="5">
        <v>45748</v>
      </c>
      <c r="C4406" s="2">
        <v>45838</v>
      </c>
      <c r="D4406" s="2" t="s">
        <v>151</v>
      </c>
      <c r="E4406" t="s">
        <v>152</v>
      </c>
      <c r="F4406" t="s">
        <v>1150</v>
      </c>
      <c r="G4406" s="2">
        <v>45811</v>
      </c>
      <c r="H4406" s="2" t="s">
        <v>89</v>
      </c>
      <c r="I4406" t="s">
        <v>8135</v>
      </c>
      <c r="J4406">
        <v>114</v>
      </c>
      <c r="L4406" t="s">
        <v>114</v>
      </c>
      <c r="M4406" t="s">
        <v>402</v>
      </c>
      <c r="N4406">
        <v>90160001</v>
      </c>
      <c r="O4406" t="s">
        <v>402</v>
      </c>
      <c r="P4406">
        <v>16</v>
      </c>
      <c r="Q4406" t="s">
        <v>141</v>
      </c>
      <c r="R4406">
        <v>9</v>
      </c>
      <c r="S4406" t="s">
        <v>12068</v>
      </c>
      <c r="T4406">
        <v>11950</v>
      </c>
      <c r="U4406" t="s">
        <v>150</v>
      </c>
      <c r="V4406" t="s">
        <v>811</v>
      </c>
      <c r="W4406" t="s">
        <v>812</v>
      </c>
      <c r="X4406" t="s">
        <v>813</v>
      </c>
      <c r="Y4406" s="2">
        <v>45853</v>
      </c>
      <c r="Z4406" s="2">
        <v>45853</v>
      </c>
    </row>
    <row r="4407" spans="1:26" x14ac:dyDescent="0.35">
      <c r="A4407">
        <v>2025</v>
      </c>
      <c r="B4407" s="5">
        <v>45748</v>
      </c>
      <c r="C4407" s="2">
        <v>45838</v>
      </c>
      <c r="D4407" s="2" t="s">
        <v>151</v>
      </c>
      <c r="E4407" t="s">
        <v>152</v>
      </c>
      <c r="F4407" t="s">
        <v>1150</v>
      </c>
      <c r="G4407" s="2">
        <v>45811</v>
      </c>
      <c r="H4407" s="2" t="s">
        <v>86</v>
      </c>
      <c r="I4407" t="s">
        <v>8136</v>
      </c>
      <c r="J4407">
        <v>8</v>
      </c>
      <c r="L4407" t="s">
        <v>114</v>
      </c>
      <c r="M4407" t="s">
        <v>11810</v>
      </c>
      <c r="N4407">
        <v>90040001</v>
      </c>
      <c r="O4407" t="s">
        <v>11810</v>
      </c>
      <c r="P4407">
        <v>4</v>
      </c>
      <c r="Q4407" t="s">
        <v>145</v>
      </c>
      <c r="R4407">
        <v>9</v>
      </c>
      <c r="S4407" t="s">
        <v>12068</v>
      </c>
      <c r="T4407">
        <v>5400</v>
      </c>
      <c r="U4407" t="s">
        <v>150</v>
      </c>
      <c r="V4407" t="s">
        <v>811</v>
      </c>
      <c r="W4407" t="s">
        <v>812</v>
      </c>
      <c r="X4407" t="s">
        <v>813</v>
      </c>
      <c r="Y4407" s="2">
        <v>45853</v>
      </c>
      <c r="Z4407" s="2">
        <v>45853</v>
      </c>
    </row>
    <row r="4408" spans="1:26" x14ac:dyDescent="0.35">
      <c r="A4408">
        <v>2025</v>
      </c>
      <c r="B4408" s="5">
        <v>45748</v>
      </c>
      <c r="C4408" s="2">
        <v>45838</v>
      </c>
      <c r="D4408" s="2" t="s">
        <v>151</v>
      </c>
      <c r="E4408" t="s">
        <v>152</v>
      </c>
      <c r="F4408" t="s">
        <v>1150</v>
      </c>
      <c r="G4408" s="2">
        <v>45811</v>
      </c>
      <c r="H4408" s="2" t="s">
        <v>86</v>
      </c>
      <c r="I4408" t="s">
        <v>8137</v>
      </c>
      <c r="J4408">
        <v>460</v>
      </c>
      <c r="K4408" t="s">
        <v>8138</v>
      </c>
      <c r="L4408" t="s">
        <v>114</v>
      </c>
      <c r="M4408" t="s">
        <v>408</v>
      </c>
      <c r="N4408">
        <v>90040001</v>
      </c>
      <c r="O4408" t="s">
        <v>408</v>
      </c>
      <c r="P4408">
        <v>4</v>
      </c>
      <c r="Q4408" t="s">
        <v>145</v>
      </c>
      <c r="R4408">
        <v>9</v>
      </c>
      <c r="S4408" t="s">
        <v>12068</v>
      </c>
      <c r="T4408">
        <v>5348</v>
      </c>
      <c r="U4408" t="s">
        <v>150</v>
      </c>
      <c r="V4408" t="s">
        <v>811</v>
      </c>
      <c r="W4408" t="s">
        <v>812</v>
      </c>
      <c r="X4408" t="s">
        <v>813</v>
      </c>
      <c r="Y4408" s="2">
        <v>45853</v>
      </c>
      <c r="Z4408" s="2">
        <v>45853</v>
      </c>
    </row>
    <row r="4409" spans="1:26" x14ac:dyDescent="0.35">
      <c r="A4409">
        <v>2025</v>
      </c>
      <c r="B4409" s="5">
        <v>45748</v>
      </c>
      <c r="C4409" s="2">
        <v>45838</v>
      </c>
      <c r="D4409" s="2" t="s">
        <v>151</v>
      </c>
      <c r="E4409" t="s">
        <v>152</v>
      </c>
      <c r="F4409" t="s">
        <v>1150</v>
      </c>
      <c r="G4409" s="2">
        <v>45811</v>
      </c>
      <c r="H4409" s="2" t="s">
        <v>89</v>
      </c>
      <c r="I4409" t="s">
        <v>8139</v>
      </c>
      <c r="J4409">
        <v>243</v>
      </c>
      <c r="K4409" t="s">
        <v>8140</v>
      </c>
      <c r="L4409" t="s">
        <v>114</v>
      </c>
      <c r="M4409" t="s">
        <v>318</v>
      </c>
      <c r="N4409">
        <v>90160001</v>
      </c>
      <c r="O4409" t="s">
        <v>318</v>
      </c>
      <c r="P4409">
        <v>16</v>
      </c>
      <c r="Q4409" t="s">
        <v>141</v>
      </c>
      <c r="R4409">
        <v>9</v>
      </c>
      <c r="S4409" t="s">
        <v>12068</v>
      </c>
      <c r="T4409">
        <v>11529</v>
      </c>
      <c r="U4409" t="s">
        <v>150</v>
      </c>
      <c r="V4409" t="s">
        <v>811</v>
      </c>
      <c r="W4409" t="s">
        <v>812</v>
      </c>
      <c r="X4409" t="s">
        <v>813</v>
      </c>
      <c r="Y4409" s="2">
        <v>45853</v>
      </c>
      <c r="Z4409" s="2">
        <v>45853</v>
      </c>
    </row>
    <row r="4410" spans="1:26" x14ac:dyDescent="0.35">
      <c r="A4410">
        <v>2025</v>
      </c>
      <c r="B4410" s="5">
        <v>45748</v>
      </c>
      <c r="C4410" s="2">
        <v>45838</v>
      </c>
      <c r="D4410" s="2" t="s">
        <v>151</v>
      </c>
      <c r="E4410" t="s">
        <v>152</v>
      </c>
      <c r="F4410" t="s">
        <v>1150</v>
      </c>
      <c r="G4410" s="2">
        <v>45811</v>
      </c>
      <c r="H4410" s="2" t="s">
        <v>89</v>
      </c>
      <c r="I4410" t="s">
        <v>8141</v>
      </c>
      <c r="J4410">
        <v>37</v>
      </c>
      <c r="L4410" t="s">
        <v>114</v>
      </c>
      <c r="M4410" t="s">
        <v>11581</v>
      </c>
      <c r="N4410">
        <v>90170001</v>
      </c>
      <c r="O4410" t="s">
        <v>11581</v>
      </c>
      <c r="P4410">
        <v>17</v>
      </c>
      <c r="Q4410" t="s">
        <v>144</v>
      </c>
      <c r="R4410">
        <v>9</v>
      </c>
      <c r="S4410" t="s">
        <v>12068</v>
      </c>
      <c r="T4410">
        <v>15440</v>
      </c>
      <c r="U4410" t="s">
        <v>150</v>
      </c>
      <c r="V4410" t="s">
        <v>811</v>
      </c>
      <c r="W4410" t="s">
        <v>812</v>
      </c>
      <c r="X4410" t="s">
        <v>813</v>
      </c>
      <c r="Y4410" s="2">
        <v>45853</v>
      </c>
      <c r="Z4410" s="2">
        <v>45853</v>
      </c>
    </row>
    <row r="4411" spans="1:26" x14ac:dyDescent="0.35">
      <c r="A4411">
        <v>2025</v>
      </c>
      <c r="B4411" s="5">
        <v>45748</v>
      </c>
      <c r="C4411" s="2">
        <v>45838</v>
      </c>
      <c r="D4411" s="2" t="s">
        <v>151</v>
      </c>
      <c r="E4411" t="s">
        <v>152</v>
      </c>
      <c r="F4411" t="s">
        <v>1150</v>
      </c>
      <c r="G4411" s="2">
        <v>45811</v>
      </c>
      <c r="H4411" s="2" t="s">
        <v>86</v>
      </c>
      <c r="I4411" t="s">
        <v>8142</v>
      </c>
      <c r="J4411" t="s">
        <v>8143</v>
      </c>
      <c r="K4411" t="s">
        <v>8144</v>
      </c>
      <c r="L4411" t="s">
        <v>114</v>
      </c>
      <c r="M4411" t="s">
        <v>410</v>
      </c>
      <c r="N4411">
        <v>90040001</v>
      </c>
      <c r="O4411" t="s">
        <v>410</v>
      </c>
      <c r="P4411">
        <v>4</v>
      </c>
      <c r="Q4411" t="s">
        <v>145</v>
      </c>
      <c r="R4411">
        <v>9</v>
      </c>
      <c r="S4411" t="s">
        <v>12068</v>
      </c>
      <c r="T4411">
        <v>5280</v>
      </c>
      <c r="U4411" t="s">
        <v>150</v>
      </c>
      <c r="V4411" t="s">
        <v>811</v>
      </c>
      <c r="W4411" t="s">
        <v>812</v>
      </c>
      <c r="X4411" t="s">
        <v>813</v>
      </c>
      <c r="Y4411" s="2">
        <v>45853</v>
      </c>
      <c r="Z4411" s="2">
        <v>45853</v>
      </c>
    </row>
    <row r="4412" spans="1:26" x14ac:dyDescent="0.35">
      <c r="A4412">
        <v>2025</v>
      </c>
      <c r="B4412" s="5">
        <v>45748</v>
      </c>
      <c r="C4412" s="2">
        <v>45838</v>
      </c>
      <c r="D4412" s="2" t="s">
        <v>151</v>
      </c>
      <c r="E4412" t="s">
        <v>152</v>
      </c>
      <c r="F4412" t="s">
        <v>1150</v>
      </c>
      <c r="G4412" s="2">
        <v>45811</v>
      </c>
      <c r="H4412" s="2" t="s">
        <v>73</v>
      </c>
      <c r="I4412" t="s">
        <v>8145</v>
      </c>
      <c r="J4412">
        <v>114</v>
      </c>
      <c r="K4412" t="s">
        <v>8146</v>
      </c>
      <c r="L4412" t="s">
        <v>114</v>
      </c>
      <c r="M4412" t="s">
        <v>291</v>
      </c>
      <c r="N4412">
        <v>90040001</v>
      </c>
      <c r="O4412" t="s">
        <v>291</v>
      </c>
      <c r="P4412">
        <v>4</v>
      </c>
      <c r="Q4412" t="s">
        <v>145</v>
      </c>
      <c r="R4412">
        <v>9</v>
      </c>
      <c r="S4412" t="s">
        <v>12068</v>
      </c>
      <c r="T4412">
        <v>5100</v>
      </c>
      <c r="U4412" t="s">
        <v>150</v>
      </c>
      <c r="V4412" t="s">
        <v>811</v>
      </c>
      <c r="W4412" t="s">
        <v>812</v>
      </c>
      <c r="X4412" t="s">
        <v>813</v>
      </c>
      <c r="Y4412" s="2">
        <v>45853</v>
      </c>
      <c r="Z4412" s="2">
        <v>45853</v>
      </c>
    </row>
    <row r="4413" spans="1:26" x14ac:dyDescent="0.35">
      <c r="A4413">
        <v>2025</v>
      </c>
      <c r="B4413" s="5">
        <v>45748</v>
      </c>
      <c r="C4413" s="2">
        <v>45838</v>
      </c>
      <c r="D4413" s="2" t="s">
        <v>151</v>
      </c>
      <c r="E4413" t="s">
        <v>152</v>
      </c>
      <c r="F4413" t="s">
        <v>1150</v>
      </c>
      <c r="G4413" s="2">
        <v>45811</v>
      </c>
      <c r="H4413" s="2" t="s">
        <v>89</v>
      </c>
      <c r="I4413" t="s">
        <v>8147</v>
      </c>
      <c r="J4413" t="s">
        <v>8148</v>
      </c>
      <c r="L4413" t="s">
        <v>114</v>
      </c>
      <c r="M4413" t="s">
        <v>340</v>
      </c>
      <c r="N4413">
        <v>90150001</v>
      </c>
      <c r="O4413" t="s">
        <v>340</v>
      </c>
      <c r="P4413">
        <v>15</v>
      </c>
      <c r="Q4413" t="s">
        <v>142</v>
      </c>
      <c r="R4413">
        <v>9</v>
      </c>
      <c r="S4413" t="s">
        <v>12068</v>
      </c>
      <c r="T4413">
        <v>6020</v>
      </c>
      <c r="U4413" t="s">
        <v>150</v>
      </c>
      <c r="V4413" t="s">
        <v>811</v>
      </c>
      <c r="W4413" t="s">
        <v>812</v>
      </c>
      <c r="X4413" t="s">
        <v>813</v>
      </c>
      <c r="Y4413" s="2">
        <v>45853</v>
      </c>
      <c r="Z4413" s="2">
        <v>45853</v>
      </c>
    </row>
    <row r="4414" spans="1:26" x14ac:dyDescent="0.35">
      <c r="A4414">
        <v>2025</v>
      </c>
      <c r="B4414" s="5">
        <v>45748</v>
      </c>
      <c r="C4414" s="2">
        <v>45838</v>
      </c>
      <c r="D4414" s="2" t="s">
        <v>151</v>
      </c>
      <c r="E4414" t="s">
        <v>152</v>
      </c>
      <c r="F4414" t="s">
        <v>1150</v>
      </c>
      <c r="G4414" s="2">
        <v>45811</v>
      </c>
      <c r="H4414" s="2" t="s">
        <v>89</v>
      </c>
      <c r="I4414" t="s">
        <v>8149</v>
      </c>
      <c r="J4414">
        <v>50</v>
      </c>
      <c r="K4414" t="s">
        <v>8150</v>
      </c>
      <c r="L4414" t="s">
        <v>114</v>
      </c>
      <c r="M4414" t="s">
        <v>708</v>
      </c>
      <c r="N4414">
        <v>90100001</v>
      </c>
      <c r="O4414" t="s">
        <v>708</v>
      </c>
      <c r="P4414">
        <v>10</v>
      </c>
      <c r="Q4414" t="s">
        <v>135</v>
      </c>
      <c r="R4414">
        <v>9</v>
      </c>
      <c r="S4414" t="s">
        <v>12068</v>
      </c>
      <c r="T4414">
        <v>1330</v>
      </c>
      <c r="U4414" t="s">
        <v>150</v>
      </c>
      <c r="V4414" t="s">
        <v>811</v>
      </c>
      <c r="W4414" t="s">
        <v>812</v>
      </c>
      <c r="X4414" t="s">
        <v>813</v>
      </c>
      <c r="Y4414" s="2">
        <v>45853</v>
      </c>
      <c r="Z4414" s="2">
        <v>45853</v>
      </c>
    </row>
    <row r="4415" spans="1:26" x14ac:dyDescent="0.35">
      <c r="A4415">
        <v>2025</v>
      </c>
      <c r="B4415" s="5">
        <v>45748</v>
      </c>
      <c r="C4415" s="2">
        <v>45838</v>
      </c>
      <c r="D4415" s="2" t="s">
        <v>151</v>
      </c>
      <c r="E4415" t="s">
        <v>152</v>
      </c>
      <c r="F4415" t="s">
        <v>1150</v>
      </c>
      <c r="G4415" s="2">
        <v>45811</v>
      </c>
      <c r="H4415" s="2" t="s">
        <v>86</v>
      </c>
      <c r="I4415" t="s">
        <v>8151</v>
      </c>
      <c r="J4415">
        <v>237</v>
      </c>
      <c r="K4415" t="s">
        <v>248</v>
      </c>
      <c r="L4415" t="s">
        <v>101</v>
      </c>
      <c r="M4415" t="s">
        <v>301</v>
      </c>
      <c r="N4415">
        <v>90160001</v>
      </c>
      <c r="O4415" t="s">
        <v>301</v>
      </c>
      <c r="P4415">
        <v>16</v>
      </c>
      <c r="Q4415" t="s">
        <v>141</v>
      </c>
      <c r="R4415">
        <v>9</v>
      </c>
      <c r="S4415" t="s">
        <v>12068</v>
      </c>
      <c r="T4415">
        <v>11320</v>
      </c>
      <c r="U4415" t="s">
        <v>150</v>
      </c>
      <c r="V4415" t="s">
        <v>811</v>
      </c>
      <c r="W4415" t="s">
        <v>812</v>
      </c>
      <c r="X4415" t="s">
        <v>813</v>
      </c>
      <c r="Y4415" s="2">
        <v>45853</v>
      </c>
      <c r="Z4415" s="2">
        <v>45853</v>
      </c>
    </row>
    <row r="4416" spans="1:26" x14ac:dyDescent="0.35">
      <c r="A4416">
        <v>2025</v>
      </c>
      <c r="B4416" s="5">
        <v>45748</v>
      </c>
      <c r="C4416" s="2">
        <v>45838</v>
      </c>
      <c r="D4416" s="2" t="s">
        <v>151</v>
      </c>
      <c r="E4416" t="s">
        <v>152</v>
      </c>
      <c r="F4416" t="s">
        <v>1150</v>
      </c>
      <c r="G4416" s="2">
        <v>45811</v>
      </c>
      <c r="H4416" s="2" t="s">
        <v>86</v>
      </c>
      <c r="I4416" t="s">
        <v>8152</v>
      </c>
      <c r="J4416">
        <v>1391</v>
      </c>
      <c r="K4416">
        <v>211</v>
      </c>
      <c r="L4416" t="s">
        <v>114</v>
      </c>
      <c r="M4416" t="s">
        <v>476</v>
      </c>
      <c r="N4416">
        <v>90140001</v>
      </c>
      <c r="O4416" t="s">
        <v>476</v>
      </c>
      <c r="P4416">
        <v>14</v>
      </c>
      <c r="Q4416" t="s">
        <v>133</v>
      </c>
      <c r="R4416">
        <v>9</v>
      </c>
      <c r="S4416" t="s">
        <v>12068</v>
      </c>
      <c r="T4416">
        <v>3920</v>
      </c>
      <c r="U4416" t="s">
        <v>150</v>
      </c>
      <c r="V4416" t="s">
        <v>811</v>
      </c>
      <c r="W4416" t="s">
        <v>812</v>
      </c>
      <c r="X4416" t="s">
        <v>813</v>
      </c>
      <c r="Y4416" s="2">
        <v>45853</v>
      </c>
      <c r="Z4416" s="2">
        <v>45853</v>
      </c>
    </row>
    <row r="4417" spans="1:26" x14ac:dyDescent="0.35">
      <c r="A4417">
        <v>2025</v>
      </c>
      <c r="B4417" s="5">
        <v>45748</v>
      </c>
      <c r="C4417" s="2">
        <v>45838</v>
      </c>
      <c r="D4417" s="2" t="s">
        <v>151</v>
      </c>
      <c r="E4417" t="s">
        <v>152</v>
      </c>
      <c r="F4417" t="s">
        <v>1150</v>
      </c>
      <c r="G4417" s="2">
        <v>45811</v>
      </c>
      <c r="H4417" s="2" t="s">
        <v>89</v>
      </c>
      <c r="I4417" t="s">
        <v>8153</v>
      </c>
      <c r="J4417">
        <v>1016</v>
      </c>
      <c r="L4417" t="s">
        <v>114</v>
      </c>
      <c r="M4417" t="s">
        <v>338</v>
      </c>
      <c r="N4417">
        <v>90140001</v>
      </c>
      <c r="O4417" t="s">
        <v>338</v>
      </c>
      <c r="P4417">
        <v>14</v>
      </c>
      <c r="Q4417" t="s">
        <v>133</v>
      </c>
      <c r="R4417">
        <v>9</v>
      </c>
      <c r="S4417" t="s">
        <v>12068</v>
      </c>
      <c r="T4417">
        <v>3100</v>
      </c>
      <c r="U4417" t="s">
        <v>150</v>
      </c>
      <c r="V4417" t="s">
        <v>811</v>
      </c>
      <c r="W4417" t="s">
        <v>812</v>
      </c>
      <c r="X4417" t="s">
        <v>813</v>
      </c>
      <c r="Y4417" s="2">
        <v>45853</v>
      </c>
      <c r="Z4417" s="2">
        <v>45853</v>
      </c>
    </row>
    <row r="4418" spans="1:26" x14ac:dyDescent="0.35">
      <c r="A4418">
        <v>2025</v>
      </c>
      <c r="B4418" s="5">
        <v>45748</v>
      </c>
      <c r="C4418" s="2">
        <v>45838</v>
      </c>
      <c r="D4418" s="2" t="s">
        <v>151</v>
      </c>
      <c r="E4418" t="s">
        <v>152</v>
      </c>
      <c r="F4418" t="s">
        <v>1150</v>
      </c>
      <c r="G4418" s="2">
        <v>45811</v>
      </c>
      <c r="H4418" s="2" t="s">
        <v>79</v>
      </c>
      <c r="I4418" t="s">
        <v>8154</v>
      </c>
      <c r="J4418" t="s">
        <v>8155</v>
      </c>
      <c r="L4418" t="s">
        <v>114</v>
      </c>
      <c r="M4418" t="s">
        <v>487</v>
      </c>
      <c r="N4418">
        <v>90100001</v>
      </c>
      <c r="O4418" t="s">
        <v>487</v>
      </c>
      <c r="P4418">
        <v>10</v>
      </c>
      <c r="Q4418" t="s">
        <v>135</v>
      </c>
      <c r="R4418">
        <v>9</v>
      </c>
      <c r="S4418" t="s">
        <v>12068</v>
      </c>
      <c r="T4418">
        <v>1310</v>
      </c>
      <c r="U4418" t="s">
        <v>150</v>
      </c>
      <c r="V4418" t="s">
        <v>811</v>
      </c>
      <c r="W4418" t="s">
        <v>812</v>
      </c>
      <c r="X4418" t="s">
        <v>813</v>
      </c>
      <c r="Y4418" s="2">
        <v>45853</v>
      </c>
      <c r="Z4418" s="2">
        <v>45853</v>
      </c>
    </row>
    <row r="4419" spans="1:26" x14ac:dyDescent="0.35">
      <c r="A4419">
        <v>2025</v>
      </c>
      <c r="B4419" s="5">
        <v>45748</v>
      </c>
      <c r="C4419" s="2">
        <v>45838</v>
      </c>
      <c r="D4419" s="2" t="s">
        <v>151</v>
      </c>
      <c r="E4419" t="s">
        <v>152</v>
      </c>
      <c r="F4419" t="s">
        <v>1150</v>
      </c>
      <c r="G4419" s="2">
        <v>45811</v>
      </c>
      <c r="H4419" s="2" t="s">
        <v>89</v>
      </c>
      <c r="I4419" t="s">
        <v>8156</v>
      </c>
      <c r="J4419" t="s">
        <v>8157</v>
      </c>
      <c r="L4419" t="s">
        <v>114</v>
      </c>
      <c r="M4419" t="s">
        <v>313</v>
      </c>
      <c r="N4419">
        <v>90040001</v>
      </c>
      <c r="O4419" t="s">
        <v>313</v>
      </c>
      <c r="P4419">
        <v>4</v>
      </c>
      <c r="Q4419" t="s">
        <v>145</v>
      </c>
      <c r="R4419">
        <v>9</v>
      </c>
      <c r="S4419" t="s">
        <v>12068</v>
      </c>
      <c r="T4419">
        <v>5000</v>
      </c>
      <c r="U4419" t="s">
        <v>150</v>
      </c>
      <c r="V4419" t="s">
        <v>811</v>
      </c>
      <c r="W4419" t="s">
        <v>812</v>
      </c>
      <c r="X4419" t="s">
        <v>813</v>
      </c>
      <c r="Y4419" s="2">
        <v>45853</v>
      </c>
      <c r="Z4419" s="2">
        <v>45853</v>
      </c>
    </row>
    <row r="4420" spans="1:26" x14ac:dyDescent="0.35">
      <c r="A4420">
        <v>2025</v>
      </c>
      <c r="B4420" s="5">
        <v>45748</v>
      </c>
      <c r="C4420" s="2">
        <v>45838</v>
      </c>
      <c r="D4420" s="2" t="s">
        <v>151</v>
      </c>
      <c r="E4420" t="s">
        <v>152</v>
      </c>
      <c r="F4420" t="s">
        <v>1150</v>
      </c>
      <c r="G4420" s="2">
        <v>45811</v>
      </c>
      <c r="H4420" s="2" t="s">
        <v>89</v>
      </c>
      <c r="I4420" t="s">
        <v>8158</v>
      </c>
      <c r="J4420">
        <v>630</v>
      </c>
      <c r="L4420" t="s">
        <v>114</v>
      </c>
      <c r="M4420" t="s">
        <v>456</v>
      </c>
      <c r="N4420">
        <v>90160001</v>
      </c>
      <c r="O4420" t="s">
        <v>456</v>
      </c>
      <c r="P4420">
        <v>16</v>
      </c>
      <c r="Q4420" t="s">
        <v>141</v>
      </c>
      <c r="R4420">
        <v>9</v>
      </c>
      <c r="S4420" t="s">
        <v>12068</v>
      </c>
      <c r="T4420">
        <v>11000</v>
      </c>
      <c r="U4420" t="s">
        <v>150</v>
      </c>
      <c r="V4420" t="s">
        <v>811</v>
      </c>
      <c r="W4420" t="s">
        <v>812</v>
      </c>
      <c r="X4420" t="s">
        <v>813</v>
      </c>
      <c r="Y4420" s="2">
        <v>45853</v>
      </c>
      <c r="Z4420" s="2">
        <v>45853</v>
      </c>
    </row>
    <row r="4421" spans="1:26" x14ac:dyDescent="0.35">
      <c r="A4421">
        <v>2025</v>
      </c>
      <c r="B4421" s="5">
        <v>45748</v>
      </c>
      <c r="C4421" s="2">
        <v>45838</v>
      </c>
      <c r="D4421" s="2" t="s">
        <v>151</v>
      </c>
      <c r="E4421" t="s">
        <v>152</v>
      </c>
      <c r="F4421" t="s">
        <v>1150</v>
      </c>
      <c r="G4421" s="2">
        <v>45811</v>
      </c>
      <c r="H4421" s="2" t="s">
        <v>89</v>
      </c>
      <c r="I4421" t="s">
        <v>8159</v>
      </c>
      <c r="J4421" t="s">
        <v>8160</v>
      </c>
      <c r="L4421" t="s">
        <v>114</v>
      </c>
      <c r="M4421" t="s">
        <v>679</v>
      </c>
      <c r="N4421">
        <v>90030001</v>
      </c>
      <c r="O4421" t="s">
        <v>679</v>
      </c>
      <c r="P4421">
        <v>3</v>
      </c>
      <c r="Q4421" t="s">
        <v>136</v>
      </c>
      <c r="R4421">
        <v>9</v>
      </c>
      <c r="S4421" t="s">
        <v>12068</v>
      </c>
      <c r="T4421">
        <v>4380</v>
      </c>
      <c r="U4421" t="s">
        <v>150</v>
      </c>
      <c r="V4421" t="s">
        <v>811</v>
      </c>
      <c r="W4421" t="s">
        <v>812</v>
      </c>
      <c r="X4421" t="s">
        <v>813</v>
      </c>
      <c r="Y4421" s="2">
        <v>45853</v>
      </c>
      <c r="Z4421" s="2">
        <v>45853</v>
      </c>
    </row>
    <row r="4422" spans="1:26" x14ac:dyDescent="0.35">
      <c r="A4422">
        <v>2025</v>
      </c>
      <c r="B4422" s="5">
        <v>45748</v>
      </c>
      <c r="C4422" s="2">
        <v>45838</v>
      </c>
      <c r="D4422" s="2" t="s">
        <v>151</v>
      </c>
      <c r="E4422" t="s">
        <v>152</v>
      </c>
      <c r="F4422" t="s">
        <v>1150</v>
      </c>
      <c r="G4422" s="2">
        <v>45811</v>
      </c>
      <c r="H4422" s="2" t="s">
        <v>87</v>
      </c>
      <c r="I4422" t="s">
        <v>8161</v>
      </c>
      <c r="J4422">
        <v>655</v>
      </c>
      <c r="K4422" t="s">
        <v>8162</v>
      </c>
      <c r="L4422" t="s">
        <v>114</v>
      </c>
      <c r="M4422" t="s">
        <v>11811</v>
      </c>
      <c r="N4422">
        <v>90070001</v>
      </c>
      <c r="O4422" t="s">
        <v>11811</v>
      </c>
      <c r="P4422">
        <v>7</v>
      </c>
      <c r="Q4422" t="s">
        <v>143</v>
      </c>
      <c r="R4422">
        <v>9</v>
      </c>
      <c r="S4422" t="s">
        <v>12068</v>
      </c>
      <c r="T4422">
        <v>9810</v>
      </c>
      <c r="U4422" t="s">
        <v>150</v>
      </c>
      <c r="V4422" t="s">
        <v>811</v>
      </c>
      <c r="W4422" t="s">
        <v>812</v>
      </c>
      <c r="X4422" t="s">
        <v>813</v>
      </c>
      <c r="Y4422" s="2">
        <v>45853</v>
      </c>
      <c r="Z4422" s="2">
        <v>45853</v>
      </c>
    </row>
    <row r="4423" spans="1:26" x14ac:dyDescent="0.35">
      <c r="A4423">
        <v>2025</v>
      </c>
      <c r="B4423" s="5">
        <v>45748</v>
      </c>
      <c r="C4423" s="2">
        <v>45838</v>
      </c>
      <c r="D4423" s="2" t="s">
        <v>151</v>
      </c>
      <c r="E4423" t="s">
        <v>152</v>
      </c>
      <c r="F4423" t="s">
        <v>1150</v>
      </c>
      <c r="G4423" s="2">
        <v>45811</v>
      </c>
      <c r="H4423" s="2" t="s">
        <v>86</v>
      </c>
      <c r="I4423" t="s">
        <v>8163</v>
      </c>
      <c r="J4423" t="s">
        <v>8164</v>
      </c>
      <c r="L4423" t="s">
        <v>114</v>
      </c>
      <c r="M4423" t="s">
        <v>287</v>
      </c>
      <c r="N4423">
        <v>90020001</v>
      </c>
      <c r="O4423" t="s">
        <v>287</v>
      </c>
      <c r="P4423">
        <v>2</v>
      </c>
      <c r="Q4423" t="s">
        <v>140</v>
      </c>
      <c r="R4423">
        <v>9</v>
      </c>
      <c r="S4423" t="s">
        <v>12068</v>
      </c>
      <c r="T4423">
        <v>2000</v>
      </c>
      <c r="U4423" t="s">
        <v>150</v>
      </c>
      <c r="V4423" t="s">
        <v>811</v>
      </c>
      <c r="W4423" t="s">
        <v>812</v>
      </c>
      <c r="X4423" t="s">
        <v>813</v>
      </c>
      <c r="Y4423" s="2">
        <v>45853</v>
      </c>
      <c r="Z4423" s="2">
        <v>45853</v>
      </c>
    </row>
    <row r="4424" spans="1:26" x14ac:dyDescent="0.35">
      <c r="A4424">
        <v>2025</v>
      </c>
      <c r="B4424" s="5">
        <v>45748</v>
      </c>
      <c r="C4424" s="2">
        <v>45838</v>
      </c>
      <c r="D4424" s="2" t="s">
        <v>151</v>
      </c>
      <c r="E4424" t="s">
        <v>152</v>
      </c>
      <c r="F4424" t="s">
        <v>1150</v>
      </c>
      <c r="G4424" s="2">
        <v>45811</v>
      </c>
      <c r="H4424" s="2" t="s">
        <v>89</v>
      </c>
      <c r="I4424" t="s">
        <v>8165</v>
      </c>
      <c r="J4424" t="s">
        <v>8166</v>
      </c>
      <c r="L4424" t="s">
        <v>114</v>
      </c>
      <c r="M4424" t="s">
        <v>11341</v>
      </c>
      <c r="N4424">
        <v>90060001</v>
      </c>
      <c r="O4424" t="s">
        <v>11341</v>
      </c>
      <c r="P4424">
        <v>6</v>
      </c>
      <c r="Q4424" t="s">
        <v>148</v>
      </c>
      <c r="R4424">
        <v>9</v>
      </c>
      <c r="S4424" t="s">
        <v>12068</v>
      </c>
      <c r="T4424">
        <v>8100</v>
      </c>
      <c r="U4424" t="s">
        <v>150</v>
      </c>
      <c r="V4424" t="s">
        <v>811</v>
      </c>
      <c r="W4424" t="s">
        <v>812</v>
      </c>
      <c r="X4424" t="s">
        <v>813</v>
      </c>
      <c r="Y4424" s="2">
        <v>45853</v>
      </c>
      <c r="Z4424" s="2">
        <v>45853</v>
      </c>
    </row>
    <row r="4425" spans="1:26" x14ac:dyDescent="0.35">
      <c r="A4425">
        <v>2025</v>
      </c>
      <c r="B4425" s="5">
        <v>45748</v>
      </c>
      <c r="C4425" s="2">
        <v>45838</v>
      </c>
      <c r="D4425" s="2" t="s">
        <v>151</v>
      </c>
      <c r="E4425" t="s">
        <v>152</v>
      </c>
      <c r="F4425" t="s">
        <v>1150</v>
      </c>
      <c r="G4425" s="2">
        <v>45811</v>
      </c>
      <c r="H4425" s="2" t="s">
        <v>86</v>
      </c>
      <c r="I4425" t="s">
        <v>8167</v>
      </c>
      <c r="J4425" t="s">
        <v>8168</v>
      </c>
      <c r="L4425" t="s">
        <v>114</v>
      </c>
      <c r="M4425" t="s">
        <v>287</v>
      </c>
      <c r="N4425">
        <v>90020001</v>
      </c>
      <c r="O4425" t="s">
        <v>287</v>
      </c>
      <c r="P4425">
        <v>2</v>
      </c>
      <c r="Q4425" t="s">
        <v>140</v>
      </c>
      <c r="R4425">
        <v>9</v>
      </c>
      <c r="S4425" t="s">
        <v>12068</v>
      </c>
      <c r="T4425">
        <v>2000</v>
      </c>
      <c r="U4425" t="s">
        <v>150</v>
      </c>
      <c r="V4425" t="s">
        <v>811</v>
      </c>
      <c r="W4425" t="s">
        <v>812</v>
      </c>
      <c r="X4425" t="s">
        <v>813</v>
      </c>
      <c r="Y4425" s="2">
        <v>45853</v>
      </c>
      <c r="Z4425" s="2">
        <v>45853</v>
      </c>
    </row>
    <row r="4426" spans="1:26" x14ac:dyDescent="0.35">
      <c r="A4426">
        <v>2025</v>
      </c>
      <c r="B4426" s="5">
        <v>45748</v>
      </c>
      <c r="C4426" s="2">
        <v>45838</v>
      </c>
      <c r="D4426" s="2" t="s">
        <v>151</v>
      </c>
      <c r="E4426" t="s">
        <v>152</v>
      </c>
      <c r="F4426" t="s">
        <v>1150</v>
      </c>
      <c r="G4426" s="2">
        <v>45811</v>
      </c>
      <c r="H4426" s="2" t="s">
        <v>89</v>
      </c>
      <c r="I4426" t="s">
        <v>8169</v>
      </c>
      <c r="J4426">
        <v>31</v>
      </c>
      <c r="K4426" t="s">
        <v>1734</v>
      </c>
      <c r="L4426" t="s">
        <v>114</v>
      </c>
      <c r="M4426" t="s">
        <v>296</v>
      </c>
      <c r="N4426">
        <v>90160001</v>
      </c>
      <c r="O4426" t="s">
        <v>296</v>
      </c>
      <c r="P4426">
        <v>16</v>
      </c>
      <c r="Q4426" t="s">
        <v>141</v>
      </c>
      <c r="R4426">
        <v>9</v>
      </c>
      <c r="S4426" t="s">
        <v>12068</v>
      </c>
      <c r="T4426">
        <v>11520</v>
      </c>
      <c r="U4426" t="s">
        <v>150</v>
      </c>
      <c r="V4426" t="s">
        <v>811</v>
      </c>
      <c r="W4426" t="s">
        <v>812</v>
      </c>
      <c r="X4426" t="s">
        <v>813</v>
      </c>
      <c r="Y4426" s="2">
        <v>45853</v>
      </c>
      <c r="Z4426" s="2">
        <v>45853</v>
      </c>
    </row>
    <row r="4427" spans="1:26" x14ac:dyDescent="0.35">
      <c r="A4427">
        <v>2025</v>
      </c>
      <c r="B4427" s="5">
        <v>45748</v>
      </c>
      <c r="C4427" s="2">
        <v>45838</v>
      </c>
      <c r="D4427" s="2" t="s">
        <v>151</v>
      </c>
      <c r="E4427" t="s">
        <v>152</v>
      </c>
      <c r="F4427" t="s">
        <v>1150</v>
      </c>
      <c r="G4427" s="2">
        <v>45811</v>
      </c>
      <c r="H4427" s="2" t="s">
        <v>86</v>
      </c>
      <c r="I4427" t="s">
        <v>8170</v>
      </c>
      <c r="J4427" t="s">
        <v>8171</v>
      </c>
      <c r="L4427" t="s">
        <v>114</v>
      </c>
      <c r="M4427" t="s">
        <v>287</v>
      </c>
      <c r="N4427">
        <v>90020001</v>
      </c>
      <c r="O4427" t="s">
        <v>287</v>
      </c>
      <c r="P4427">
        <v>2</v>
      </c>
      <c r="Q4427" t="s">
        <v>140</v>
      </c>
      <c r="R4427">
        <v>9</v>
      </c>
      <c r="S4427" t="s">
        <v>12068</v>
      </c>
      <c r="T4427">
        <v>2000</v>
      </c>
      <c r="U4427" t="s">
        <v>150</v>
      </c>
      <c r="V4427" t="s">
        <v>811</v>
      </c>
      <c r="W4427" t="s">
        <v>812</v>
      </c>
      <c r="X4427" t="s">
        <v>813</v>
      </c>
      <c r="Y4427" s="2">
        <v>45853</v>
      </c>
      <c r="Z4427" s="2">
        <v>45853</v>
      </c>
    </row>
    <row r="4428" spans="1:26" x14ac:dyDescent="0.35">
      <c r="A4428">
        <v>2025</v>
      </c>
      <c r="B4428" s="5">
        <v>45748</v>
      </c>
      <c r="C4428" s="2">
        <v>45838</v>
      </c>
      <c r="D4428" s="2" t="s">
        <v>151</v>
      </c>
      <c r="E4428" t="s">
        <v>152</v>
      </c>
      <c r="F4428" t="s">
        <v>1150</v>
      </c>
      <c r="G4428" s="2">
        <v>45811</v>
      </c>
      <c r="H4428" s="2" t="s">
        <v>86</v>
      </c>
      <c r="I4428" t="s">
        <v>8172</v>
      </c>
      <c r="J4428" t="s">
        <v>8173</v>
      </c>
      <c r="L4428" t="s">
        <v>114</v>
      </c>
      <c r="M4428" t="s">
        <v>287</v>
      </c>
      <c r="N4428">
        <v>90020001</v>
      </c>
      <c r="O4428" t="s">
        <v>287</v>
      </c>
      <c r="P4428">
        <v>2</v>
      </c>
      <c r="Q4428" t="s">
        <v>140</v>
      </c>
      <c r="R4428">
        <v>9</v>
      </c>
      <c r="S4428" t="s">
        <v>12068</v>
      </c>
      <c r="T4428">
        <v>2000</v>
      </c>
      <c r="U4428" t="s">
        <v>150</v>
      </c>
      <c r="V4428" t="s">
        <v>811</v>
      </c>
      <c r="W4428" t="s">
        <v>812</v>
      </c>
      <c r="X4428" t="s">
        <v>813</v>
      </c>
      <c r="Y4428" s="2">
        <v>45853</v>
      </c>
      <c r="Z4428" s="2">
        <v>45853</v>
      </c>
    </row>
    <row r="4429" spans="1:26" x14ac:dyDescent="0.35">
      <c r="A4429">
        <v>2025</v>
      </c>
      <c r="B4429" s="5">
        <v>45748</v>
      </c>
      <c r="C4429" s="2">
        <v>45838</v>
      </c>
      <c r="D4429" s="2" t="s">
        <v>151</v>
      </c>
      <c r="E4429" t="s">
        <v>152</v>
      </c>
      <c r="F4429" t="s">
        <v>1150</v>
      </c>
      <c r="G4429" s="2">
        <v>45811</v>
      </c>
      <c r="H4429" s="2" t="s">
        <v>86</v>
      </c>
      <c r="I4429" t="s">
        <v>8174</v>
      </c>
      <c r="J4429" t="s">
        <v>8175</v>
      </c>
      <c r="L4429" t="s">
        <v>114</v>
      </c>
      <c r="M4429" t="s">
        <v>287</v>
      </c>
      <c r="N4429">
        <v>90020001</v>
      </c>
      <c r="O4429" t="s">
        <v>287</v>
      </c>
      <c r="P4429">
        <v>2</v>
      </c>
      <c r="Q4429" t="s">
        <v>140</v>
      </c>
      <c r="R4429">
        <v>9</v>
      </c>
      <c r="S4429" t="s">
        <v>12068</v>
      </c>
      <c r="T4429">
        <v>2000</v>
      </c>
      <c r="U4429" t="s">
        <v>150</v>
      </c>
      <c r="V4429" t="s">
        <v>811</v>
      </c>
      <c r="W4429" t="s">
        <v>812</v>
      </c>
      <c r="X4429" t="s">
        <v>813</v>
      </c>
      <c r="Y4429" s="2">
        <v>45853</v>
      </c>
      <c r="Z4429" s="2">
        <v>45853</v>
      </c>
    </row>
    <row r="4430" spans="1:26" x14ac:dyDescent="0.35">
      <c r="A4430">
        <v>2025</v>
      </c>
      <c r="B4430" s="5">
        <v>45748</v>
      </c>
      <c r="C4430" s="2">
        <v>45838</v>
      </c>
      <c r="D4430" s="2" t="s">
        <v>151</v>
      </c>
      <c r="E4430" t="s">
        <v>152</v>
      </c>
      <c r="F4430" t="s">
        <v>1150</v>
      </c>
      <c r="G4430" s="2">
        <v>45811</v>
      </c>
      <c r="H4430" s="2" t="s">
        <v>86</v>
      </c>
      <c r="I4430" t="s">
        <v>8176</v>
      </c>
      <c r="J4430" t="s">
        <v>8177</v>
      </c>
      <c r="L4430" t="s">
        <v>114</v>
      </c>
      <c r="M4430" t="s">
        <v>287</v>
      </c>
      <c r="N4430">
        <v>90020001</v>
      </c>
      <c r="O4430" t="s">
        <v>287</v>
      </c>
      <c r="P4430">
        <v>2</v>
      </c>
      <c r="Q4430" t="s">
        <v>140</v>
      </c>
      <c r="R4430">
        <v>9</v>
      </c>
      <c r="S4430" t="s">
        <v>12068</v>
      </c>
      <c r="T4430">
        <v>2000</v>
      </c>
      <c r="U4430" t="s">
        <v>150</v>
      </c>
      <c r="V4430" t="s">
        <v>811</v>
      </c>
      <c r="W4430" t="s">
        <v>812</v>
      </c>
      <c r="X4430" t="s">
        <v>813</v>
      </c>
      <c r="Y4430" s="2">
        <v>45853</v>
      </c>
      <c r="Z4430" s="2">
        <v>45853</v>
      </c>
    </row>
    <row r="4431" spans="1:26" x14ac:dyDescent="0.35">
      <c r="A4431">
        <v>2025</v>
      </c>
      <c r="B4431" s="5">
        <v>45748</v>
      </c>
      <c r="C4431" s="2">
        <v>45838</v>
      </c>
      <c r="D4431" s="2" t="s">
        <v>151</v>
      </c>
      <c r="E4431" t="s">
        <v>152</v>
      </c>
      <c r="F4431" t="s">
        <v>1150</v>
      </c>
      <c r="G4431" s="2">
        <v>45811</v>
      </c>
      <c r="H4431" s="2" t="s">
        <v>86</v>
      </c>
      <c r="I4431" t="s">
        <v>8178</v>
      </c>
      <c r="J4431" t="s">
        <v>8179</v>
      </c>
      <c r="L4431" t="s">
        <v>114</v>
      </c>
      <c r="M4431" t="s">
        <v>287</v>
      </c>
      <c r="N4431">
        <v>90020001</v>
      </c>
      <c r="O4431" t="s">
        <v>287</v>
      </c>
      <c r="P4431">
        <v>2</v>
      </c>
      <c r="Q4431" t="s">
        <v>140</v>
      </c>
      <c r="R4431">
        <v>9</v>
      </c>
      <c r="S4431" t="s">
        <v>12068</v>
      </c>
      <c r="T4431">
        <v>2000</v>
      </c>
      <c r="U4431" t="s">
        <v>150</v>
      </c>
      <c r="V4431" t="s">
        <v>811</v>
      </c>
      <c r="W4431" t="s">
        <v>812</v>
      </c>
      <c r="X4431" t="s">
        <v>813</v>
      </c>
      <c r="Y4431" s="2">
        <v>45853</v>
      </c>
      <c r="Z4431" s="2">
        <v>45853</v>
      </c>
    </row>
    <row r="4432" spans="1:26" x14ac:dyDescent="0.35">
      <c r="A4432">
        <v>2025</v>
      </c>
      <c r="B4432" s="5">
        <v>45748</v>
      </c>
      <c r="C4432" s="2">
        <v>45838</v>
      </c>
      <c r="D4432" s="2" t="s">
        <v>151</v>
      </c>
      <c r="E4432" t="s">
        <v>152</v>
      </c>
      <c r="F4432" t="s">
        <v>1150</v>
      </c>
      <c r="G4432" s="2">
        <v>45811</v>
      </c>
      <c r="H4432" s="2" t="s">
        <v>87</v>
      </c>
      <c r="I4432" t="s">
        <v>8180</v>
      </c>
      <c r="J4432">
        <v>655</v>
      </c>
      <c r="K4432" t="s">
        <v>8181</v>
      </c>
      <c r="L4432" t="s">
        <v>114</v>
      </c>
      <c r="M4432" t="s">
        <v>11811</v>
      </c>
      <c r="N4432">
        <v>90070001</v>
      </c>
      <c r="O4432" t="s">
        <v>11811</v>
      </c>
      <c r="P4432">
        <v>7</v>
      </c>
      <c r="Q4432" t="s">
        <v>143</v>
      </c>
      <c r="R4432">
        <v>9</v>
      </c>
      <c r="S4432" t="s">
        <v>12068</v>
      </c>
      <c r="T4432">
        <v>9810</v>
      </c>
      <c r="U4432" t="s">
        <v>150</v>
      </c>
      <c r="V4432" t="s">
        <v>811</v>
      </c>
      <c r="W4432" t="s">
        <v>812</v>
      </c>
      <c r="X4432" t="s">
        <v>813</v>
      </c>
      <c r="Y4432" s="2">
        <v>45853</v>
      </c>
      <c r="Z4432" s="2">
        <v>45853</v>
      </c>
    </row>
    <row r="4433" spans="1:26" x14ac:dyDescent="0.35">
      <c r="A4433">
        <v>2025</v>
      </c>
      <c r="B4433" s="5">
        <v>45748</v>
      </c>
      <c r="C4433" s="2">
        <v>45838</v>
      </c>
      <c r="D4433" s="2" t="s">
        <v>151</v>
      </c>
      <c r="E4433" t="s">
        <v>152</v>
      </c>
      <c r="F4433" t="s">
        <v>1150</v>
      </c>
      <c r="G4433" s="2">
        <v>45811</v>
      </c>
      <c r="H4433" s="2" t="s">
        <v>83</v>
      </c>
      <c r="I4433" t="s">
        <v>8182</v>
      </c>
      <c r="J4433" t="s">
        <v>8183</v>
      </c>
      <c r="L4433" t="s">
        <v>128</v>
      </c>
      <c r="M4433" t="s">
        <v>11812</v>
      </c>
      <c r="N4433">
        <v>90100001</v>
      </c>
      <c r="O4433" t="s">
        <v>11812</v>
      </c>
      <c r="P4433">
        <v>10</v>
      </c>
      <c r="Q4433" t="s">
        <v>135</v>
      </c>
      <c r="R4433">
        <v>9</v>
      </c>
      <c r="S4433" t="s">
        <v>12068</v>
      </c>
      <c r="T4433">
        <v>1700</v>
      </c>
      <c r="U4433" t="s">
        <v>150</v>
      </c>
      <c r="V4433" t="s">
        <v>811</v>
      </c>
      <c r="W4433" t="s">
        <v>812</v>
      </c>
      <c r="X4433" t="s">
        <v>813</v>
      </c>
      <c r="Y4433" s="2">
        <v>45853</v>
      </c>
      <c r="Z4433" s="2">
        <v>45853</v>
      </c>
    </row>
    <row r="4434" spans="1:26" x14ac:dyDescent="0.35">
      <c r="A4434">
        <v>2025</v>
      </c>
      <c r="B4434" s="5">
        <v>45748</v>
      </c>
      <c r="C4434" s="2">
        <v>45838</v>
      </c>
      <c r="D4434" s="2" t="s">
        <v>151</v>
      </c>
      <c r="E4434" t="s">
        <v>152</v>
      </c>
      <c r="F4434" t="s">
        <v>1150</v>
      </c>
      <c r="G4434" s="2">
        <v>45811</v>
      </c>
      <c r="H4434" s="2" t="s">
        <v>89</v>
      </c>
      <c r="I4434" t="s">
        <v>8184</v>
      </c>
      <c r="J4434" t="s">
        <v>8185</v>
      </c>
      <c r="L4434" t="s">
        <v>114</v>
      </c>
      <c r="M4434" t="s">
        <v>321</v>
      </c>
      <c r="N4434">
        <v>90040001</v>
      </c>
      <c r="O4434" t="s">
        <v>321</v>
      </c>
      <c r="P4434">
        <v>4</v>
      </c>
      <c r="Q4434" t="s">
        <v>145</v>
      </c>
      <c r="R4434">
        <v>9</v>
      </c>
      <c r="S4434" t="s">
        <v>12068</v>
      </c>
      <c r="T4434">
        <v>5120</v>
      </c>
      <c r="U4434" t="s">
        <v>150</v>
      </c>
      <c r="V4434" t="s">
        <v>811</v>
      </c>
      <c r="W4434" t="s">
        <v>812</v>
      </c>
      <c r="X4434" t="s">
        <v>813</v>
      </c>
      <c r="Y4434" s="2">
        <v>45853</v>
      </c>
      <c r="Z4434" s="2">
        <v>45853</v>
      </c>
    </row>
    <row r="4435" spans="1:26" x14ac:dyDescent="0.35">
      <c r="A4435">
        <v>2025</v>
      </c>
      <c r="B4435" s="5">
        <v>45748</v>
      </c>
      <c r="C4435" s="2">
        <v>45838</v>
      </c>
      <c r="D4435" s="2" t="s">
        <v>151</v>
      </c>
      <c r="E4435" t="s">
        <v>152</v>
      </c>
      <c r="F4435" t="s">
        <v>1150</v>
      </c>
      <c r="G4435" s="2">
        <v>45811</v>
      </c>
      <c r="H4435" s="2" t="s">
        <v>89</v>
      </c>
      <c r="I4435" t="s">
        <v>8186</v>
      </c>
      <c r="J4435" t="s">
        <v>8187</v>
      </c>
      <c r="K4435" t="s">
        <v>8188</v>
      </c>
      <c r="L4435" t="s">
        <v>114</v>
      </c>
      <c r="M4435" t="s">
        <v>344</v>
      </c>
      <c r="N4435">
        <v>90160001</v>
      </c>
      <c r="O4435" t="s">
        <v>344</v>
      </c>
      <c r="P4435">
        <v>16</v>
      </c>
      <c r="Q4435" t="s">
        <v>141</v>
      </c>
      <c r="R4435">
        <v>9</v>
      </c>
      <c r="S4435" t="s">
        <v>12068</v>
      </c>
      <c r="T4435">
        <v>11320</v>
      </c>
      <c r="U4435" t="s">
        <v>150</v>
      </c>
      <c r="V4435" t="s">
        <v>811</v>
      </c>
      <c r="W4435" t="s">
        <v>812</v>
      </c>
      <c r="X4435" t="s">
        <v>813</v>
      </c>
      <c r="Y4435" s="2">
        <v>45853</v>
      </c>
      <c r="Z4435" s="2">
        <v>45853</v>
      </c>
    </row>
    <row r="4436" spans="1:26" x14ac:dyDescent="0.35">
      <c r="A4436">
        <v>2025</v>
      </c>
      <c r="B4436" s="5">
        <v>45748</v>
      </c>
      <c r="C4436" s="2">
        <v>45838</v>
      </c>
      <c r="D4436" s="2" t="s">
        <v>151</v>
      </c>
      <c r="E4436" t="s">
        <v>152</v>
      </c>
      <c r="F4436" t="s">
        <v>1150</v>
      </c>
      <c r="G4436" s="2">
        <v>45811</v>
      </c>
      <c r="H4436" s="2" t="s">
        <v>79</v>
      </c>
      <c r="I4436" t="s">
        <v>8189</v>
      </c>
      <c r="J4436" t="s">
        <v>8190</v>
      </c>
      <c r="K4436" t="s">
        <v>1815</v>
      </c>
      <c r="L4436" t="s">
        <v>114</v>
      </c>
      <c r="M4436" t="s">
        <v>452</v>
      </c>
      <c r="N4436">
        <v>90070001</v>
      </c>
      <c r="O4436" t="s">
        <v>452</v>
      </c>
      <c r="P4436">
        <v>7</v>
      </c>
      <c r="Q4436" t="s">
        <v>143</v>
      </c>
      <c r="R4436">
        <v>9</v>
      </c>
      <c r="S4436" t="s">
        <v>12068</v>
      </c>
      <c r="T4436">
        <v>9810</v>
      </c>
      <c r="U4436" t="s">
        <v>150</v>
      </c>
      <c r="V4436" t="s">
        <v>811</v>
      </c>
      <c r="W4436" t="s">
        <v>812</v>
      </c>
      <c r="X4436" t="s">
        <v>813</v>
      </c>
      <c r="Y4436" s="2">
        <v>45853</v>
      </c>
      <c r="Z4436" s="2">
        <v>45853</v>
      </c>
    </row>
    <row r="4437" spans="1:26" x14ac:dyDescent="0.35">
      <c r="A4437">
        <v>2025</v>
      </c>
      <c r="B4437" s="5">
        <v>45748</v>
      </c>
      <c r="C4437" s="2">
        <v>45838</v>
      </c>
      <c r="D4437" s="2" t="s">
        <v>151</v>
      </c>
      <c r="E4437" t="s">
        <v>152</v>
      </c>
      <c r="F4437" t="s">
        <v>1150</v>
      </c>
      <c r="G4437" s="2">
        <v>45811</v>
      </c>
      <c r="H4437" s="2" t="s">
        <v>79</v>
      </c>
      <c r="I4437" t="s">
        <v>8191</v>
      </c>
      <c r="J4437" t="s">
        <v>8192</v>
      </c>
      <c r="L4437" t="s">
        <v>114</v>
      </c>
      <c r="M4437" t="s">
        <v>487</v>
      </c>
      <c r="N4437">
        <v>90100001</v>
      </c>
      <c r="O4437" t="s">
        <v>487</v>
      </c>
      <c r="P4437">
        <v>10</v>
      </c>
      <c r="Q4437" t="s">
        <v>135</v>
      </c>
      <c r="R4437">
        <v>9</v>
      </c>
      <c r="S4437" t="s">
        <v>12068</v>
      </c>
      <c r="T4437">
        <v>1310</v>
      </c>
      <c r="U4437" t="s">
        <v>150</v>
      </c>
      <c r="V4437" t="s">
        <v>811</v>
      </c>
      <c r="W4437" t="s">
        <v>812</v>
      </c>
      <c r="X4437" t="s">
        <v>813</v>
      </c>
      <c r="Y4437" s="2">
        <v>45853</v>
      </c>
      <c r="Z4437" s="2">
        <v>45853</v>
      </c>
    </row>
    <row r="4438" spans="1:26" x14ac:dyDescent="0.35">
      <c r="A4438">
        <v>2025</v>
      </c>
      <c r="B4438" s="5">
        <v>45748</v>
      </c>
      <c r="C4438" s="2">
        <v>45838</v>
      </c>
      <c r="D4438" s="2" t="s">
        <v>151</v>
      </c>
      <c r="E4438" t="s">
        <v>152</v>
      </c>
      <c r="F4438" t="s">
        <v>1150</v>
      </c>
      <c r="G4438" s="2">
        <v>45811</v>
      </c>
      <c r="H4438" s="2" t="s">
        <v>89</v>
      </c>
      <c r="I4438" t="s">
        <v>8193</v>
      </c>
      <c r="J4438">
        <v>39</v>
      </c>
      <c r="K4438" t="s">
        <v>8194</v>
      </c>
      <c r="L4438" t="s">
        <v>114</v>
      </c>
      <c r="M4438" t="s">
        <v>321</v>
      </c>
      <c r="N4438">
        <v>90160001</v>
      </c>
      <c r="O4438" t="s">
        <v>321</v>
      </c>
      <c r="P4438">
        <v>16</v>
      </c>
      <c r="Q4438" t="s">
        <v>141</v>
      </c>
      <c r="R4438">
        <v>9</v>
      </c>
      <c r="S4438" t="s">
        <v>12068</v>
      </c>
      <c r="T4438">
        <v>7460</v>
      </c>
      <c r="U4438" t="s">
        <v>150</v>
      </c>
      <c r="V4438" t="s">
        <v>811</v>
      </c>
      <c r="W4438" t="s">
        <v>812</v>
      </c>
      <c r="X4438" t="s">
        <v>813</v>
      </c>
      <c r="Y4438" s="2">
        <v>45853</v>
      </c>
      <c r="Z4438" s="2">
        <v>45853</v>
      </c>
    </row>
    <row r="4439" spans="1:26" x14ac:dyDescent="0.35">
      <c r="A4439">
        <v>2025</v>
      </c>
      <c r="B4439" s="5">
        <v>45748</v>
      </c>
      <c r="C4439" s="2">
        <v>45838</v>
      </c>
      <c r="D4439" s="2" t="s">
        <v>151</v>
      </c>
      <c r="E4439" t="s">
        <v>152</v>
      </c>
      <c r="F4439" t="s">
        <v>1150</v>
      </c>
      <c r="G4439" s="2">
        <v>45811</v>
      </c>
      <c r="H4439" s="2" t="s">
        <v>79</v>
      </c>
      <c r="I4439" t="s">
        <v>8195</v>
      </c>
      <c r="J4439" t="s">
        <v>8196</v>
      </c>
      <c r="L4439" t="s">
        <v>114</v>
      </c>
      <c r="M4439" t="s">
        <v>487</v>
      </c>
      <c r="N4439">
        <v>90100001</v>
      </c>
      <c r="O4439" t="s">
        <v>487</v>
      </c>
      <c r="P4439">
        <v>10</v>
      </c>
      <c r="Q4439" t="s">
        <v>135</v>
      </c>
      <c r="R4439">
        <v>9</v>
      </c>
      <c r="S4439" t="s">
        <v>12068</v>
      </c>
      <c r="T4439">
        <v>1310</v>
      </c>
      <c r="U4439" t="s">
        <v>150</v>
      </c>
      <c r="V4439" t="s">
        <v>811</v>
      </c>
      <c r="W4439" t="s">
        <v>812</v>
      </c>
      <c r="X4439" t="s">
        <v>813</v>
      </c>
      <c r="Y4439" s="2">
        <v>45853</v>
      </c>
      <c r="Z4439" s="2">
        <v>45853</v>
      </c>
    </row>
    <row r="4440" spans="1:26" x14ac:dyDescent="0.35">
      <c r="A4440">
        <v>2025</v>
      </c>
      <c r="B4440" s="5">
        <v>45748</v>
      </c>
      <c r="C4440" s="2">
        <v>45838</v>
      </c>
      <c r="D4440" s="2" t="s">
        <v>151</v>
      </c>
      <c r="E4440" t="s">
        <v>152</v>
      </c>
      <c r="F4440" t="s">
        <v>1150</v>
      </c>
      <c r="G4440" s="2">
        <v>45811</v>
      </c>
      <c r="H4440" s="2" t="s">
        <v>89</v>
      </c>
      <c r="I4440" t="s">
        <v>8197</v>
      </c>
      <c r="J4440" t="s">
        <v>8198</v>
      </c>
      <c r="K4440" t="s">
        <v>8199</v>
      </c>
      <c r="L4440" t="s">
        <v>114</v>
      </c>
      <c r="M4440" t="s">
        <v>335</v>
      </c>
      <c r="N4440">
        <v>90030001</v>
      </c>
      <c r="O4440" t="s">
        <v>335</v>
      </c>
      <c r="P4440">
        <v>3</v>
      </c>
      <c r="Q4440" t="s">
        <v>136</v>
      </c>
      <c r="R4440">
        <v>9</v>
      </c>
      <c r="S4440" t="s">
        <v>12068</v>
      </c>
      <c r="T4440">
        <v>4870</v>
      </c>
      <c r="U4440" t="s">
        <v>150</v>
      </c>
      <c r="V4440" t="s">
        <v>811</v>
      </c>
      <c r="W4440" t="s">
        <v>812</v>
      </c>
      <c r="X4440" t="s">
        <v>813</v>
      </c>
      <c r="Y4440" s="2">
        <v>45853</v>
      </c>
      <c r="Z4440" s="2">
        <v>45853</v>
      </c>
    </row>
    <row r="4441" spans="1:26" x14ac:dyDescent="0.35">
      <c r="A4441">
        <v>2025</v>
      </c>
      <c r="B4441" s="5">
        <v>45748</v>
      </c>
      <c r="C4441" s="2">
        <v>45838</v>
      </c>
      <c r="D4441" s="2" t="s">
        <v>151</v>
      </c>
      <c r="E4441" t="s">
        <v>152</v>
      </c>
      <c r="F4441" t="s">
        <v>1150</v>
      </c>
      <c r="G4441" s="2">
        <v>45811</v>
      </c>
      <c r="H4441" s="2" t="s">
        <v>79</v>
      </c>
      <c r="I4441" t="s">
        <v>8200</v>
      </c>
      <c r="J4441" t="s">
        <v>8201</v>
      </c>
      <c r="L4441" t="s">
        <v>114</v>
      </c>
      <c r="M4441" t="s">
        <v>487</v>
      </c>
      <c r="N4441">
        <v>90100001</v>
      </c>
      <c r="O4441" t="s">
        <v>487</v>
      </c>
      <c r="P4441">
        <v>10</v>
      </c>
      <c r="Q4441" t="s">
        <v>135</v>
      </c>
      <c r="R4441">
        <v>9</v>
      </c>
      <c r="S4441" t="s">
        <v>12068</v>
      </c>
      <c r="T4441">
        <v>1310</v>
      </c>
      <c r="U4441" t="s">
        <v>150</v>
      </c>
      <c r="V4441" t="s">
        <v>811</v>
      </c>
      <c r="W4441" t="s">
        <v>812</v>
      </c>
      <c r="X4441" t="s">
        <v>813</v>
      </c>
      <c r="Y4441" s="2">
        <v>45853</v>
      </c>
      <c r="Z4441" s="2">
        <v>45853</v>
      </c>
    </row>
    <row r="4442" spans="1:26" x14ac:dyDescent="0.35">
      <c r="A4442">
        <v>2025</v>
      </c>
      <c r="B4442" s="5">
        <v>45748</v>
      </c>
      <c r="C4442" s="2">
        <v>45838</v>
      </c>
      <c r="D4442" s="2" t="s">
        <v>151</v>
      </c>
      <c r="E4442" t="s">
        <v>152</v>
      </c>
      <c r="F4442" t="s">
        <v>1150</v>
      </c>
      <c r="G4442" s="2">
        <v>45811</v>
      </c>
      <c r="H4442" s="2" t="s">
        <v>79</v>
      </c>
      <c r="I4442" t="s">
        <v>8202</v>
      </c>
      <c r="J4442" t="s">
        <v>8203</v>
      </c>
      <c r="L4442" t="s">
        <v>114</v>
      </c>
      <c r="M4442" t="s">
        <v>487</v>
      </c>
      <c r="N4442">
        <v>90100001</v>
      </c>
      <c r="O4442" t="s">
        <v>487</v>
      </c>
      <c r="P4442">
        <v>10</v>
      </c>
      <c r="Q4442" t="s">
        <v>135</v>
      </c>
      <c r="R4442">
        <v>9</v>
      </c>
      <c r="S4442" t="s">
        <v>12068</v>
      </c>
      <c r="T4442">
        <v>1310</v>
      </c>
      <c r="U4442" t="s">
        <v>150</v>
      </c>
      <c r="V4442" t="s">
        <v>811</v>
      </c>
      <c r="W4442" t="s">
        <v>812</v>
      </c>
      <c r="X4442" t="s">
        <v>813</v>
      </c>
      <c r="Y4442" s="2">
        <v>45853</v>
      </c>
      <c r="Z4442" s="2">
        <v>45853</v>
      </c>
    </row>
    <row r="4443" spans="1:26" x14ac:dyDescent="0.35">
      <c r="A4443">
        <v>2025</v>
      </c>
      <c r="B4443" s="5">
        <v>45748</v>
      </c>
      <c r="C4443" s="2">
        <v>45838</v>
      </c>
      <c r="D4443" s="2" t="s">
        <v>151</v>
      </c>
      <c r="E4443" t="s">
        <v>152</v>
      </c>
      <c r="F4443" t="s">
        <v>1150</v>
      </c>
      <c r="G4443" s="2">
        <v>45811</v>
      </c>
      <c r="H4443" s="2" t="s">
        <v>90</v>
      </c>
      <c r="I4443" t="s">
        <v>8204</v>
      </c>
      <c r="J4443" t="s">
        <v>8205</v>
      </c>
      <c r="L4443" t="s">
        <v>114</v>
      </c>
      <c r="M4443" t="s">
        <v>509</v>
      </c>
      <c r="N4443">
        <v>90040001</v>
      </c>
      <c r="O4443" t="s">
        <v>509</v>
      </c>
      <c r="P4443">
        <v>4</v>
      </c>
      <c r="Q4443" t="s">
        <v>145</v>
      </c>
      <c r="R4443">
        <v>9</v>
      </c>
      <c r="S4443" t="s">
        <v>12068</v>
      </c>
      <c r="T4443">
        <v>5110</v>
      </c>
      <c r="U4443" t="s">
        <v>150</v>
      </c>
      <c r="V4443" t="s">
        <v>811</v>
      </c>
      <c r="W4443" t="s">
        <v>812</v>
      </c>
      <c r="X4443" t="s">
        <v>813</v>
      </c>
      <c r="Y4443" s="2">
        <v>45853</v>
      </c>
      <c r="Z4443" s="2">
        <v>45853</v>
      </c>
    </row>
    <row r="4444" spans="1:26" x14ac:dyDescent="0.35">
      <c r="A4444">
        <v>2025</v>
      </c>
      <c r="B4444" s="5">
        <v>45748</v>
      </c>
      <c r="C4444" s="2">
        <v>45838</v>
      </c>
      <c r="D4444" s="2" t="s">
        <v>151</v>
      </c>
      <c r="E4444" t="s">
        <v>152</v>
      </c>
      <c r="F4444" t="s">
        <v>1150</v>
      </c>
      <c r="G4444" s="2">
        <v>45811</v>
      </c>
      <c r="H4444" s="2" t="s">
        <v>89</v>
      </c>
      <c r="I4444" t="s">
        <v>8206</v>
      </c>
      <c r="J4444">
        <v>111</v>
      </c>
      <c r="L4444" t="s">
        <v>114</v>
      </c>
      <c r="M4444" t="s">
        <v>610</v>
      </c>
      <c r="N4444">
        <v>90160001</v>
      </c>
      <c r="O4444" t="s">
        <v>610</v>
      </c>
      <c r="P4444">
        <v>16</v>
      </c>
      <c r="Q4444" t="s">
        <v>141</v>
      </c>
      <c r="R4444">
        <v>9</v>
      </c>
      <c r="S4444" t="s">
        <v>12068</v>
      </c>
      <c r="T4444">
        <v>11550</v>
      </c>
      <c r="U4444" t="s">
        <v>150</v>
      </c>
      <c r="V4444" t="s">
        <v>811</v>
      </c>
      <c r="W4444" t="s">
        <v>812</v>
      </c>
      <c r="X4444" t="s">
        <v>813</v>
      </c>
      <c r="Y4444" s="2">
        <v>45853</v>
      </c>
      <c r="Z4444" s="2">
        <v>45853</v>
      </c>
    </row>
    <row r="4445" spans="1:26" x14ac:dyDescent="0.35">
      <c r="A4445">
        <v>2025</v>
      </c>
      <c r="B4445" s="5">
        <v>45748</v>
      </c>
      <c r="C4445" s="2">
        <v>45838</v>
      </c>
      <c r="D4445" s="2" t="s">
        <v>151</v>
      </c>
      <c r="E4445" t="s">
        <v>152</v>
      </c>
      <c r="F4445" t="s">
        <v>1150</v>
      </c>
      <c r="G4445" s="2">
        <v>45811</v>
      </c>
      <c r="H4445" s="2" t="s">
        <v>89</v>
      </c>
      <c r="I4445" t="s">
        <v>8207</v>
      </c>
      <c r="J4445" t="s">
        <v>8208</v>
      </c>
      <c r="L4445" t="s">
        <v>101</v>
      </c>
      <c r="M4445" t="s">
        <v>301</v>
      </c>
      <c r="N4445">
        <v>90160001</v>
      </c>
      <c r="O4445" t="s">
        <v>301</v>
      </c>
      <c r="P4445">
        <v>16</v>
      </c>
      <c r="Q4445" t="s">
        <v>141</v>
      </c>
      <c r="R4445">
        <v>9</v>
      </c>
      <c r="S4445" t="s">
        <v>12068</v>
      </c>
      <c r="T4445">
        <v>11320</v>
      </c>
      <c r="U4445" t="s">
        <v>150</v>
      </c>
      <c r="V4445" t="s">
        <v>811</v>
      </c>
      <c r="W4445" t="s">
        <v>812</v>
      </c>
      <c r="X4445" t="s">
        <v>813</v>
      </c>
      <c r="Y4445" s="2">
        <v>45853</v>
      </c>
      <c r="Z4445" s="2">
        <v>45853</v>
      </c>
    </row>
    <row r="4446" spans="1:26" x14ac:dyDescent="0.35">
      <c r="A4446">
        <v>2025</v>
      </c>
      <c r="B4446" s="5">
        <v>45748</v>
      </c>
      <c r="C4446" s="2">
        <v>45838</v>
      </c>
      <c r="D4446" s="2" t="s">
        <v>151</v>
      </c>
      <c r="E4446" t="s">
        <v>152</v>
      </c>
      <c r="F4446" t="s">
        <v>1150</v>
      </c>
      <c r="G4446" s="2">
        <v>45811</v>
      </c>
      <c r="H4446" s="2" t="s">
        <v>90</v>
      </c>
      <c r="I4446" t="s">
        <v>8209</v>
      </c>
      <c r="J4446" t="s">
        <v>8210</v>
      </c>
      <c r="L4446" t="s">
        <v>114</v>
      </c>
      <c r="M4446" t="s">
        <v>509</v>
      </c>
      <c r="N4446">
        <v>90040001</v>
      </c>
      <c r="O4446" t="s">
        <v>509</v>
      </c>
      <c r="P4446">
        <v>4</v>
      </c>
      <c r="Q4446" t="s">
        <v>145</v>
      </c>
      <c r="R4446">
        <v>9</v>
      </c>
      <c r="S4446" t="s">
        <v>12068</v>
      </c>
      <c r="T4446">
        <v>5110</v>
      </c>
      <c r="U4446" t="s">
        <v>150</v>
      </c>
      <c r="V4446" t="s">
        <v>811</v>
      </c>
      <c r="W4446" t="s">
        <v>812</v>
      </c>
      <c r="X4446" t="s">
        <v>813</v>
      </c>
      <c r="Y4446" s="2">
        <v>45853</v>
      </c>
      <c r="Z4446" s="2">
        <v>45853</v>
      </c>
    </row>
    <row r="4447" spans="1:26" x14ac:dyDescent="0.35">
      <c r="A4447">
        <v>2025</v>
      </c>
      <c r="B4447" s="5">
        <v>45748</v>
      </c>
      <c r="C4447" s="2">
        <v>45838</v>
      </c>
      <c r="D4447" s="2" t="s">
        <v>151</v>
      </c>
      <c r="E4447" t="s">
        <v>152</v>
      </c>
      <c r="F4447" t="s">
        <v>1150</v>
      </c>
      <c r="G4447" s="2">
        <v>45811</v>
      </c>
      <c r="H4447" s="2" t="s">
        <v>89</v>
      </c>
      <c r="I4447" t="s">
        <v>8211</v>
      </c>
      <c r="J4447" t="s">
        <v>8212</v>
      </c>
      <c r="L4447" t="s">
        <v>114</v>
      </c>
      <c r="M4447" t="s">
        <v>424</v>
      </c>
      <c r="N4447">
        <v>90160001</v>
      </c>
      <c r="O4447" t="s">
        <v>424</v>
      </c>
      <c r="P4447">
        <v>16</v>
      </c>
      <c r="Q4447" t="s">
        <v>141</v>
      </c>
      <c r="R4447">
        <v>9</v>
      </c>
      <c r="S4447" t="s">
        <v>12068</v>
      </c>
      <c r="T4447">
        <v>11560</v>
      </c>
      <c r="U4447" t="s">
        <v>150</v>
      </c>
      <c r="V4447" t="s">
        <v>811</v>
      </c>
      <c r="W4447" t="s">
        <v>812</v>
      </c>
      <c r="X4447" t="s">
        <v>813</v>
      </c>
      <c r="Y4447" s="2">
        <v>45853</v>
      </c>
      <c r="Z4447" s="2">
        <v>45853</v>
      </c>
    </row>
    <row r="4448" spans="1:26" x14ac:dyDescent="0.35">
      <c r="A4448">
        <v>2025</v>
      </c>
      <c r="B4448" s="5">
        <v>45748</v>
      </c>
      <c r="C4448" s="2">
        <v>45838</v>
      </c>
      <c r="D4448" s="2" t="s">
        <v>151</v>
      </c>
      <c r="E4448" t="s">
        <v>152</v>
      </c>
      <c r="F4448" t="s">
        <v>1150</v>
      </c>
      <c r="G4448" s="2">
        <v>45811</v>
      </c>
      <c r="H4448" s="2" t="s">
        <v>86</v>
      </c>
      <c r="I4448" t="s">
        <v>8213</v>
      </c>
      <c r="J4448" t="s">
        <v>8214</v>
      </c>
      <c r="L4448" t="s">
        <v>114</v>
      </c>
      <c r="M4448" t="s">
        <v>441</v>
      </c>
      <c r="N4448">
        <v>90150001</v>
      </c>
      <c r="O4448" t="s">
        <v>441</v>
      </c>
      <c r="P4448">
        <v>15</v>
      </c>
      <c r="Q4448" t="s">
        <v>142</v>
      </c>
      <c r="R4448">
        <v>9</v>
      </c>
      <c r="S4448" t="s">
        <v>12068</v>
      </c>
      <c r="T4448">
        <v>6100</v>
      </c>
      <c r="U4448" t="s">
        <v>150</v>
      </c>
      <c r="V4448" t="s">
        <v>811</v>
      </c>
      <c r="W4448" t="s">
        <v>812</v>
      </c>
      <c r="X4448" t="s">
        <v>813</v>
      </c>
      <c r="Y4448" s="2">
        <v>45853</v>
      </c>
      <c r="Z4448" s="2">
        <v>45853</v>
      </c>
    </row>
    <row r="4449" spans="1:26" x14ac:dyDescent="0.35">
      <c r="A4449">
        <v>2025</v>
      </c>
      <c r="B4449" s="5">
        <v>45748</v>
      </c>
      <c r="C4449" s="2">
        <v>45838</v>
      </c>
      <c r="D4449" s="2" t="s">
        <v>151</v>
      </c>
      <c r="E4449" t="s">
        <v>152</v>
      </c>
      <c r="F4449" t="s">
        <v>1150</v>
      </c>
      <c r="G4449" s="2">
        <v>45811</v>
      </c>
      <c r="H4449" s="2" t="s">
        <v>79</v>
      </c>
      <c r="I4449" t="s">
        <v>8215</v>
      </c>
      <c r="J4449" t="s">
        <v>8216</v>
      </c>
      <c r="L4449" t="s">
        <v>114</v>
      </c>
      <c r="M4449" t="s">
        <v>487</v>
      </c>
      <c r="N4449">
        <v>90100001</v>
      </c>
      <c r="O4449" t="s">
        <v>487</v>
      </c>
      <c r="P4449">
        <v>10</v>
      </c>
      <c r="Q4449" t="s">
        <v>135</v>
      </c>
      <c r="R4449">
        <v>9</v>
      </c>
      <c r="S4449" t="s">
        <v>12068</v>
      </c>
      <c r="T4449">
        <v>1310</v>
      </c>
      <c r="U4449" t="s">
        <v>150</v>
      </c>
      <c r="V4449" t="s">
        <v>811</v>
      </c>
      <c r="W4449" t="s">
        <v>812</v>
      </c>
      <c r="X4449" t="s">
        <v>813</v>
      </c>
      <c r="Y4449" s="2">
        <v>45853</v>
      </c>
      <c r="Z4449" s="2">
        <v>45853</v>
      </c>
    </row>
    <row r="4450" spans="1:26" x14ac:dyDescent="0.35">
      <c r="A4450">
        <v>2025</v>
      </c>
      <c r="B4450" s="5">
        <v>45748</v>
      </c>
      <c r="C4450" s="2">
        <v>45838</v>
      </c>
      <c r="D4450" s="2" t="s">
        <v>151</v>
      </c>
      <c r="E4450" t="s">
        <v>152</v>
      </c>
      <c r="F4450" t="s">
        <v>1150</v>
      </c>
      <c r="G4450" s="2">
        <v>45811</v>
      </c>
      <c r="H4450" s="2" t="s">
        <v>89</v>
      </c>
      <c r="I4450" t="s">
        <v>8217</v>
      </c>
      <c r="J4450">
        <v>1108</v>
      </c>
      <c r="L4450" t="s">
        <v>114</v>
      </c>
      <c r="M4450" t="s">
        <v>338</v>
      </c>
      <c r="N4450">
        <v>90140001</v>
      </c>
      <c r="O4450" t="s">
        <v>338</v>
      </c>
      <c r="P4450">
        <v>14</v>
      </c>
      <c r="Q4450" t="s">
        <v>133</v>
      </c>
      <c r="R4450">
        <v>9</v>
      </c>
      <c r="S4450" t="s">
        <v>12068</v>
      </c>
      <c r="T4450">
        <v>3100</v>
      </c>
      <c r="U4450" t="s">
        <v>150</v>
      </c>
      <c r="V4450" t="s">
        <v>811</v>
      </c>
      <c r="W4450" t="s">
        <v>812</v>
      </c>
      <c r="X4450" t="s">
        <v>813</v>
      </c>
      <c r="Y4450" s="2">
        <v>45853</v>
      </c>
      <c r="Z4450" s="2">
        <v>45853</v>
      </c>
    </row>
    <row r="4451" spans="1:26" x14ac:dyDescent="0.35">
      <c r="A4451">
        <v>2025</v>
      </c>
      <c r="B4451" s="5">
        <v>45748</v>
      </c>
      <c r="C4451" s="2">
        <v>45838</v>
      </c>
      <c r="D4451" s="2" t="s">
        <v>151</v>
      </c>
      <c r="E4451" t="s">
        <v>152</v>
      </c>
      <c r="F4451" t="s">
        <v>1150</v>
      </c>
      <c r="G4451" s="2">
        <v>45811</v>
      </c>
      <c r="H4451" s="2" t="s">
        <v>89</v>
      </c>
      <c r="I4451" t="s">
        <v>8218</v>
      </c>
      <c r="J4451" t="s">
        <v>8219</v>
      </c>
      <c r="L4451" t="s">
        <v>114</v>
      </c>
      <c r="M4451" t="s">
        <v>11512</v>
      </c>
      <c r="N4451">
        <v>90030001</v>
      </c>
      <c r="O4451" t="s">
        <v>11512</v>
      </c>
      <c r="P4451">
        <v>3</v>
      </c>
      <c r="Q4451" t="s">
        <v>136</v>
      </c>
      <c r="R4451">
        <v>9</v>
      </c>
      <c r="S4451" t="s">
        <v>12068</v>
      </c>
      <c r="T4451">
        <v>4630</v>
      </c>
      <c r="U4451" t="s">
        <v>150</v>
      </c>
      <c r="V4451" t="s">
        <v>811</v>
      </c>
      <c r="W4451" t="s">
        <v>812</v>
      </c>
      <c r="X4451" t="s">
        <v>813</v>
      </c>
      <c r="Y4451" s="2">
        <v>45853</v>
      </c>
      <c r="Z4451" s="2">
        <v>45853</v>
      </c>
    </row>
    <row r="4452" spans="1:26" x14ac:dyDescent="0.35">
      <c r="A4452">
        <v>2025</v>
      </c>
      <c r="B4452" s="5">
        <v>45748</v>
      </c>
      <c r="C4452" s="2">
        <v>45838</v>
      </c>
      <c r="D4452" s="2" t="s">
        <v>151</v>
      </c>
      <c r="E4452" t="s">
        <v>152</v>
      </c>
      <c r="F4452" t="s">
        <v>1150</v>
      </c>
      <c r="G4452" s="2">
        <v>45811</v>
      </c>
      <c r="H4452" s="2" t="s">
        <v>89</v>
      </c>
      <c r="I4452" t="s">
        <v>8220</v>
      </c>
      <c r="J4452">
        <v>1111</v>
      </c>
      <c r="L4452" t="s">
        <v>114</v>
      </c>
      <c r="M4452" t="s">
        <v>338</v>
      </c>
      <c r="N4452">
        <v>90140001</v>
      </c>
      <c r="O4452" t="s">
        <v>338</v>
      </c>
      <c r="P4452">
        <v>14</v>
      </c>
      <c r="Q4452" t="s">
        <v>133</v>
      </c>
      <c r="R4452">
        <v>9</v>
      </c>
      <c r="S4452" t="s">
        <v>12068</v>
      </c>
      <c r="T4452">
        <v>3100</v>
      </c>
      <c r="U4452" t="s">
        <v>150</v>
      </c>
      <c r="V4452" t="s">
        <v>811</v>
      </c>
      <c r="W4452" t="s">
        <v>812</v>
      </c>
      <c r="X4452" t="s">
        <v>813</v>
      </c>
      <c r="Y4452" s="2">
        <v>45853</v>
      </c>
      <c r="Z4452" s="2">
        <v>45853</v>
      </c>
    </row>
    <row r="4453" spans="1:26" x14ac:dyDescent="0.35">
      <c r="A4453">
        <v>2025</v>
      </c>
      <c r="B4453" s="5">
        <v>45748</v>
      </c>
      <c r="C4453" s="2">
        <v>45838</v>
      </c>
      <c r="D4453" s="2" t="s">
        <v>151</v>
      </c>
      <c r="E4453" t="s">
        <v>152</v>
      </c>
      <c r="F4453" t="s">
        <v>1150</v>
      </c>
      <c r="G4453" s="2">
        <v>45811</v>
      </c>
      <c r="H4453" s="2" t="s">
        <v>89</v>
      </c>
      <c r="I4453" t="s">
        <v>8221</v>
      </c>
      <c r="J4453" t="s">
        <v>8222</v>
      </c>
      <c r="L4453" t="s">
        <v>114</v>
      </c>
      <c r="M4453" t="s">
        <v>296</v>
      </c>
      <c r="N4453">
        <v>90160001</v>
      </c>
      <c r="O4453" t="s">
        <v>296</v>
      </c>
      <c r="P4453">
        <v>16</v>
      </c>
      <c r="Q4453" t="s">
        <v>141</v>
      </c>
      <c r="R4453">
        <v>9</v>
      </c>
      <c r="S4453" t="s">
        <v>12068</v>
      </c>
      <c r="T4453">
        <v>11520</v>
      </c>
      <c r="U4453" t="s">
        <v>150</v>
      </c>
      <c r="V4453" t="s">
        <v>811</v>
      </c>
      <c r="W4453" t="s">
        <v>812</v>
      </c>
      <c r="X4453" t="s">
        <v>813</v>
      </c>
      <c r="Y4453" s="2">
        <v>45853</v>
      </c>
      <c r="Z4453" s="2">
        <v>45853</v>
      </c>
    </row>
    <row r="4454" spans="1:26" x14ac:dyDescent="0.35">
      <c r="A4454">
        <v>2025</v>
      </c>
      <c r="B4454" s="5">
        <v>45748</v>
      </c>
      <c r="C4454" s="2">
        <v>45838</v>
      </c>
      <c r="D4454" s="2" t="s">
        <v>151</v>
      </c>
      <c r="E4454" t="s">
        <v>152</v>
      </c>
      <c r="F4454" t="s">
        <v>1150</v>
      </c>
      <c r="G4454" s="2">
        <v>45811</v>
      </c>
      <c r="H4454" s="2" t="s">
        <v>90</v>
      </c>
      <c r="I4454" t="s">
        <v>8223</v>
      </c>
      <c r="J4454" t="s">
        <v>8224</v>
      </c>
      <c r="L4454" t="s">
        <v>114</v>
      </c>
      <c r="M4454" t="s">
        <v>350</v>
      </c>
      <c r="N4454">
        <v>90040001</v>
      </c>
      <c r="O4454" t="s">
        <v>350</v>
      </c>
      <c r="P4454">
        <v>4</v>
      </c>
      <c r="Q4454" t="s">
        <v>145</v>
      </c>
      <c r="R4454">
        <v>9</v>
      </c>
      <c r="S4454" t="s">
        <v>12068</v>
      </c>
      <c r="T4454">
        <v>5320</v>
      </c>
      <c r="U4454" t="s">
        <v>150</v>
      </c>
      <c r="V4454" t="s">
        <v>811</v>
      </c>
      <c r="W4454" t="s">
        <v>812</v>
      </c>
      <c r="X4454" t="s">
        <v>813</v>
      </c>
      <c r="Y4454" s="2">
        <v>45853</v>
      </c>
      <c r="Z4454" s="2">
        <v>45853</v>
      </c>
    </row>
    <row r="4455" spans="1:26" x14ac:dyDescent="0.35">
      <c r="A4455">
        <v>2025</v>
      </c>
      <c r="B4455" s="5">
        <v>45748</v>
      </c>
      <c r="C4455" s="2">
        <v>45838</v>
      </c>
      <c r="D4455" s="2" t="s">
        <v>151</v>
      </c>
      <c r="E4455" t="s">
        <v>152</v>
      </c>
      <c r="F4455" t="s">
        <v>1150</v>
      </c>
      <c r="G4455" s="2">
        <v>45811</v>
      </c>
      <c r="H4455" s="2" t="s">
        <v>86</v>
      </c>
      <c r="I4455" t="s">
        <v>8225</v>
      </c>
      <c r="J4455">
        <v>1616</v>
      </c>
      <c r="L4455" t="s">
        <v>101</v>
      </c>
      <c r="M4455" t="s">
        <v>472</v>
      </c>
      <c r="N4455">
        <v>90160001</v>
      </c>
      <c r="O4455" t="s">
        <v>472</v>
      </c>
      <c r="P4455">
        <v>16</v>
      </c>
      <c r="Q4455" t="s">
        <v>141</v>
      </c>
      <c r="R4455">
        <v>9</v>
      </c>
      <c r="S4455" t="s">
        <v>12068</v>
      </c>
      <c r="T4455">
        <v>11510</v>
      </c>
      <c r="U4455" t="s">
        <v>150</v>
      </c>
      <c r="V4455" t="s">
        <v>811</v>
      </c>
      <c r="W4455" t="s">
        <v>812</v>
      </c>
      <c r="X4455" t="s">
        <v>813</v>
      </c>
      <c r="Y4455" s="2">
        <v>45853</v>
      </c>
      <c r="Z4455" s="2">
        <v>45853</v>
      </c>
    </row>
    <row r="4456" spans="1:26" x14ac:dyDescent="0.35">
      <c r="A4456">
        <v>2025</v>
      </c>
      <c r="B4456" s="5">
        <v>45748</v>
      </c>
      <c r="C4456" s="2">
        <v>45838</v>
      </c>
      <c r="D4456" s="2" t="s">
        <v>151</v>
      </c>
      <c r="E4456" t="s">
        <v>152</v>
      </c>
      <c r="F4456" t="s">
        <v>1150</v>
      </c>
      <c r="G4456" s="2">
        <v>45811</v>
      </c>
      <c r="H4456" s="2" t="s">
        <v>89</v>
      </c>
      <c r="I4456" t="s">
        <v>8226</v>
      </c>
      <c r="J4456" t="s">
        <v>8227</v>
      </c>
      <c r="L4456" t="s">
        <v>114</v>
      </c>
      <c r="M4456" t="s">
        <v>296</v>
      </c>
      <c r="N4456">
        <v>90160001</v>
      </c>
      <c r="O4456" t="s">
        <v>296</v>
      </c>
      <c r="P4456">
        <v>16</v>
      </c>
      <c r="Q4456" t="s">
        <v>141</v>
      </c>
      <c r="R4456">
        <v>9</v>
      </c>
      <c r="S4456" t="s">
        <v>12068</v>
      </c>
      <c r="T4456">
        <v>11520</v>
      </c>
      <c r="U4456" t="s">
        <v>150</v>
      </c>
      <c r="V4456" t="s">
        <v>811</v>
      </c>
      <c r="W4456" t="s">
        <v>812</v>
      </c>
      <c r="X4456" t="s">
        <v>813</v>
      </c>
      <c r="Y4456" s="2">
        <v>45853</v>
      </c>
      <c r="Z4456" s="2">
        <v>45853</v>
      </c>
    </row>
    <row r="4457" spans="1:26" x14ac:dyDescent="0.35">
      <c r="A4457">
        <v>2025</v>
      </c>
      <c r="B4457" s="5">
        <v>45748</v>
      </c>
      <c r="C4457" s="2">
        <v>45838</v>
      </c>
      <c r="D4457" s="2" t="s">
        <v>151</v>
      </c>
      <c r="E4457" t="s">
        <v>152</v>
      </c>
      <c r="F4457" t="s">
        <v>1150</v>
      </c>
      <c r="G4457" s="2">
        <v>45811</v>
      </c>
      <c r="H4457" s="2" t="s">
        <v>87</v>
      </c>
      <c r="I4457" t="s">
        <v>8228</v>
      </c>
      <c r="J4457" t="s">
        <v>8229</v>
      </c>
      <c r="L4457" t="s">
        <v>114</v>
      </c>
      <c r="M4457" t="s">
        <v>460</v>
      </c>
      <c r="N4457">
        <v>90140001</v>
      </c>
      <c r="O4457" t="s">
        <v>460</v>
      </c>
      <c r="P4457">
        <v>14</v>
      </c>
      <c r="Q4457" t="s">
        <v>133</v>
      </c>
      <c r="R4457">
        <v>9</v>
      </c>
      <c r="S4457" t="s">
        <v>12068</v>
      </c>
      <c r="T4457">
        <v>3020</v>
      </c>
      <c r="U4457" t="s">
        <v>150</v>
      </c>
      <c r="V4457" t="s">
        <v>811</v>
      </c>
      <c r="W4457" t="s">
        <v>812</v>
      </c>
      <c r="X4457" t="s">
        <v>813</v>
      </c>
      <c r="Y4457" s="2">
        <v>45853</v>
      </c>
      <c r="Z4457" s="2">
        <v>45853</v>
      </c>
    </row>
    <row r="4458" spans="1:26" x14ac:dyDescent="0.35">
      <c r="A4458">
        <v>2025</v>
      </c>
      <c r="B4458" s="5">
        <v>45748</v>
      </c>
      <c r="C4458" s="2">
        <v>45838</v>
      </c>
      <c r="D4458" s="2" t="s">
        <v>151</v>
      </c>
      <c r="E4458" t="s">
        <v>152</v>
      </c>
      <c r="F4458" t="s">
        <v>1150</v>
      </c>
      <c r="G4458" s="2">
        <v>45811</v>
      </c>
      <c r="H4458" s="2" t="s">
        <v>87</v>
      </c>
      <c r="I4458" t="s">
        <v>8230</v>
      </c>
      <c r="J4458" t="s">
        <v>8231</v>
      </c>
      <c r="L4458" t="s">
        <v>114</v>
      </c>
      <c r="M4458" t="s">
        <v>460</v>
      </c>
      <c r="N4458">
        <v>90140001</v>
      </c>
      <c r="O4458" t="s">
        <v>460</v>
      </c>
      <c r="P4458">
        <v>14</v>
      </c>
      <c r="Q4458" t="s">
        <v>133</v>
      </c>
      <c r="R4458">
        <v>9</v>
      </c>
      <c r="S4458" t="s">
        <v>12068</v>
      </c>
      <c r="T4458">
        <v>3020</v>
      </c>
      <c r="U4458" t="s">
        <v>150</v>
      </c>
      <c r="V4458" t="s">
        <v>811</v>
      </c>
      <c r="W4458" t="s">
        <v>812</v>
      </c>
      <c r="X4458" t="s">
        <v>813</v>
      </c>
      <c r="Y4458" s="2">
        <v>45853</v>
      </c>
      <c r="Z4458" s="2">
        <v>45853</v>
      </c>
    </row>
    <row r="4459" spans="1:26" x14ac:dyDescent="0.35">
      <c r="A4459">
        <v>2025</v>
      </c>
      <c r="B4459" s="5">
        <v>45748</v>
      </c>
      <c r="C4459" s="2">
        <v>45838</v>
      </c>
      <c r="D4459" s="2" t="s">
        <v>151</v>
      </c>
      <c r="E4459" t="s">
        <v>152</v>
      </c>
      <c r="F4459" t="s">
        <v>1150</v>
      </c>
      <c r="G4459" s="2">
        <v>45811</v>
      </c>
      <c r="H4459" s="2" t="s">
        <v>89</v>
      </c>
      <c r="I4459" t="s">
        <v>8232</v>
      </c>
      <c r="J4459">
        <v>32</v>
      </c>
      <c r="L4459" t="s">
        <v>114</v>
      </c>
      <c r="M4459" t="s">
        <v>785</v>
      </c>
      <c r="N4459">
        <v>90100001</v>
      </c>
      <c r="O4459" t="s">
        <v>785</v>
      </c>
      <c r="P4459">
        <v>10</v>
      </c>
      <c r="Q4459" t="s">
        <v>135</v>
      </c>
      <c r="R4459">
        <v>9</v>
      </c>
      <c r="S4459" t="s">
        <v>12068</v>
      </c>
      <c r="T4459">
        <v>1000</v>
      </c>
      <c r="U4459" t="s">
        <v>150</v>
      </c>
      <c r="V4459" t="s">
        <v>811</v>
      </c>
      <c r="W4459" t="s">
        <v>812</v>
      </c>
      <c r="X4459" t="s">
        <v>813</v>
      </c>
      <c r="Y4459" s="2">
        <v>45853</v>
      </c>
      <c r="Z4459" s="2">
        <v>45853</v>
      </c>
    </row>
    <row r="4460" spans="1:26" x14ac:dyDescent="0.35">
      <c r="A4460">
        <v>2025</v>
      </c>
      <c r="B4460" s="5">
        <v>45748</v>
      </c>
      <c r="C4460" s="2">
        <v>45838</v>
      </c>
      <c r="D4460" s="2" t="s">
        <v>151</v>
      </c>
      <c r="E4460" t="s">
        <v>152</v>
      </c>
      <c r="F4460" t="s">
        <v>1150</v>
      </c>
      <c r="G4460" s="2">
        <v>45811</v>
      </c>
      <c r="H4460" s="2" t="s">
        <v>87</v>
      </c>
      <c r="I4460" t="s">
        <v>8233</v>
      </c>
      <c r="J4460" t="s">
        <v>8234</v>
      </c>
      <c r="L4460" t="s">
        <v>114</v>
      </c>
      <c r="M4460" t="s">
        <v>460</v>
      </c>
      <c r="N4460">
        <v>90140001</v>
      </c>
      <c r="O4460" t="s">
        <v>460</v>
      </c>
      <c r="P4460">
        <v>14</v>
      </c>
      <c r="Q4460" t="s">
        <v>133</v>
      </c>
      <c r="R4460">
        <v>9</v>
      </c>
      <c r="S4460" t="s">
        <v>12068</v>
      </c>
      <c r="T4460">
        <v>3020</v>
      </c>
      <c r="U4460" t="s">
        <v>150</v>
      </c>
      <c r="V4460" t="s">
        <v>811</v>
      </c>
      <c r="W4460" t="s">
        <v>812</v>
      </c>
      <c r="X4460" t="s">
        <v>813</v>
      </c>
      <c r="Y4460" s="2">
        <v>45853</v>
      </c>
      <c r="Z4460" s="2">
        <v>45853</v>
      </c>
    </row>
    <row r="4461" spans="1:26" x14ac:dyDescent="0.35">
      <c r="A4461">
        <v>2025</v>
      </c>
      <c r="B4461" s="5">
        <v>45748</v>
      </c>
      <c r="C4461" s="2">
        <v>45838</v>
      </c>
      <c r="D4461" s="2" t="s">
        <v>151</v>
      </c>
      <c r="E4461" t="s">
        <v>152</v>
      </c>
      <c r="F4461" t="s">
        <v>1150</v>
      </c>
      <c r="G4461" s="2">
        <v>45811</v>
      </c>
      <c r="H4461" s="2" t="s">
        <v>86</v>
      </c>
      <c r="I4461" t="s">
        <v>8235</v>
      </c>
      <c r="J4461">
        <v>211</v>
      </c>
      <c r="L4461" t="s">
        <v>114</v>
      </c>
      <c r="M4461" t="s">
        <v>313</v>
      </c>
      <c r="N4461">
        <v>90040001</v>
      </c>
      <c r="O4461" t="s">
        <v>313</v>
      </c>
      <c r="P4461">
        <v>4</v>
      </c>
      <c r="Q4461" t="s">
        <v>145</v>
      </c>
      <c r="R4461">
        <v>9</v>
      </c>
      <c r="S4461" t="s">
        <v>12068</v>
      </c>
      <c r="T4461">
        <v>5000</v>
      </c>
      <c r="U4461" t="s">
        <v>150</v>
      </c>
      <c r="V4461" t="s">
        <v>811</v>
      </c>
      <c r="W4461" t="s">
        <v>812</v>
      </c>
      <c r="X4461" t="s">
        <v>813</v>
      </c>
      <c r="Y4461" s="2">
        <v>45853</v>
      </c>
      <c r="Z4461" s="2">
        <v>45853</v>
      </c>
    </row>
    <row r="4462" spans="1:26" x14ac:dyDescent="0.35">
      <c r="A4462">
        <v>2025</v>
      </c>
      <c r="B4462" s="5">
        <v>45748</v>
      </c>
      <c r="C4462" s="2">
        <v>45838</v>
      </c>
      <c r="D4462" s="2" t="s">
        <v>151</v>
      </c>
      <c r="E4462" t="s">
        <v>152</v>
      </c>
      <c r="F4462" t="s">
        <v>1150</v>
      </c>
      <c r="G4462" s="2">
        <v>45811</v>
      </c>
      <c r="H4462" s="2" t="s">
        <v>87</v>
      </c>
      <c r="I4462" t="s">
        <v>8236</v>
      </c>
      <c r="J4462" t="s">
        <v>8237</v>
      </c>
      <c r="L4462" t="s">
        <v>114</v>
      </c>
      <c r="M4462" t="s">
        <v>460</v>
      </c>
      <c r="N4462">
        <v>90140001</v>
      </c>
      <c r="O4462" t="s">
        <v>460</v>
      </c>
      <c r="P4462">
        <v>14</v>
      </c>
      <c r="Q4462" t="s">
        <v>133</v>
      </c>
      <c r="R4462">
        <v>9</v>
      </c>
      <c r="S4462" t="s">
        <v>12068</v>
      </c>
      <c r="T4462">
        <v>3020</v>
      </c>
      <c r="U4462" t="s">
        <v>150</v>
      </c>
      <c r="V4462" t="s">
        <v>811</v>
      </c>
      <c r="W4462" t="s">
        <v>812</v>
      </c>
      <c r="X4462" t="s">
        <v>813</v>
      </c>
      <c r="Y4462" s="2">
        <v>45853</v>
      </c>
      <c r="Z4462" s="2">
        <v>45853</v>
      </c>
    </row>
    <row r="4463" spans="1:26" x14ac:dyDescent="0.35">
      <c r="A4463">
        <v>2025</v>
      </c>
      <c r="B4463" s="5">
        <v>45748</v>
      </c>
      <c r="C4463" s="2">
        <v>45838</v>
      </c>
      <c r="D4463" s="2" t="s">
        <v>151</v>
      </c>
      <c r="E4463" t="s">
        <v>152</v>
      </c>
      <c r="F4463" t="s">
        <v>1150</v>
      </c>
      <c r="G4463" s="2">
        <v>45811</v>
      </c>
      <c r="H4463" s="2" t="s">
        <v>87</v>
      </c>
      <c r="I4463" t="s">
        <v>8238</v>
      </c>
      <c r="J4463" t="s">
        <v>8239</v>
      </c>
      <c r="L4463" t="s">
        <v>114</v>
      </c>
      <c r="M4463" t="s">
        <v>460</v>
      </c>
      <c r="N4463">
        <v>90140001</v>
      </c>
      <c r="O4463" t="s">
        <v>460</v>
      </c>
      <c r="P4463">
        <v>14</v>
      </c>
      <c r="Q4463" t="s">
        <v>133</v>
      </c>
      <c r="R4463">
        <v>9</v>
      </c>
      <c r="S4463" t="s">
        <v>12068</v>
      </c>
      <c r="T4463">
        <v>3020</v>
      </c>
      <c r="U4463" t="s">
        <v>150</v>
      </c>
      <c r="V4463" t="s">
        <v>811</v>
      </c>
      <c r="W4463" t="s">
        <v>812</v>
      </c>
      <c r="X4463" t="s">
        <v>813</v>
      </c>
      <c r="Y4463" s="2">
        <v>45853</v>
      </c>
      <c r="Z4463" s="2">
        <v>45853</v>
      </c>
    </row>
    <row r="4464" spans="1:26" x14ac:dyDescent="0.35">
      <c r="A4464">
        <v>2025</v>
      </c>
      <c r="B4464" s="5">
        <v>45748</v>
      </c>
      <c r="C4464" s="2">
        <v>45838</v>
      </c>
      <c r="D4464" s="2" t="s">
        <v>151</v>
      </c>
      <c r="E4464" t="s">
        <v>152</v>
      </c>
      <c r="F4464" t="s">
        <v>1150</v>
      </c>
      <c r="G4464" s="2">
        <v>45811</v>
      </c>
      <c r="H4464" s="2" t="s">
        <v>90</v>
      </c>
      <c r="I4464" t="s">
        <v>8240</v>
      </c>
      <c r="J4464" t="s">
        <v>8241</v>
      </c>
      <c r="L4464" t="s">
        <v>114</v>
      </c>
      <c r="M4464" t="s">
        <v>509</v>
      </c>
      <c r="N4464">
        <v>90040001</v>
      </c>
      <c r="O4464" t="s">
        <v>509</v>
      </c>
      <c r="P4464">
        <v>4</v>
      </c>
      <c r="Q4464" t="s">
        <v>145</v>
      </c>
      <c r="R4464">
        <v>9</v>
      </c>
      <c r="S4464" t="s">
        <v>12068</v>
      </c>
      <c r="T4464">
        <v>5110</v>
      </c>
      <c r="U4464" t="s">
        <v>150</v>
      </c>
      <c r="V4464" t="s">
        <v>811</v>
      </c>
      <c r="W4464" t="s">
        <v>812</v>
      </c>
      <c r="X4464" t="s">
        <v>813</v>
      </c>
      <c r="Y4464" s="2">
        <v>45853</v>
      </c>
      <c r="Z4464" s="2">
        <v>45853</v>
      </c>
    </row>
    <row r="4465" spans="1:26" x14ac:dyDescent="0.35">
      <c r="A4465">
        <v>2025</v>
      </c>
      <c r="B4465" s="5">
        <v>45748</v>
      </c>
      <c r="C4465" s="2">
        <v>45838</v>
      </c>
      <c r="D4465" s="2" t="s">
        <v>151</v>
      </c>
      <c r="E4465" t="s">
        <v>152</v>
      </c>
      <c r="F4465" t="s">
        <v>1150</v>
      </c>
      <c r="G4465" s="2">
        <v>45811</v>
      </c>
      <c r="H4465" s="2" t="s">
        <v>89</v>
      </c>
      <c r="I4465" t="s">
        <v>8242</v>
      </c>
      <c r="J4465" t="s">
        <v>8243</v>
      </c>
      <c r="L4465" t="s">
        <v>114</v>
      </c>
      <c r="M4465" t="s">
        <v>394</v>
      </c>
      <c r="N4465">
        <v>90150001</v>
      </c>
      <c r="O4465" t="s">
        <v>394</v>
      </c>
      <c r="P4465">
        <v>15</v>
      </c>
      <c r="Q4465" t="s">
        <v>142</v>
      </c>
      <c r="R4465">
        <v>9</v>
      </c>
      <c r="S4465" t="s">
        <v>12068</v>
      </c>
      <c r="T4465">
        <v>6250</v>
      </c>
      <c r="U4465" t="s">
        <v>150</v>
      </c>
      <c r="V4465" t="s">
        <v>811</v>
      </c>
      <c r="W4465" t="s">
        <v>812</v>
      </c>
      <c r="X4465" t="s">
        <v>813</v>
      </c>
      <c r="Y4465" s="2">
        <v>45853</v>
      </c>
      <c r="Z4465" s="2">
        <v>45853</v>
      </c>
    </row>
    <row r="4466" spans="1:26" x14ac:dyDescent="0.35">
      <c r="A4466">
        <v>2025</v>
      </c>
      <c r="B4466" s="5">
        <v>45748</v>
      </c>
      <c r="C4466" s="2">
        <v>45838</v>
      </c>
      <c r="D4466" s="2" t="s">
        <v>151</v>
      </c>
      <c r="E4466" t="s">
        <v>152</v>
      </c>
      <c r="F4466" t="s">
        <v>1150</v>
      </c>
      <c r="G4466" s="2">
        <v>45811</v>
      </c>
      <c r="H4466" s="2" t="s">
        <v>87</v>
      </c>
      <c r="I4466" t="s">
        <v>8244</v>
      </c>
      <c r="J4466" t="s">
        <v>8245</v>
      </c>
      <c r="L4466" t="s">
        <v>114</v>
      </c>
      <c r="M4466" t="s">
        <v>460</v>
      </c>
      <c r="N4466">
        <v>90140001</v>
      </c>
      <c r="O4466" t="s">
        <v>460</v>
      </c>
      <c r="P4466">
        <v>14</v>
      </c>
      <c r="Q4466" t="s">
        <v>133</v>
      </c>
      <c r="R4466">
        <v>9</v>
      </c>
      <c r="S4466" t="s">
        <v>12068</v>
      </c>
      <c r="T4466">
        <v>3020</v>
      </c>
      <c r="U4466" t="s">
        <v>150</v>
      </c>
      <c r="V4466" t="s">
        <v>811</v>
      </c>
      <c r="W4466" t="s">
        <v>812</v>
      </c>
      <c r="X4466" t="s">
        <v>813</v>
      </c>
      <c r="Y4466" s="2">
        <v>45853</v>
      </c>
      <c r="Z4466" s="2">
        <v>45853</v>
      </c>
    </row>
    <row r="4467" spans="1:26" x14ac:dyDescent="0.35">
      <c r="A4467">
        <v>2025</v>
      </c>
      <c r="B4467" s="5">
        <v>45748</v>
      </c>
      <c r="C4467" s="2">
        <v>45838</v>
      </c>
      <c r="D4467" s="2" t="s">
        <v>151</v>
      </c>
      <c r="E4467" t="s">
        <v>152</v>
      </c>
      <c r="F4467" t="s">
        <v>1150</v>
      </c>
      <c r="G4467" s="2">
        <v>45811</v>
      </c>
      <c r="H4467" s="2" t="s">
        <v>89</v>
      </c>
      <c r="I4467" t="s">
        <v>8246</v>
      </c>
      <c r="J4467" t="s">
        <v>8247</v>
      </c>
      <c r="L4467" t="s">
        <v>114</v>
      </c>
      <c r="M4467" t="s">
        <v>394</v>
      </c>
      <c r="N4467">
        <v>90150001</v>
      </c>
      <c r="O4467" t="s">
        <v>394</v>
      </c>
      <c r="P4467">
        <v>15</v>
      </c>
      <c r="Q4467" t="s">
        <v>142</v>
      </c>
      <c r="R4467">
        <v>9</v>
      </c>
      <c r="S4467" t="s">
        <v>12068</v>
      </c>
      <c r="T4467">
        <v>6250</v>
      </c>
      <c r="U4467" t="s">
        <v>150</v>
      </c>
      <c r="V4467" t="s">
        <v>811</v>
      </c>
      <c r="W4467" t="s">
        <v>812</v>
      </c>
      <c r="X4467" t="s">
        <v>813</v>
      </c>
      <c r="Y4467" s="2">
        <v>45853</v>
      </c>
      <c r="Z4467" s="2">
        <v>45853</v>
      </c>
    </row>
    <row r="4468" spans="1:26" x14ac:dyDescent="0.35">
      <c r="A4468">
        <v>2025</v>
      </c>
      <c r="B4468" s="5">
        <v>45748</v>
      </c>
      <c r="C4468" s="2">
        <v>45838</v>
      </c>
      <c r="D4468" s="2" t="s">
        <v>151</v>
      </c>
      <c r="E4468" t="s">
        <v>152</v>
      </c>
      <c r="F4468" t="s">
        <v>1150</v>
      </c>
      <c r="G4468" s="2">
        <v>45811</v>
      </c>
      <c r="H4468" s="2" t="s">
        <v>89</v>
      </c>
      <c r="I4468" t="s">
        <v>8248</v>
      </c>
      <c r="J4468" t="s">
        <v>8249</v>
      </c>
      <c r="L4468" t="s">
        <v>114</v>
      </c>
      <c r="M4468" t="s">
        <v>11730</v>
      </c>
      <c r="N4468">
        <v>90070001</v>
      </c>
      <c r="O4468" t="s">
        <v>11730</v>
      </c>
      <c r="P4468">
        <v>7</v>
      </c>
      <c r="Q4468" t="s">
        <v>143</v>
      </c>
      <c r="R4468">
        <v>9</v>
      </c>
      <c r="S4468" t="s">
        <v>12068</v>
      </c>
      <c r="T4468">
        <v>9637</v>
      </c>
      <c r="U4468" t="s">
        <v>150</v>
      </c>
      <c r="V4468" t="s">
        <v>811</v>
      </c>
      <c r="W4468" t="s">
        <v>812</v>
      </c>
      <c r="X4468" t="s">
        <v>813</v>
      </c>
      <c r="Y4468" s="2">
        <v>45853</v>
      </c>
      <c r="Z4468" s="2">
        <v>45853</v>
      </c>
    </row>
    <row r="4469" spans="1:26" x14ac:dyDescent="0.35">
      <c r="A4469">
        <v>2025</v>
      </c>
      <c r="B4469" s="5">
        <v>45748</v>
      </c>
      <c r="C4469" s="2">
        <v>45838</v>
      </c>
      <c r="D4469" s="2" t="s">
        <v>151</v>
      </c>
      <c r="E4469" t="s">
        <v>152</v>
      </c>
      <c r="F4469" t="s">
        <v>1150</v>
      </c>
      <c r="G4469" s="2">
        <v>45811</v>
      </c>
      <c r="H4469" s="2" t="s">
        <v>89</v>
      </c>
      <c r="I4469" t="s">
        <v>8250</v>
      </c>
      <c r="J4469" t="s">
        <v>8251</v>
      </c>
      <c r="L4469" t="s">
        <v>114</v>
      </c>
      <c r="M4469" t="s">
        <v>292</v>
      </c>
      <c r="N4469">
        <v>90160001</v>
      </c>
      <c r="O4469" t="s">
        <v>292</v>
      </c>
      <c r="P4469">
        <v>16</v>
      </c>
      <c r="Q4469" t="s">
        <v>141</v>
      </c>
      <c r="R4469">
        <v>9</v>
      </c>
      <c r="S4469" t="s">
        <v>12068</v>
      </c>
      <c r="T4469">
        <v>11320</v>
      </c>
      <c r="U4469" t="s">
        <v>150</v>
      </c>
      <c r="V4469" t="s">
        <v>811</v>
      </c>
      <c r="W4469" t="s">
        <v>812</v>
      </c>
      <c r="X4469" t="s">
        <v>813</v>
      </c>
      <c r="Y4469" s="2">
        <v>45853</v>
      </c>
      <c r="Z4469" s="2">
        <v>45853</v>
      </c>
    </row>
    <row r="4470" spans="1:26" x14ac:dyDescent="0.35">
      <c r="A4470">
        <v>2025</v>
      </c>
      <c r="B4470" s="5">
        <v>45748</v>
      </c>
      <c r="C4470" s="2">
        <v>45838</v>
      </c>
      <c r="D4470" s="2" t="s">
        <v>151</v>
      </c>
      <c r="E4470" t="s">
        <v>152</v>
      </c>
      <c r="F4470" t="s">
        <v>1150</v>
      </c>
      <c r="G4470" s="2">
        <v>45811</v>
      </c>
      <c r="H4470" s="2" t="s">
        <v>89</v>
      </c>
      <c r="I4470" t="s">
        <v>8252</v>
      </c>
      <c r="J4470" t="s">
        <v>8253</v>
      </c>
      <c r="L4470" t="s">
        <v>103</v>
      </c>
      <c r="M4470" t="s">
        <v>11350</v>
      </c>
      <c r="N4470">
        <v>90070001</v>
      </c>
      <c r="O4470" t="s">
        <v>11350</v>
      </c>
      <c r="P4470">
        <v>7</v>
      </c>
      <c r="Q4470" t="s">
        <v>143</v>
      </c>
      <c r="R4470">
        <v>9</v>
      </c>
      <c r="S4470" t="s">
        <v>12068</v>
      </c>
      <c r="T4470">
        <v>9140</v>
      </c>
      <c r="U4470" t="s">
        <v>150</v>
      </c>
      <c r="V4470" t="s">
        <v>811</v>
      </c>
      <c r="W4470" t="s">
        <v>812</v>
      </c>
      <c r="X4470" t="s">
        <v>813</v>
      </c>
      <c r="Y4470" s="2">
        <v>45853</v>
      </c>
      <c r="Z4470" s="2">
        <v>45853</v>
      </c>
    </row>
    <row r="4471" spans="1:26" x14ac:dyDescent="0.35">
      <c r="A4471">
        <v>2025</v>
      </c>
      <c r="B4471" s="5">
        <v>45748</v>
      </c>
      <c r="C4471" s="2">
        <v>45838</v>
      </c>
      <c r="D4471" s="2" t="s">
        <v>151</v>
      </c>
      <c r="E4471" t="s">
        <v>152</v>
      </c>
      <c r="F4471" t="s">
        <v>1150</v>
      </c>
      <c r="G4471" s="2">
        <v>45811</v>
      </c>
      <c r="H4471" s="2" t="s">
        <v>89</v>
      </c>
      <c r="I4471" t="s">
        <v>8254</v>
      </c>
      <c r="J4471" t="s">
        <v>8255</v>
      </c>
      <c r="L4471" t="s">
        <v>103</v>
      </c>
      <c r="M4471" t="s">
        <v>11813</v>
      </c>
      <c r="N4471">
        <v>90070001</v>
      </c>
      <c r="O4471" t="s">
        <v>11813</v>
      </c>
      <c r="P4471">
        <v>7</v>
      </c>
      <c r="Q4471" t="s">
        <v>143</v>
      </c>
      <c r="R4471">
        <v>9</v>
      </c>
      <c r="S4471" t="s">
        <v>12068</v>
      </c>
      <c r="T4471">
        <v>9208</v>
      </c>
      <c r="U4471" t="s">
        <v>150</v>
      </c>
      <c r="V4471" t="s">
        <v>811</v>
      </c>
      <c r="W4471" t="s">
        <v>812</v>
      </c>
      <c r="X4471" t="s">
        <v>813</v>
      </c>
      <c r="Y4471" s="2">
        <v>45853</v>
      </c>
      <c r="Z4471" s="2">
        <v>45853</v>
      </c>
    </row>
    <row r="4472" spans="1:26" x14ac:dyDescent="0.35">
      <c r="A4472">
        <v>2025</v>
      </c>
      <c r="B4472" s="5">
        <v>45748</v>
      </c>
      <c r="C4472" s="2">
        <v>45838</v>
      </c>
      <c r="D4472" s="2" t="s">
        <v>151</v>
      </c>
      <c r="E4472" t="s">
        <v>152</v>
      </c>
      <c r="F4472" t="s">
        <v>1150</v>
      </c>
      <c r="G4472" s="2">
        <v>45811</v>
      </c>
      <c r="H4472" s="2" t="s">
        <v>89</v>
      </c>
      <c r="I4472" t="s">
        <v>8256</v>
      </c>
      <c r="J4472" t="s">
        <v>8257</v>
      </c>
      <c r="L4472" t="s">
        <v>103</v>
      </c>
      <c r="M4472" t="s">
        <v>11814</v>
      </c>
      <c r="N4472">
        <v>90060001</v>
      </c>
      <c r="O4472" t="s">
        <v>11814</v>
      </c>
      <c r="P4472">
        <v>6</v>
      </c>
      <c r="Q4472" t="s">
        <v>148</v>
      </c>
      <c r="R4472">
        <v>9</v>
      </c>
      <c r="S4472" t="s">
        <v>12068</v>
      </c>
      <c r="T4472">
        <v>8760</v>
      </c>
      <c r="U4472" t="s">
        <v>150</v>
      </c>
      <c r="V4472" t="s">
        <v>811</v>
      </c>
      <c r="W4472" t="s">
        <v>812</v>
      </c>
      <c r="X4472" t="s">
        <v>813</v>
      </c>
      <c r="Y4472" s="2">
        <v>45853</v>
      </c>
      <c r="Z4472" s="2">
        <v>45853</v>
      </c>
    </row>
    <row r="4473" spans="1:26" x14ac:dyDescent="0.35">
      <c r="A4473">
        <v>2025</v>
      </c>
      <c r="B4473" s="5">
        <v>45748</v>
      </c>
      <c r="C4473" s="2">
        <v>45838</v>
      </c>
      <c r="D4473" s="2" t="s">
        <v>151</v>
      </c>
      <c r="E4473" t="s">
        <v>152</v>
      </c>
      <c r="F4473" t="s">
        <v>1150</v>
      </c>
      <c r="G4473" s="2">
        <v>45811</v>
      </c>
      <c r="H4473" s="2" t="s">
        <v>89</v>
      </c>
      <c r="I4473" t="s">
        <v>8258</v>
      </c>
      <c r="J4473">
        <v>8</v>
      </c>
      <c r="L4473" t="s">
        <v>114</v>
      </c>
      <c r="M4473" t="s">
        <v>403</v>
      </c>
      <c r="N4473">
        <v>90140001</v>
      </c>
      <c r="O4473" t="s">
        <v>403</v>
      </c>
      <c r="P4473">
        <v>14</v>
      </c>
      <c r="Q4473" t="s">
        <v>133</v>
      </c>
      <c r="R4473">
        <v>9</v>
      </c>
      <c r="S4473" t="s">
        <v>12068</v>
      </c>
      <c r="T4473">
        <v>3800</v>
      </c>
      <c r="U4473" t="s">
        <v>150</v>
      </c>
      <c r="V4473" t="s">
        <v>811</v>
      </c>
      <c r="W4473" t="s">
        <v>812</v>
      </c>
      <c r="X4473" t="s">
        <v>813</v>
      </c>
      <c r="Y4473" s="2">
        <v>45853</v>
      </c>
      <c r="Z4473" s="2">
        <v>45853</v>
      </c>
    </row>
    <row r="4474" spans="1:26" x14ac:dyDescent="0.35">
      <c r="A4474">
        <v>2025</v>
      </c>
      <c r="B4474" s="5">
        <v>45748</v>
      </c>
      <c r="C4474" s="2">
        <v>45838</v>
      </c>
      <c r="D4474" s="2" t="s">
        <v>151</v>
      </c>
      <c r="E4474" t="s">
        <v>152</v>
      </c>
      <c r="F4474" t="s">
        <v>1150</v>
      </c>
      <c r="G4474" s="2">
        <v>45811</v>
      </c>
      <c r="H4474" s="2" t="s">
        <v>89</v>
      </c>
      <c r="I4474" t="s">
        <v>8259</v>
      </c>
      <c r="J4474" t="s">
        <v>8260</v>
      </c>
      <c r="L4474" t="s">
        <v>114</v>
      </c>
      <c r="M4474" t="s">
        <v>11815</v>
      </c>
      <c r="N4474">
        <v>90120001</v>
      </c>
      <c r="O4474" t="s">
        <v>11815</v>
      </c>
      <c r="P4474">
        <v>12</v>
      </c>
      <c r="Q4474" t="s">
        <v>138</v>
      </c>
      <c r="R4474">
        <v>9</v>
      </c>
      <c r="S4474" t="s">
        <v>12068</v>
      </c>
      <c r="T4474">
        <v>14000</v>
      </c>
      <c r="U4474" t="s">
        <v>150</v>
      </c>
      <c r="V4474" t="s">
        <v>811</v>
      </c>
      <c r="W4474" t="s">
        <v>812</v>
      </c>
      <c r="X4474" t="s">
        <v>813</v>
      </c>
      <c r="Y4474" s="2">
        <v>45853</v>
      </c>
      <c r="Z4474" s="2">
        <v>45853</v>
      </c>
    </row>
    <row r="4475" spans="1:26" x14ac:dyDescent="0.35">
      <c r="A4475">
        <v>2025</v>
      </c>
      <c r="B4475" s="5">
        <v>45748</v>
      </c>
      <c r="C4475" s="2">
        <v>45838</v>
      </c>
      <c r="D4475" s="2" t="s">
        <v>151</v>
      </c>
      <c r="E4475" t="s">
        <v>152</v>
      </c>
      <c r="F4475" t="s">
        <v>1150</v>
      </c>
      <c r="G4475" s="2">
        <v>45811</v>
      </c>
      <c r="H4475" s="2" t="s">
        <v>89</v>
      </c>
      <c r="I4475" t="s">
        <v>8261</v>
      </c>
      <c r="J4475" t="s">
        <v>8262</v>
      </c>
      <c r="K4475" t="s">
        <v>8263</v>
      </c>
      <c r="L4475" t="s">
        <v>114</v>
      </c>
      <c r="M4475" t="s">
        <v>1049</v>
      </c>
      <c r="N4475">
        <v>90070001</v>
      </c>
      <c r="O4475" t="s">
        <v>1049</v>
      </c>
      <c r="P4475">
        <v>7</v>
      </c>
      <c r="Q4475" t="s">
        <v>143</v>
      </c>
      <c r="R4475">
        <v>9</v>
      </c>
      <c r="S4475" t="s">
        <v>12068</v>
      </c>
      <c r="T4475">
        <v>9180</v>
      </c>
      <c r="U4475" t="s">
        <v>150</v>
      </c>
      <c r="V4475" t="s">
        <v>811</v>
      </c>
      <c r="W4475" t="s">
        <v>812</v>
      </c>
      <c r="X4475" t="s">
        <v>813</v>
      </c>
      <c r="Y4475" s="2">
        <v>45853</v>
      </c>
      <c r="Z4475" s="2">
        <v>45853</v>
      </c>
    </row>
    <row r="4476" spans="1:26" x14ac:dyDescent="0.35">
      <c r="A4476">
        <v>2025</v>
      </c>
      <c r="B4476" s="5">
        <v>45748</v>
      </c>
      <c r="C4476" s="2">
        <v>45838</v>
      </c>
      <c r="D4476" s="2" t="s">
        <v>151</v>
      </c>
      <c r="E4476" t="s">
        <v>152</v>
      </c>
      <c r="F4476" t="s">
        <v>1150</v>
      </c>
      <c r="G4476" s="2">
        <v>45811</v>
      </c>
      <c r="H4476" s="2" t="s">
        <v>89</v>
      </c>
      <c r="I4476" t="s">
        <v>8264</v>
      </c>
      <c r="J4476">
        <v>38</v>
      </c>
      <c r="L4476" t="s">
        <v>114</v>
      </c>
      <c r="M4476" t="s">
        <v>616</v>
      </c>
      <c r="N4476">
        <v>90070001</v>
      </c>
      <c r="O4476" t="s">
        <v>616</v>
      </c>
      <c r="P4476">
        <v>7</v>
      </c>
      <c r="Q4476" t="s">
        <v>143</v>
      </c>
      <c r="R4476">
        <v>9</v>
      </c>
      <c r="S4476" t="s">
        <v>12068</v>
      </c>
      <c r="T4476">
        <v>9700</v>
      </c>
      <c r="U4476" t="s">
        <v>150</v>
      </c>
      <c r="V4476" t="s">
        <v>811</v>
      </c>
      <c r="W4476" t="s">
        <v>812</v>
      </c>
      <c r="X4476" t="s">
        <v>813</v>
      </c>
      <c r="Y4476" s="2">
        <v>45853</v>
      </c>
      <c r="Z4476" s="2">
        <v>45853</v>
      </c>
    </row>
    <row r="4477" spans="1:26" x14ac:dyDescent="0.35">
      <c r="A4477">
        <v>2025</v>
      </c>
      <c r="B4477" s="5">
        <v>45748</v>
      </c>
      <c r="C4477" s="2">
        <v>45838</v>
      </c>
      <c r="D4477" s="2" t="s">
        <v>151</v>
      </c>
      <c r="E4477" t="s">
        <v>152</v>
      </c>
      <c r="F4477" t="s">
        <v>1150</v>
      </c>
      <c r="G4477" s="2">
        <v>45811</v>
      </c>
      <c r="H4477" s="2" t="s">
        <v>89</v>
      </c>
      <c r="I4477" t="s">
        <v>8265</v>
      </c>
      <c r="J4477">
        <v>355</v>
      </c>
      <c r="K4477" t="s">
        <v>8266</v>
      </c>
      <c r="L4477" t="s">
        <v>114</v>
      </c>
      <c r="M4477" t="s">
        <v>389</v>
      </c>
      <c r="N4477">
        <v>90030001</v>
      </c>
      <c r="O4477" t="s">
        <v>389</v>
      </c>
      <c r="P4477">
        <v>3</v>
      </c>
      <c r="Q4477" t="s">
        <v>136</v>
      </c>
      <c r="R4477">
        <v>9</v>
      </c>
      <c r="S4477" t="s">
        <v>12068</v>
      </c>
      <c r="T4477">
        <v>4100</v>
      </c>
      <c r="U4477" t="s">
        <v>150</v>
      </c>
      <c r="V4477" t="s">
        <v>811</v>
      </c>
      <c r="W4477" t="s">
        <v>812</v>
      </c>
      <c r="X4477" t="s">
        <v>813</v>
      </c>
      <c r="Y4477" s="2">
        <v>45853</v>
      </c>
      <c r="Z4477" s="2">
        <v>45853</v>
      </c>
    </row>
    <row r="4478" spans="1:26" x14ac:dyDescent="0.35">
      <c r="A4478">
        <v>2025</v>
      </c>
      <c r="B4478" s="5">
        <v>45748</v>
      </c>
      <c r="C4478" s="2">
        <v>45838</v>
      </c>
      <c r="D4478" s="2" t="s">
        <v>151</v>
      </c>
      <c r="E4478" t="s">
        <v>152</v>
      </c>
      <c r="F4478" t="s">
        <v>1150</v>
      </c>
      <c r="G4478" s="2">
        <v>45811</v>
      </c>
      <c r="H4478" s="2" t="s">
        <v>89</v>
      </c>
      <c r="I4478" t="s">
        <v>8267</v>
      </c>
      <c r="J4478">
        <v>120</v>
      </c>
      <c r="K4478">
        <v>802</v>
      </c>
      <c r="L4478" t="s">
        <v>114</v>
      </c>
      <c r="M4478" t="s">
        <v>11816</v>
      </c>
      <c r="N4478">
        <v>90040001</v>
      </c>
      <c r="O4478" t="s">
        <v>11816</v>
      </c>
      <c r="P4478">
        <v>4</v>
      </c>
      <c r="Q4478" t="s">
        <v>145</v>
      </c>
      <c r="R4478">
        <v>9</v>
      </c>
      <c r="S4478" t="s">
        <v>12068</v>
      </c>
      <c r="T4478">
        <v>5110</v>
      </c>
      <c r="U4478" t="s">
        <v>150</v>
      </c>
      <c r="V4478" t="s">
        <v>811</v>
      </c>
      <c r="W4478" t="s">
        <v>812</v>
      </c>
      <c r="X4478" t="s">
        <v>813</v>
      </c>
      <c r="Y4478" s="2">
        <v>45853</v>
      </c>
      <c r="Z4478" s="2">
        <v>45853</v>
      </c>
    </row>
    <row r="4479" spans="1:26" x14ac:dyDescent="0.35">
      <c r="A4479">
        <v>2025</v>
      </c>
      <c r="B4479" s="5">
        <v>45748</v>
      </c>
      <c r="C4479" s="2">
        <v>45838</v>
      </c>
      <c r="D4479" s="2" t="s">
        <v>151</v>
      </c>
      <c r="E4479" t="s">
        <v>152</v>
      </c>
      <c r="F4479" t="s">
        <v>1150</v>
      </c>
      <c r="G4479" s="2">
        <v>45811</v>
      </c>
      <c r="H4479" s="2" t="s">
        <v>86</v>
      </c>
      <c r="I4479" t="s">
        <v>8268</v>
      </c>
      <c r="J4479" t="s">
        <v>8269</v>
      </c>
      <c r="K4479" t="s">
        <v>156</v>
      </c>
      <c r="L4479" t="s">
        <v>114</v>
      </c>
      <c r="M4479" t="s">
        <v>528</v>
      </c>
      <c r="N4479">
        <v>90030001</v>
      </c>
      <c r="O4479" t="s">
        <v>528</v>
      </c>
      <c r="P4479">
        <v>3</v>
      </c>
      <c r="Q4479" t="s">
        <v>136</v>
      </c>
      <c r="R4479">
        <v>9</v>
      </c>
      <c r="S4479" t="s">
        <v>12068</v>
      </c>
      <c r="T4479">
        <v>4369</v>
      </c>
      <c r="U4479" t="s">
        <v>150</v>
      </c>
      <c r="V4479" t="s">
        <v>811</v>
      </c>
      <c r="W4479" t="s">
        <v>812</v>
      </c>
      <c r="X4479" t="s">
        <v>813</v>
      </c>
      <c r="Y4479" s="2">
        <v>45853</v>
      </c>
      <c r="Z4479" s="2">
        <v>45853</v>
      </c>
    </row>
    <row r="4480" spans="1:26" x14ac:dyDescent="0.35">
      <c r="A4480">
        <v>2025</v>
      </c>
      <c r="B4480" s="5">
        <v>45748</v>
      </c>
      <c r="C4480" s="2">
        <v>45838</v>
      </c>
      <c r="D4480" s="2" t="s">
        <v>151</v>
      </c>
      <c r="E4480" t="s">
        <v>152</v>
      </c>
      <c r="F4480" t="s">
        <v>1150</v>
      </c>
      <c r="G4480" s="2">
        <v>45811</v>
      </c>
      <c r="H4480" s="2" t="s">
        <v>89</v>
      </c>
      <c r="I4480" t="s">
        <v>8270</v>
      </c>
      <c r="J4480">
        <v>439</v>
      </c>
      <c r="K4480" t="s">
        <v>8271</v>
      </c>
      <c r="L4480" t="s">
        <v>114</v>
      </c>
      <c r="M4480" t="s">
        <v>466</v>
      </c>
      <c r="N4480">
        <v>90150001</v>
      </c>
      <c r="O4480" t="s">
        <v>466</v>
      </c>
      <c r="P4480">
        <v>15</v>
      </c>
      <c r="Q4480" t="s">
        <v>142</v>
      </c>
      <c r="R4480">
        <v>9</v>
      </c>
      <c r="S4480" t="s">
        <v>12068</v>
      </c>
      <c r="T4480">
        <v>6500</v>
      </c>
      <c r="U4480" t="s">
        <v>150</v>
      </c>
      <c r="V4480" t="s">
        <v>811</v>
      </c>
      <c r="W4480" t="s">
        <v>812</v>
      </c>
      <c r="X4480" t="s">
        <v>813</v>
      </c>
      <c r="Y4480" s="2">
        <v>45853</v>
      </c>
      <c r="Z4480" s="2">
        <v>45853</v>
      </c>
    </row>
    <row r="4481" spans="1:26" x14ac:dyDescent="0.35">
      <c r="A4481">
        <v>2025</v>
      </c>
      <c r="B4481" s="5">
        <v>45748</v>
      </c>
      <c r="C4481" s="2">
        <v>45838</v>
      </c>
      <c r="D4481" s="2" t="s">
        <v>151</v>
      </c>
      <c r="E4481" t="s">
        <v>152</v>
      </c>
      <c r="F4481" t="s">
        <v>1150</v>
      </c>
      <c r="G4481" s="2">
        <v>45811</v>
      </c>
      <c r="H4481" s="2" t="s">
        <v>89</v>
      </c>
      <c r="I4481" t="s">
        <v>8272</v>
      </c>
      <c r="J4481">
        <v>161</v>
      </c>
      <c r="K4481" t="s">
        <v>8273</v>
      </c>
      <c r="L4481" t="s">
        <v>114</v>
      </c>
      <c r="M4481" t="s">
        <v>703</v>
      </c>
      <c r="N4481">
        <v>90110001</v>
      </c>
      <c r="O4481" t="s">
        <v>703</v>
      </c>
      <c r="P4481">
        <v>11</v>
      </c>
      <c r="Q4481" t="s">
        <v>147</v>
      </c>
      <c r="R4481">
        <v>9</v>
      </c>
      <c r="S4481" t="s">
        <v>12068</v>
      </c>
      <c r="T4481">
        <v>13300</v>
      </c>
      <c r="U4481" t="s">
        <v>150</v>
      </c>
      <c r="V4481" t="s">
        <v>811</v>
      </c>
      <c r="W4481" t="s">
        <v>812</v>
      </c>
      <c r="X4481" t="s">
        <v>813</v>
      </c>
      <c r="Y4481" s="2">
        <v>45853</v>
      </c>
      <c r="Z4481" s="2">
        <v>45853</v>
      </c>
    </row>
    <row r="4482" spans="1:26" x14ac:dyDescent="0.35">
      <c r="A4482">
        <v>2025</v>
      </c>
      <c r="B4482" s="5">
        <v>45748</v>
      </c>
      <c r="C4482" s="2">
        <v>45838</v>
      </c>
      <c r="D4482" s="2" t="s">
        <v>151</v>
      </c>
      <c r="E4482" t="s">
        <v>152</v>
      </c>
      <c r="F4482" t="s">
        <v>1150</v>
      </c>
      <c r="G4482" s="2">
        <v>45811</v>
      </c>
      <c r="H4482" s="2" t="s">
        <v>89</v>
      </c>
      <c r="I4482" t="s">
        <v>8274</v>
      </c>
      <c r="J4482" t="s">
        <v>156</v>
      </c>
      <c r="L4482" t="s">
        <v>114</v>
      </c>
      <c r="M4482" t="s">
        <v>758</v>
      </c>
      <c r="N4482">
        <v>90020001</v>
      </c>
      <c r="O4482" t="s">
        <v>758</v>
      </c>
      <c r="P4482">
        <v>2</v>
      </c>
      <c r="Q4482" t="s">
        <v>140</v>
      </c>
      <c r="R4482">
        <v>9</v>
      </c>
      <c r="S4482" t="s">
        <v>12068</v>
      </c>
      <c r="T4482">
        <v>2630</v>
      </c>
      <c r="U4482" t="s">
        <v>150</v>
      </c>
      <c r="V4482" t="s">
        <v>811</v>
      </c>
      <c r="W4482" t="s">
        <v>812</v>
      </c>
      <c r="X4482" t="s">
        <v>813</v>
      </c>
      <c r="Y4482" s="2">
        <v>45853</v>
      </c>
      <c r="Z4482" s="2">
        <v>45853</v>
      </c>
    </row>
    <row r="4483" spans="1:26" x14ac:dyDescent="0.35">
      <c r="A4483">
        <v>2025</v>
      </c>
      <c r="B4483" s="5">
        <v>45748</v>
      </c>
      <c r="C4483" s="2">
        <v>45838</v>
      </c>
      <c r="D4483" s="2" t="s">
        <v>151</v>
      </c>
      <c r="E4483" t="s">
        <v>152</v>
      </c>
      <c r="F4483" t="s">
        <v>1150</v>
      </c>
      <c r="G4483" s="2">
        <v>45811</v>
      </c>
      <c r="H4483" s="2" t="s">
        <v>89</v>
      </c>
      <c r="I4483" t="s">
        <v>8275</v>
      </c>
      <c r="J4483">
        <v>543</v>
      </c>
      <c r="K4483" t="s">
        <v>8276</v>
      </c>
      <c r="L4483" t="s">
        <v>114</v>
      </c>
      <c r="M4483" t="s">
        <v>424</v>
      </c>
      <c r="N4483">
        <v>90160001</v>
      </c>
      <c r="O4483" t="s">
        <v>424</v>
      </c>
      <c r="P4483">
        <v>16</v>
      </c>
      <c r="Q4483" t="s">
        <v>141</v>
      </c>
      <c r="R4483">
        <v>9</v>
      </c>
      <c r="S4483" t="s">
        <v>12068</v>
      </c>
      <c r="T4483">
        <v>11560</v>
      </c>
      <c r="U4483" t="s">
        <v>150</v>
      </c>
      <c r="V4483" t="s">
        <v>811</v>
      </c>
      <c r="W4483" t="s">
        <v>812</v>
      </c>
      <c r="X4483" t="s">
        <v>813</v>
      </c>
      <c r="Y4483" s="2">
        <v>45853</v>
      </c>
      <c r="Z4483" s="2">
        <v>45853</v>
      </c>
    </row>
    <row r="4484" spans="1:26" x14ac:dyDescent="0.35">
      <c r="A4484">
        <v>2025</v>
      </c>
      <c r="B4484" s="5">
        <v>45748</v>
      </c>
      <c r="C4484" s="2">
        <v>45838</v>
      </c>
      <c r="D4484" s="2" t="s">
        <v>151</v>
      </c>
      <c r="E4484" t="s">
        <v>152</v>
      </c>
      <c r="F4484" t="s">
        <v>1150</v>
      </c>
      <c r="G4484" s="2">
        <v>45812</v>
      </c>
      <c r="H4484" s="2" t="s">
        <v>89</v>
      </c>
      <c r="I4484" t="s">
        <v>8277</v>
      </c>
      <c r="J4484">
        <v>55</v>
      </c>
      <c r="L4484" t="s">
        <v>114</v>
      </c>
      <c r="M4484" t="s">
        <v>605</v>
      </c>
      <c r="N4484">
        <v>90160001</v>
      </c>
      <c r="O4484" t="s">
        <v>605</v>
      </c>
      <c r="P4484">
        <v>16</v>
      </c>
      <c r="Q4484" t="s">
        <v>141</v>
      </c>
      <c r="R4484">
        <v>9</v>
      </c>
      <c r="S4484" t="s">
        <v>12068</v>
      </c>
      <c r="T4484">
        <v>11850</v>
      </c>
      <c r="U4484" t="s">
        <v>150</v>
      </c>
      <c r="V4484" t="s">
        <v>811</v>
      </c>
      <c r="W4484" t="s">
        <v>812</v>
      </c>
      <c r="X4484" t="s">
        <v>813</v>
      </c>
      <c r="Y4484" s="2">
        <v>45853</v>
      </c>
      <c r="Z4484" s="2">
        <v>45853</v>
      </c>
    </row>
    <row r="4485" spans="1:26" x14ac:dyDescent="0.35">
      <c r="A4485">
        <v>2025</v>
      </c>
      <c r="B4485" s="5">
        <v>45748</v>
      </c>
      <c r="C4485" s="2">
        <v>45838</v>
      </c>
      <c r="D4485" s="2" t="s">
        <v>151</v>
      </c>
      <c r="E4485" t="s">
        <v>152</v>
      </c>
      <c r="F4485" t="s">
        <v>1150</v>
      </c>
      <c r="G4485" s="2">
        <v>45812</v>
      </c>
      <c r="H4485" s="2" t="s">
        <v>89</v>
      </c>
      <c r="I4485" t="s">
        <v>8278</v>
      </c>
      <c r="J4485" t="s">
        <v>8279</v>
      </c>
      <c r="L4485" t="s">
        <v>114</v>
      </c>
      <c r="M4485" t="s">
        <v>394</v>
      </c>
      <c r="N4485">
        <v>90150001</v>
      </c>
      <c r="O4485" t="s">
        <v>394</v>
      </c>
      <c r="P4485">
        <v>15</v>
      </c>
      <c r="Q4485" t="s">
        <v>142</v>
      </c>
      <c r="R4485">
        <v>9</v>
      </c>
      <c r="S4485" t="s">
        <v>12068</v>
      </c>
      <c r="T4485">
        <v>6250</v>
      </c>
      <c r="U4485" t="s">
        <v>150</v>
      </c>
      <c r="V4485" t="s">
        <v>811</v>
      </c>
      <c r="W4485" t="s">
        <v>812</v>
      </c>
      <c r="X4485" t="s">
        <v>813</v>
      </c>
      <c r="Y4485" s="2">
        <v>45853</v>
      </c>
      <c r="Z4485" s="2">
        <v>45853</v>
      </c>
    </row>
    <row r="4486" spans="1:26" x14ac:dyDescent="0.35">
      <c r="A4486">
        <v>2025</v>
      </c>
      <c r="B4486" s="5">
        <v>45748</v>
      </c>
      <c r="C4486" s="2">
        <v>45838</v>
      </c>
      <c r="D4486" s="2" t="s">
        <v>151</v>
      </c>
      <c r="E4486" t="s">
        <v>152</v>
      </c>
      <c r="F4486" t="s">
        <v>1150</v>
      </c>
      <c r="G4486" s="2">
        <v>45812</v>
      </c>
      <c r="H4486" s="2" t="s">
        <v>89</v>
      </c>
      <c r="I4486" t="s">
        <v>8280</v>
      </c>
      <c r="J4486" t="s">
        <v>8281</v>
      </c>
      <c r="L4486" t="s">
        <v>114</v>
      </c>
      <c r="M4486" t="s">
        <v>441</v>
      </c>
      <c r="N4486">
        <v>90150001</v>
      </c>
      <c r="O4486" t="s">
        <v>441</v>
      </c>
      <c r="P4486">
        <v>15</v>
      </c>
      <c r="Q4486" t="s">
        <v>142</v>
      </c>
      <c r="R4486">
        <v>9</v>
      </c>
      <c r="S4486" t="s">
        <v>12068</v>
      </c>
      <c r="T4486">
        <v>6100</v>
      </c>
      <c r="U4486" t="s">
        <v>150</v>
      </c>
      <c r="V4486" t="s">
        <v>811</v>
      </c>
      <c r="W4486" t="s">
        <v>812</v>
      </c>
      <c r="X4486" t="s">
        <v>813</v>
      </c>
      <c r="Y4486" s="2">
        <v>45853</v>
      </c>
      <c r="Z4486" s="2">
        <v>45853</v>
      </c>
    </row>
    <row r="4487" spans="1:26" x14ac:dyDescent="0.35">
      <c r="A4487">
        <v>2025</v>
      </c>
      <c r="B4487" s="5">
        <v>45748</v>
      </c>
      <c r="C4487" s="2">
        <v>45838</v>
      </c>
      <c r="D4487" s="2" t="s">
        <v>151</v>
      </c>
      <c r="E4487" t="s">
        <v>152</v>
      </c>
      <c r="F4487" t="s">
        <v>1150</v>
      </c>
      <c r="G4487" s="2">
        <v>45812</v>
      </c>
      <c r="H4487" s="2" t="s">
        <v>89</v>
      </c>
      <c r="I4487" t="s">
        <v>8282</v>
      </c>
      <c r="J4487" t="s">
        <v>8283</v>
      </c>
      <c r="L4487" t="s">
        <v>114</v>
      </c>
      <c r="M4487" t="s">
        <v>394</v>
      </c>
      <c r="N4487">
        <v>90150001</v>
      </c>
      <c r="O4487" t="s">
        <v>394</v>
      </c>
      <c r="P4487">
        <v>15</v>
      </c>
      <c r="Q4487" t="s">
        <v>142</v>
      </c>
      <c r="R4487">
        <v>9</v>
      </c>
      <c r="S4487" t="s">
        <v>12068</v>
      </c>
      <c r="T4487">
        <v>6250</v>
      </c>
      <c r="U4487" t="s">
        <v>150</v>
      </c>
      <c r="V4487" t="s">
        <v>811</v>
      </c>
      <c r="W4487" t="s">
        <v>812</v>
      </c>
      <c r="X4487" t="s">
        <v>813</v>
      </c>
      <c r="Y4487" s="2">
        <v>45853</v>
      </c>
      <c r="Z4487" s="2">
        <v>45853</v>
      </c>
    </row>
    <row r="4488" spans="1:26" x14ac:dyDescent="0.35">
      <c r="A4488">
        <v>2025</v>
      </c>
      <c r="B4488" s="5">
        <v>45748</v>
      </c>
      <c r="C4488" s="2">
        <v>45838</v>
      </c>
      <c r="D4488" s="2" t="s">
        <v>151</v>
      </c>
      <c r="E4488" t="s">
        <v>152</v>
      </c>
      <c r="F4488" t="s">
        <v>1150</v>
      </c>
      <c r="G4488" s="2">
        <v>45812</v>
      </c>
      <c r="H4488" s="2" t="s">
        <v>87</v>
      </c>
      <c r="I4488" t="s">
        <v>8284</v>
      </c>
      <c r="J4488">
        <v>977</v>
      </c>
      <c r="L4488" t="s">
        <v>105</v>
      </c>
      <c r="M4488" t="s">
        <v>11817</v>
      </c>
      <c r="N4488">
        <v>90060001</v>
      </c>
      <c r="O4488" t="s">
        <v>11817</v>
      </c>
      <c r="P4488">
        <v>6</v>
      </c>
      <c r="Q4488" t="s">
        <v>148</v>
      </c>
      <c r="R4488">
        <v>9</v>
      </c>
      <c r="S4488" t="s">
        <v>12068</v>
      </c>
      <c r="T4488">
        <v>8820</v>
      </c>
      <c r="U4488" t="s">
        <v>150</v>
      </c>
      <c r="V4488" t="s">
        <v>811</v>
      </c>
      <c r="W4488" t="s">
        <v>812</v>
      </c>
      <c r="X4488" t="s">
        <v>813</v>
      </c>
      <c r="Y4488" s="2">
        <v>45853</v>
      </c>
      <c r="Z4488" s="2">
        <v>45853</v>
      </c>
    </row>
    <row r="4489" spans="1:26" x14ac:dyDescent="0.35">
      <c r="A4489">
        <v>2025</v>
      </c>
      <c r="B4489" s="5">
        <v>45748</v>
      </c>
      <c r="C4489" s="2">
        <v>45838</v>
      </c>
      <c r="D4489" s="2" t="s">
        <v>151</v>
      </c>
      <c r="E4489" t="s">
        <v>152</v>
      </c>
      <c r="F4489" t="s">
        <v>1150</v>
      </c>
      <c r="G4489" s="2">
        <v>45812</v>
      </c>
      <c r="H4489" s="2" t="s">
        <v>89</v>
      </c>
      <c r="I4489" t="s">
        <v>8285</v>
      </c>
      <c r="J4489">
        <v>64</v>
      </c>
      <c r="K4489" t="s">
        <v>260</v>
      </c>
      <c r="L4489" t="s">
        <v>114</v>
      </c>
      <c r="M4489" t="s">
        <v>575</v>
      </c>
      <c r="N4489">
        <v>90160001</v>
      </c>
      <c r="O4489" t="s">
        <v>575</v>
      </c>
      <c r="P4489">
        <v>16</v>
      </c>
      <c r="Q4489" t="s">
        <v>141</v>
      </c>
      <c r="R4489">
        <v>9</v>
      </c>
      <c r="S4489" t="s">
        <v>12068</v>
      </c>
      <c r="T4489">
        <v>11410</v>
      </c>
      <c r="U4489" t="s">
        <v>150</v>
      </c>
      <c r="V4489" t="s">
        <v>811</v>
      </c>
      <c r="W4489" t="s">
        <v>812</v>
      </c>
      <c r="X4489" t="s">
        <v>813</v>
      </c>
      <c r="Y4489" s="2">
        <v>45853</v>
      </c>
      <c r="Z4489" s="2">
        <v>45853</v>
      </c>
    </row>
    <row r="4490" spans="1:26" x14ac:dyDescent="0.35">
      <c r="A4490">
        <v>2025</v>
      </c>
      <c r="B4490" s="5">
        <v>45748</v>
      </c>
      <c r="C4490" s="2">
        <v>45838</v>
      </c>
      <c r="D4490" s="2" t="s">
        <v>151</v>
      </c>
      <c r="E4490" t="s">
        <v>152</v>
      </c>
      <c r="F4490" t="s">
        <v>1150</v>
      </c>
      <c r="G4490" s="2">
        <v>45812</v>
      </c>
      <c r="H4490" s="2" t="s">
        <v>86</v>
      </c>
      <c r="I4490" t="s">
        <v>8286</v>
      </c>
      <c r="J4490" t="s">
        <v>8287</v>
      </c>
      <c r="L4490" t="s">
        <v>114</v>
      </c>
      <c r="M4490" t="s">
        <v>287</v>
      </c>
      <c r="N4490">
        <v>90020001</v>
      </c>
      <c r="O4490" t="s">
        <v>287</v>
      </c>
      <c r="P4490">
        <v>2</v>
      </c>
      <c r="Q4490" t="s">
        <v>140</v>
      </c>
      <c r="R4490">
        <v>9</v>
      </c>
      <c r="S4490" t="s">
        <v>12068</v>
      </c>
      <c r="T4490">
        <v>2000</v>
      </c>
      <c r="U4490" t="s">
        <v>150</v>
      </c>
      <c r="V4490" t="s">
        <v>811</v>
      </c>
      <c r="W4490" t="s">
        <v>812</v>
      </c>
      <c r="X4490" t="s">
        <v>813</v>
      </c>
      <c r="Y4490" s="2">
        <v>45853</v>
      </c>
      <c r="Z4490" s="2">
        <v>45853</v>
      </c>
    </row>
    <row r="4491" spans="1:26" x14ac:dyDescent="0.35">
      <c r="A4491">
        <v>2025</v>
      </c>
      <c r="B4491" s="5">
        <v>45748</v>
      </c>
      <c r="C4491" s="2">
        <v>45838</v>
      </c>
      <c r="D4491" s="2" t="s">
        <v>151</v>
      </c>
      <c r="E4491" t="s">
        <v>152</v>
      </c>
      <c r="F4491" t="s">
        <v>1150</v>
      </c>
      <c r="G4491" s="2">
        <v>45812</v>
      </c>
      <c r="H4491" s="2" t="s">
        <v>89</v>
      </c>
      <c r="I4491" t="s">
        <v>8288</v>
      </c>
      <c r="J4491" t="s">
        <v>8289</v>
      </c>
      <c r="L4491" t="s">
        <v>114</v>
      </c>
      <c r="M4491" t="s">
        <v>313</v>
      </c>
      <c r="N4491">
        <v>90040001</v>
      </c>
      <c r="O4491" t="s">
        <v>313</v>
      </c>
      <c r="P4491">
        <v>4</v>
      </c>
      <c r="Q4491" t="s">
        <v>145</v>
      </c>
      <c r="R4491">
        <v>9</v>
      </c>
      <c r="S4491" t="s">
        <v>12068</v>
      </c>
      <c r="T4491">
        <v>5000</v>
      </c>
      <c r="U4491" t="s">
        <v>150</v>
      </c>
      <c r="V4491" t="s">
        <v>811</v>
      </c>
      <c r="W4491" t="s">
        <v>812</v>
      </c>
      <c r="X4491" t="s">
        <v>813</v>
      </c>
      <c r="Y4491" s="2">
        <v>45853</v>
      </c>
      <c r="Z4491" s="2">
        <v>45853</v>
      </c>
    </row>
    <row r="4492" spans="1:26" x14ac:dyDescent="0.35">
      <c r="A4492">
        <v>2025</v>
      </c>
      <c r="B4492" s="5">
        <v>45748</v>
      </c>
      <c r="C4492" s="2">
        <v>45838</v>
      </c>
      <c r="D4492" s="2" t="s">
        <v>151</v>
      </c>
      <c r="E4492" t="s">
        <v>152</v>
      </c>
      <c r="F4492" t="s">
        <v>1150</v>
      </c>
      <c r="G4492" s="2">
        <v>45812</v>
      </c>
      <c r="H4492" s="2" t="s">
        <v>89</v>
      </c>
      <c r="I4492" t="s">
        <v>8290</v>
      </c>
      <c r="J4492" t="s">
        <v>8291</v>
      </c>
      <c r="L4492" t="s">
        <v>114</v>
      </c>
      <c r="M4492" t="s">
        <v>1033</v>
      </c>
      <c r="N4492">
        <v>90100001</v>
      </c>
      <c r="O4492" t="s">
        <v>1033</v>
      </c>
      <c r="P4492">
        <v>10</v>
      </c>
      <c r="Q4492" t="s">
        <v>135</v>
      </c>
      <c r="R4492">
        <v>9</v>
      </c>
      <c r="S4492" t="s">
        <v>12068</v>
      </c>
      <c r="T4492">
        <v>1810</v>
      </c>
      <c r="U4492" t="s">
        <v>150</v>
      </c>
      <c r="V4492" t="s">
        <v>811</v>
      </c>
      <c r="W4492" t="s">
        <v>812</v>
      </c>
      <c r="X4492" t="s">
        <v>813</v>
      </c>
      <c r="Y4492" s="2">
        <v>45853</v>
      </c>
      <c r="Z4492" s="2">
        <v>45853</v>
      </c>
    </row>
    <row r="4493" spans="1:26" x14ac:dyDescent="0.35">
      <c r="A4493">
        <v>2025</v>
      </c>
      <c r="B4493" s="5">
        <v>45748</v>
      </c>
      <c r="C4493" s="2">
        <v>45838</v>
      </c>
      <c r="D4493" s="2" t="s">
        <v>151</v>
      </c>
      <c r="E4493" t="s">
        <v>152</v>
      </c>
      <c r="F4493" t="s">
        <v>1150</v>
      </c>
      <c r="G4493" s="2">
        <v>45812</v>
      </c>
      <c r="H4493" s="2" t="s">
        <v>89</v>
      </c>
      <c r="I4493" t="s">
        <v>8292</v>
      </c>
      <c r="J4493">
        <v>25</v>
      </c>
      <c r="L4493" t="s">
        <v>114</v>
      </c>
      <c r="M4493" t="s">
        <v>11818</v>
      </c>
      <c r="N4493">
        <v>90160001</v>
      </c>
      <c r="O4493" t="s">
        <v>11818</v>
      </c>
      <c r="P4493">
        <v>16</v>
      </c>
      <c r="Q4493" t="s">
        <v>141</v>
      </c>
      <c r="R4493">
        <v>9</v>
      </c>
      <c r="S4493" t="s">
        <v>12068</v>
      </c>
      <c r="T4493">
        <v>11000</v>
      </c>
      <c r="U4493" t="s">
        <v>150</v>
      </c>
      <c r="V4493" t="s">
        <v>811</v>
      </c>
      <c r="W4493" t="s">
        <v>812</v>
      </c>
      <c r="X4493" t="s">
        <v>813</v>
      </c>
      <c r="Y4493" s="2">
        <v>45853</v>
      </c>
      <c r="Z4493" s="2">
        <v>45853</v>
      </c>
    </row>
    <row r="4494" spans="1:26" x14ac:dyDescent="0.35">
      <c r="A4494">
        <v>2025</v>
      </c>
      <c r="B4494" s="5">
        <v>45748</v>
      </c>
      <c r="C4494" s="2">
        <v>45838</v>
      </c>
      <c r="D4494" s="2" t="s">
        <v>151</v>
      </c>
      <c r="E4494" t="s">
        <v>152</v>
      </c>
      <c r="F4494" t="s">
        <v>1150</v>
      </c>
      <c r="G4494" s="2">
        <v>45812</v>
      </c>
      <c r="H4494" s="2" t="s">
        <v>89</v>
      </c>
      <c r="I4494" t="s">
        <v>8293</v>
      </c>
      <c r="J4494">
        <v>64</v>
      </c>
      <c r="K4494" t="s">
        <v>8294</v>
      </c>
      <c r="L4494" t="s">
        <v>114</v>
      </c>
      <c r="M4494" t="s">
        <v>575</v>
      </c>
      <c r="N4494">
        <v>90160001</v>
      </c>
      <c r="O4494" t="s">
        <v>575</v>
      </c>
      <c r="P4494">
        <v>16</v>
      </c>
      <c r="Q4494" t="s">
        <v>141</v>
      </c>
      <c r="R4494">
        <v>9</v>
      </c>
      <c r="S4494" t="s">
        <v>12068</v>
      </c>
      <c r="T4494">
        <v>11410</v>
      </c>
      <c r="U4494" t="s">
        <v>150</v>
      </c>
      <c r="V4494" t="s">
        <v>811</v>
      </c>
      <c r="W4494" t="s">
        <v>812</v>
      </c>
      <c r="X4494" t="s">
        <v>813</v>
      </c>
      <c r="Y4494" s="2">
        <v>45853</v>
      </c>
      <c r="Z4494" s="2">
        <v>45853</v>
      </c>
    </row>
    <row r="4495" spans="1:26" x14ac:dyDescent="0.35">
      <c r="A4495">
        <v>2025</v>
      </c>
      <c r="B4495" s="5">
        <v>45748</v>
      </c>
      <c r="C4495" s="2">
        <v>45838</v>
      </c>
      <c r="D4495" s="2" t="s">
        <v>151</v>
      </c>
      <c r="E4495" t="s">
        <v>152</v>
      </c>
      <c r="F4495" t="s">
        <v>1150</v>
      </c>
      <c r="G4495" s="2">
        <v>45812</v>
      </c>
      <c r="H4495" s="2" t="s">
        <v>89</v>
      </c>
      <c r="I4495" t="s">
        <v>8295</v>
      </c>
      <c r="J4495">
        <v>57</v>
      </c>
      <c r="L4495" t="s">
        <v>114</v>
      </c>
      <c r="M4495" t="s">
        <v>605</v>
      </c>
      <c r="N4495">
        <v>90160001</v>
      </c>
      <c r="O4495" t="s">
        <v>605</v>
      </c>
      <c r="P4495">
        <v>16</v>
      </c>
      <c r="Q4495" t="s">
        <v>141</v>
      </c>
      <c r="R4495">
        <v>9</v>
      </c>
      <c r="S4495" t="s">
        <v>12068</v>
      </c>
      <c r="T4495">
        <v>11850</v>
      </c>
      <c r="U4495" t="s">
        <v>150</v>
      </c>
      <c r="V4495" t="s">
        <v>811</v>
      </c>
      <c r="W4495" t="s">
        <v>812</v>
      </c>
      <c r="X4495" t="s">
        <v>813</v>
      </c>
      <c r="Y4495" s="2">
        <v>45853</v>
      </c>
      <c r="Z4495" s="2">
        <v>45853</v>
      </c>
    </row>
    <row r="4496" spans="1:26" x14ac:dyDescent="0.35">
      <c r="A4496">
        <v>2025</v>
      </c>
      <c r="B4496" s="5">
        <v>45748</v>
      </c>
      <c r="C4496" s="2">
        <v>45838</v>
      </c>
      <c r="D4496" s="2" t="s">
        <v>151</v>
      </c>
      <c r="E4496" t="s">
        <v>152</v>
      </c>
      <c r="F4496" t="s">
        <v>1150</v>
      </c>
      <c r="G4496" s="2">
        <v>45812</v>
      </c>
      <c r="H4496" s="2" t="s">
        <v>86</v>
      </c>
      <c r="I4496" t="s">
        <v>8296</v>
      </c>
      <c r="J4496">
        <v>25</v>
      </c>
      <c r="L4496" t="s">
        <v>114</v>
      </c>
      <c r="M4496" t="s">
        <v>11819</v>
      </c>
      <c r="N4496">
        <v>90130001</v>
      </c>
      <c r="O4496" t="s">
        <v>11819</v>
      </c>
      <c r="P4496">
        <v>13</v>
      </c>
      <c r="Q4496" t="s">
        <v>139</v>
      </c>
      <c r="R4496">
        <v>9</v>
      </c>
      <c r="S4496" t="s">
        <v>12068</v>
      </c>
      <c r="T4496">
        <v>16880</v>
      </c>
      <c r="U4496" t="s">
        <v>150</v>
      </c>
      <c r="V4496" t="s">
        <v>811</v>
      </c>
      <c r="W4496" t="s">
        <v>812</v>
      </c>
      <c r="X4496" t="s">
        <v>813</v>
      </c>
      <c r="Y4496" s="2">
        <v>45853</v>
      </c>
      <c r="Z4496" s="2">
        <v>45853</v>
      </c>
    </row>
    <row r="4497" spans="1:26" x14ac:dyDescent="0.35">
      <c r="A4497">
        <v>2025</v>
      </c>
      <c r="B4497" s="5">
        <v>45748</v>
      </c>
      <c r="C4497" s="2">
        <v>45838</v>
      </c>
      <c r="D4497" s="2" t="s">
        <v>151</v>
      </c>
      <c r="E4497" t="s">
        <v>152</v>
      </c>
      <c r="F4497" t="s">
        <v>1150</v>
      </c>
      <c r="G4497" s="2">
        <v>45812</v>
      </c>
      <c r="H4497" s="2" t="s">
        <v>89</v>
      </c>
      <c r="I4497" t="s">
        <v>8297</v>
      </c>
      <c r="J4497">
        <v>238</v>
      </c>
      <c r="L4497" t="s">
        <v>114</v>
      </c>
      <c r="M4497" t="s">
        <v>402</v>
      </c>
      <c r="N4497">
        <v>90160001</v>
      </c>
      <c r="O4497" t="s">
        <v>402</v>
      </c>
      <c r="P4497">
        <v>16</v>
      </c>
      <c r="Q4497" t="s">
        <v>141</v>
      </c>
      <c r="R4497">
        <v>9</v>
      </c>
      <c r="S4497" t="s">
        <v>12068</v>
      </c>
      <c r="T4497">
        <v>11950</v>
      </c>
      <c r="U4497" t="s">
        <v>150</v>
      </c>
      <c r="V4497" t="s">
        <v>811</v>
      </c>
      <c r="W4497" t="s">
        <v>812</v>
      </c>
      <c r="X4497" t="s">
        <v>813</v>
      </c>
      <c r="Y4497" s="2">
        <v>45853</v>
      </c>
      <c r="Z4497" s="2">
        <v>45853</v>
      </c>
    </row>
    <row r="4498" spans="1:26" x14ac:dyDescent="0.35">
      <c r="A4498">
        <v>2025</v>
      </c>
      <c r="B4498" s="5">
        <v>45748</v>
      </c>
      <c r="C4498" s="2">
        <v>45838</v>
      </c>
      <c r="D4498" s="2" t="s">
        <v>151</v>
      </c>
      <c r="E4498" t="s">
        <v>152</v>
      </c>
      <c r="F4498" t="s">
        <v>1150</v>
      </c>
      <c r="G4498" s="2">
        <v>45812</v>
      </c>
      <c r="H4498" s="2" t="s">
        <v>89</v>
      </c>
      <c r="I4498" t="s">
        <v>8298</v>
      </c>
      <c r="J4498">
        <v>27</v>
      </c>
      <c r="L4498" t="s">
        <v>128</v>
      </c>
      <c r="M4498" t="s">
        <v>11820</v>
      </c>
      <c r="N4498">
        <v>90110001</v>
      </c>
      <c r="O4498" t="s">
        <v>11820</v>
      </c>
      <c r="P4498">
        <v>11</v>
      </c>
      <c r="Q4498" t="s">
        <v>147</v>
      </c>
      <c r="R4498">
        <v>9</v>
      </c>
      <c r="S4498" t="s">
        <v>12068</v>
      </c>
      <c r="T4498">
        <v>13300</v>
      </c>
      <c r="U4498" t="s">
        <v>150</v>
      </c>
      <c r="V4498" t="s">
        <v>811</v>
      </c>
      <c r="W4498" t="s">
        <v>812</v>
      </c>
      <c r="X4498" t="s">
        <v>813</v>
      </c>
      <c r="Y4498" s="2">
        <v>45853</v>
      </c>
      <c r="Z4498" s="2">
        <v>45853</v>
      </c>
    </row>
    <row r="4499" spans="1:26" x14ac:dyDescent="0.35">
      <c r="A4499">
        <v>2025</v>
      </c>
      <c r="B4499" s="5">
        <v>45748</v>
      </c>
      <c r="C4499" s="2">
        <v>45838</v>
      </c>
      <c r="D4499" s="2" t="s">
        <v>151</v>
      </c>
      <c r="E4499" t="s">
        <v>152</v>
      </c>
      <c r="F4499" t="s">
        <v>1150</v>
      </c>
      <c r="G4499" s="2">
        <v>45812</v>
      </c>
      <c r="H4499" s="2" t="s">
        <v>89</v>
      </c>
      <c r="I4499" t="s">
        <v>8299</v>
      </c>
      <c r="J4499" t="s">
        <v>8300</v>
      </c>
      <c r="L4499" t="s">
        <v>114</v>
      </c>
      <c r="M4499" t="s">
        <v>508</v>
      </c>
      <c r="N4499">
        <v>90130001</v>
      </c>
      <c r="O4499" t="s">
        <v>508</v>
      </c>
      <c r="P4499">
        <v>13</v>
      </c>
      <c r="Q4499" t="s">
        <v>139</v>
      </c>
      <c r="R4499">
        <v>9</v>
      </c>
      <c r="S4499" t="s">
        <v>12068</v>
      </c>
      <c r="T4499">
        <v>16035</v>
      </c>
      <c r="U4499" t="s">
        <v>150</v>
      </c>
      <c r="V4499" t="s">
        <v>811</v>
      </c>
      <c r="W4499" t="s">
        <v>812</v>
      </c>
      <c r="X4499" t="s">
        <v>813</v>
      </c>
      <c r="Y4499" s="2">
        <v>45853</v>
      </c>
      <c r="Z4499" s="2">
        <v>45853</v>
      </c>
    </row>
    <row r="4500" spans="1:26" x14ac:dyDescent="0.35">
      <c r="A4500">
        <v>2025</v>
      </c>
      <c r="B4500" s="5">
        <v>45748</v>
      </c>
      <c r="C4500" s="2">
        <v>45838</v>
      </c>
      <c r="D4500" s="2" t="s">
        <v>151</v>
      </c>
      <c r="E4500" t="s">
        <v>152</v>
      </c>
      <c r="F4500" t="s">
        <v>1150</v>
      </c>
      <c r="G4500" s="2">
        <v>45812</v>
      </c>
      <c r="H4500" s="2" t="s">
        <v>89</v>
      </c>
      <c r="I4500" t="s">
        <v>8301</v>
      </c>
      <c r="J4500">
        <v>1270</v>
      </c>
      <c r="L4500" t="s">
        <v>114</v>
      </c>
      <c r="M4500" t="s">
        <v>815</v>
      </c>
      <c r="N4500">
        <v>90140001</v>
      </c>
      <c r="O4500" t="s">
        <v>815</v>
      </c>
      <c r="P4500">
        <v>14</v>
      </c>
      <c r="Q4500" t="s">
        <v>133</v>
      </c>
      <c r="R4500">
        <v>9</v>
      </c>
      <c r="S4500" t="s">
        <v>12068</v>
      </c>
      <c r="T4500">
        <v>3100</v>
      </c>
      <c r="U4500" t="s">
        <v>150</v>
      </c>
      <c r="V4500" t="s">
        <v>811</v>
      </c>
      <c r="W4500" t="s">
        <v>812</v>
      </c>
      <c r="X4500" t="s">
        <v>813</v>
      </c>
      <c r="Y4500" s="2">
        <v>45853</v>
      </c>
      <c r="Z4500" s="2">
        <v>45853</v>
      </c>
    </row>
    <row r="4501" spans="1:26" x14ac:dyDescent="0.35">
      <c r="A4501">
        <v>2025</v>
      </c>
      <c r="B4501" s="5">
        <v>45748</v>
      </c>
      <c r="C4501" s="2">
        <v>45838</v>
      </c>
      <c r="D4501" s="2" t="s">
        <v>151</v>
      </c>
      <c r="E4501" t="s">
        <v>152</v>
      </c>
      <c r="F4501" t="s">
        <v>1150</v>
      </c>
      <c r="G4501" s="2">
        <v>45812</v>
      </c>
      <c r="H4501" s="2" t="s">
        <v>78</v>
      </c>
      <c r="I4501" t="s">
        <v>8302</v>
      </c>
      <c r="J4501">
        <v>17</v>
      </c>
      <c r="L4501" t="s">
        <v>114</v>
      </c>
      <c r="M4501" t="s">
        <v>422</v>
      </c>
      <c r="N4501">
        <v>90090001</v>
      </c>
      <c r="O4501" t="s">
        <v>422</v>
      </c>
      <c r="P4501">
        <v>9</v>
      </c>
      <c r="Q4501" t="s">
        <v>146</v>
      </c>
      <c r="R4501">
        <v>9</v>
      </c>
      <c r="S4501" t="s">
        <v>12068</v>
      </c>
      <c r="T4501">
        <v>12100</v>
      </c>
      <c r="U4501" t="s">
        <v>150</v>
      </c>
      <c r="V4501" t="s">
        <v>811</v>
      </c>
      <c r="W4501" t="s">
        <v>812</v>
      </c>
      <c r="X4501" t="s">
        <v>813</v>
      </c>
      <c r="Y4501" s="2">
        <v>45853</v>
      </c>
      <c r="Z4501" s="2">
        <v>45853</v>
      </c>
    </row>
    <row r="4502" spans="1:26" x14ac:dyDescent="0.35">
      <c r="A4502">
        <v>2025</v>
      </c>
      <c r="B4502" s="5">
        <v>45748</v>
      </c>
      <c r="C4502" s="2">
        <v>45838</v>
      </c>
      <c r="D4502" s="2" t="s">
        <v>151</v>
      </c>
      <c r="E4502" t="s">
        <v>152</v>
      </c>
      <c r="F4502" t="s">
        <v>1150</v>
      </c>
      <c r="G4502" s="2">
        <v>45812</v>
      </c>
      <c r="H4502" s="2" t="s">
        <v>89</v>
      </c>
      <c r="I4502" t="s">
        <v>8303</v>
      </c>
      <c r="J4502">
        <v>46</v>
      </c>
      <c r="L4502" t="s">
        <v>114</v>
      </c>
      <c r="M4502" t="s">
        <v>448</v>
      </c>
      <c r="N4502">
        <v>90150001</v>
      </c>
      <c r="O4502" t="s">
        <v>448</v>
      </c>
      <c r="P4502">
        <v>15</v>
      </c>
      <c r="Q4502" t="s">
        <v>142</v>
      </c>
      <c r="R4502">
        <v>9</v>
      </c>
      <c r="S4502" t="s">
        <v>12068</v>
      </c>
      <c r="T4502">
        <v>6700</v>
      </c>
      <c r="U4502" t="s">
        <v>150</v>
      </c>
      <c r="V4502" t="s">
        <v>811</v>
      </c>
      <c r="W4502" t="s">
        <v>812</v>
      </c>
      <c r="X4502" t="s">
        <v>813</v>
      </c>
      <c r="Y4502" s="2">
        <v>45853</v>
      </c>
      <c r="Z4502" s="2">
        <v>45853</v>
      </c>
    </row>
    <row r="4503" spans="1:26" x14ac:dyDescent="0.35">
      <c r="A4503">
        <v>2025</v>
      </c>
      <c r="B4503" s="5">
        <v>45748</v>
      </c>
      <c r="C4503" s="2">
        <v>45838</v>
      </c>
      <c r="D4503" s="2" t="s">
        <v>151</v>
      </c>
      <c r="E4503" t="s">
        <v>152</v>
      </c>
      <c r="F4503" t="s">
        <v>1150</v>
      </c>
      <c r="G4503" s="2">
        <v>45812</v>
      </c>
      <c r="H4503" s="2" t="s">
        <v>89</v>
      </c>
      <c r="I4503" t="s">
        <v>8304</v>
      </c>
      <c r="J4503" t="s">
        <v>156</v>
      </c>
      <c r="L4503" t="s">
        <v>114</v>
      </c>
      <c r="M4503" t="s">
        <v>697</v>
      </c>
      <c r="N4503">
        <v>90120001</v>
      </c>
      <c r="O4503" t="s">
        <v>697</v>
      </c>
      <c r="P4503">
        <v>12</v>
      </c>
      <c r="Q4503" t="s">
        <v>138</v>
      </c>
      <c r="R4503">
        <v>9</v>
      </c>
      <c r="S4503" t="s">
        <v>12068</v>
      </c>
      <c r="T4503">
        <v>14460</v>
      </c>
      <c r="U4503" t="s">
        <v>150</v>
      </c>
      <c r="V4503" t="s">
        <v>811</v>
      </c>
      <c r="W4503" t="s">
        <v>812</v>
      </c>
      <c r="X4503" t="s">
        <v>813</v>
      </c>
      <c r="Y4503" s="2">
        <v>45853</v>
      </c>
      <c r="Z4503" s="2">
        <v>45853</v>
      </c>
    </row>
    <row r="4504" spans="1:26" x14ac:dyDescent="0.35">
      <c r="A4504">
        <v>2025</v>
      </c>
      <c r="B4504" s="5">
        <v>45748</v>
      </c>
      <c r="C4504" s="2">
        <v>45838</v>
      </c>
      <c r="D4504" s="2" t="s">
        <v>151</v>
      </c>
      <c r="E4504" t="s">
        <v>152</v>
      </c>
      <c r="F4504" t="s">
        <v>1150</v>
      </c>
      <c r="G4504" s="2">
        <v>45812</v>
      </c>
      <c r="H4504" s="2" t="s">
        <v>89</v>
      </c>
      <c r="I4504" t="s">
        <v>8305</v>
      </c>
      <c r="J4504">
        <v>753</v>
      </c>
      <c r="K4504" t="s">
        <v>166</v>
      </c>
      <c r="L4504" t="s">
        <v>114</v>
      </c>
      <c r="M4504" t="s">
        <v>304</v>
      </c>
      <c r="N4504">
        <v>90170001</v>
      </c>
      <c r="O4504" t="s">
        <v>304</v>
      </c>
      <c r="P4504">
        <v>17</v>
      </c>
      <c r="Q4504" t="s">
        <v>144</v>
      </c>
      <c r="R4504">
        <v>9</v>
      </c>
      <c r="S4504" t="s">
        <v>12068</v>
      </c>
      <c r="T4504">
        <v>15950</v>
      </c>
      <c r="U4504" t="s">
        <v>150</v>
      </c>
      <c r="V4504" t="s">
        <v>811</v>
      </c>
      <c r="W4504" t="s">
        <v>812</v>
      </c>
      <c r="X4504" t="s">
        <v>813</v>
      </c>
      <c r="Y4504" s="2">
        <v>45853</v>
      </c>
      <c r="Z4504" s="2">
        <v>45853</v>
      </c>
    </row>
    <row r="4505" spans="1:26" x14ac:dyDescent="0.35">
      <c r="A4505">
        <v>2025</v>
      </c>
      <c r="B4505" s="5">
        <v>45748</v>
      </c>
      <c r="C4505" s="2">
        <v>45838</v>
      </c>
      <c r="D4505" s="2" t="s">
        <v>151</v>
      </c>
      <c r="E4505" t="s">
        <v>152</v>
      </c>
      <c r="F4505" t="s">
        <v>1150</v>
      </c>
      <c r="G4505" s="2">
        <v>45812</v>
      </c>
      <c r="H4505" s="2" t="s">
        <v>89</v>
      </c>
      <c r="I4505" t="s">
        <v>8306</v>
      </c>
      <c r="J4505">
        <v>730</v>
      </c>
      <c r="L4505" t="s">
        <v>114</v>
      </c>
      <c r="M4505" t="s">
        <v>370</v>
      </c>
      <c r="N4505">
        <v>90020001</v>
      </c>
      <c r="O4505" t="s">
        <v>370</v>
      </c>
      <c r="P4505">
        <v>2</v>
      </c>
      <c r="Q4505" t="s">
        <v>140</v>
      </c>
      <c r="R4505">
        <v>9</v>
      </c>
      <c r="S4505" t="s">
        <v>12068</v>
      </c>
      <c r="T4505">
        <v>2300</v>
      </c>
      <c r="U4505" t="s">
        <v>150</v>
      </c>
      <c r="V4505" t="s">
        <v>811</v>
      </c>
      <c r="W4505" t="s">
        <v>812</v>
      </c>
      <c r="X4505" t="s">
        <v>813</v>
      </c>
      <c r="Y4505" s="2">
        <v>45853</v>
      </c>
      <c r="Z4505" s="2">
        <v>45853</v>
      </c>
    </row>
    <row r="4506" spans="1:26" x14ac:dyDescent="0.35">
      <c r="A4506">
        <v>2025</v>
      </c>
      <c r="B4506" s="5">
        <v>45748</v>
      </c>
      <c r="C4506" s="2">
        <v>45838</v>
      </c>
      <c r="D4506" s="2" t="s">
        <v>151</v>
      </c>
      <c r="E4506" t="s">
        <v>152</v>
      </c>
      <c r="F4506" t="s">
        <v>1150</v>
      </c>
      <c r="G4506" s="2">
        <v>45812</v>
      </c>
      <c r="H4506" s="2" t="s">
        <v>86</v>
      </c>
      <c r="I4506" t="s">
        <v>8307</v>
      </c>
      <c r="J4506">
        <v>12</v>
      </c>
      <c r="L4506" t="s">
        <v>114</v>
      </c>
      <c r="M4506" t="s">
        <v>422</v>
      </c>
      <c r="N4506">
        <v>90090001</v>
      </c>
      <c r="O4506" t="s">
        <v>422</v>
      </c>
      <c r="P4506">
        <v>9</v>
      </c>
      <c r="Q4506" t="s">
        <v>146</v>
      </c>
      <c r="R4506">
        <v>9</v>
      </c>
      <c r="S4506" t="s">
        <v>12068</v>
      </c>
      <c r="T4506">
        <v>12100</v>
      </c>
      <c r="U4506" t="s">
        <v>150</v>
      </c>
      <c r="V4506" t="s">
        <v>811</v>
      </c>
      <c r="W4506" t="s">
        <v>812</v>
      </c>
      <c r="X4506" t="s">
        <v>813</v>
      </c>
      <c r="Y4506" s="2">
        <v>45853</v>
      </c>
      <c r="Z4506" s="2">
        <v>45853</v>
      </c>
    </row>
    <row r="4507" spans="1:26" x14ac:dyDescent="0.35">
      <c r="A4507">
        <v>2025</v>
      </c>
      <c r="B4507" s="5">
        <v>45748</v>
      </c>
      <c r="C4507" s="2">
        <v>45838</v>
      </c>
      <c r="D4507" s="2" t="s">
        <v>151</v>
      </c>
      <c r="E4507" t="s">
        <v>152</v>
      </c>
      <c r="F4507" t="s">
        <v>1150</v>
      </c>
      <c r="G4507" s="2">
        <v>45812</v>
      </c>
      <c r="H4507" s="2" t="s">
        <v>89</v>
      </c>
      <c r="I4507" t="s">
        <v>8308</v>
      </c>
      <c r="J4507" t="s">
        <v>8309</v>
      </c>
      <c r="K4507" t="s">
        <v>8310</v>
      </c>
      <c r="L4507" t="s">
        <v>101</v>
      </c>
      <c r="M4507" t="s">
        <v>11821</v>
      </c>
      <c r="N4507">
        <v>90030001</v>
      </c>
      <c r="O4507" t="s">
        <v>11821</v>
      </c>
      <c r="P4507">
        <v>3</v>
      </c>
      <c r="Q4507" t="s">
        <v>136</v>
      </c>
      <c r="R4507">
        <v>9</v>
      </c>
      <c r="S4507" t="s">
        <v>12068</v>
      </c>
      <c r="T4507">
        <v>4480</v>
      </c>
      <c r="U4507" t="s">
        <v>150</v>
      </c>
      <c r="V4507" t="s">
        <v>811</v>
      </c>
      <c r="W4507" t="s">
        <v>812</v>
      </c>
      <c r="X4507" t="s">
        <v>813</v>
      </c>
      <c r="Y4507" s="2">
        <v>45853</v>
      </c>
      <c r="Z4507" s="2">
        <v>45853</v>
      </c>
    </row>
    <row r="4508" spans="1:26" x14ac:dyDescent="0.35">
      <c r="A4508">
        <v>2025</v>
      </c>
      <c r="B4508" s="5">
        <v>45748</v>
      </c>
      <c r="C4508" s="2">
        <v>45838</v>
      </c>
      <c r="D4508" s="2" t="s">
        <v>151</v>
      </c>
      <c r="E4508" t="s">
        <v>152</v>
      </c>
      <c r="F4508" t="s">
        <v>1150</v>
      </c>
      <c r="G4508" s="2">
        <v>45812</v>
      </c>
      <c r="H4508" s="2" t="s">
        <v>89</v>
      </c>
      <c r="I4508" t="s">
        <v>8311</v>
      </c>
      <c r="J4508">
        <v>4</v>
      </c>
      <c r="L4508" t="s">
        <v>114</v>
      </c>
      <c r="M4508" t="s">
        <v>344</v>
      </c>
      <c r="N4508">
        <v>90160001</v>
      </c>
      <c r="O4508" t="s">
        <v>344</v>
      </c>
      <c r="P4508">
        <v>16</v>
      </c>
      <c r="Q4508" t="s">
        <v>141</v>
      </c>
      <c r="R4508">
        <v>9</v>
      </c>
      <c r="S4508" t="s">
        <v>12068</v>
      </c>
      <c r="T4508">
        <v>11300</v>
      </c>
      <c r="U4508" t="s">
        <v>150</v>
      </c>
      <c r="V4508" t="s">
        <v>811</v>
      </c>
      <c r="W4508" t="s">
        <v>812</v>
      </c>
      <c r="X4508" t="s">
        <v>813</v>
      </c>
      <c r="Y4508" s="2">
        <v>45853</v>
      </c>
      <c r="Z4508" s="2">
        <v>45853</v>
      </c>
    </row>
    <row r="4509" spans="1:26" x14ac:dyDescent="0.35">
      <c r="A4509">
        <v>2025</v>
      </c>
      <c r="B4509" s="5">
        <v>45748</v>
      </c>
      <c r="C4509" s="2">
        <v>45838</v>
      </c>
      <c r="D4509" s="2" t="s">
        <v>151</v>
      </c>
      <c r="E4509" t="s">
        <v>152</v>
      </c>
      <c r="F4509" t="s">
        <v>1150</v>
      </c>
      <c r="G4509" s="2">
        <v>45812</v>
      </c>
      <c r="H4509" s="2" t="s">
        <v>89</v>
      </c>
      <c r="I4509" t="s">
        <v>8312</v>
      </c>
      <c r="J4509">
        <v>16</v>
      </c>
      <c r="L4509" t="s">
        <v>114</v>
      </c>
      <c r="M4509" t="s">
        <v>351</v>
      </c>
      <c r="N4509">
        <v>90160001</v>
      </c>
      <c r="O4509" t="s">
        <v>351</v>
      </c>
      <c r="P4509">
        <v>16</v>
      </c>
      <c r="Q4509" t="s">
        <v>141</v>
      </c>
      <c r="R4509">
        <v>9</v>
      </c>
      <c r="S4509" t="s">
        <v>12068</v>
      </c>
      <c r="T4509">
        <v>11700</v>
      </c>
      <c r="U4509" t="s">
        <v>150</v>
      </c>
      <c r="V4509" t="s">
        <v>811</v>
      </c>
      <c r="W4509" t="s">
        <v>812</v>
      </c>
      <c r="X4509" t="s">
        <v>813</v>
      </c>
      <c r="Y4509" s="2">
        <v>45853</v>
      </c>
      <c r="Z4509" s="2">
        <v>45853</v>
      </c>
    </row>
    <row r="4510" spans="1:26" x14ac:dyDescent="0.35">
      <c r="A4510">
        <v>2025</v>
      </c>
      <c r="B4510" s="5">
        <v>45748</v>
      </c>
      <c r="C4510" s="2">
        <v>45838</v>
      </c>
      <c r="D4510" s="2" t="s">
        <v>151</v>
      </c>
      <c r="E4510" t="s">
        <v>152</v>
      </c>
      <c r="F4510" t="s">
        <v>1150</v>
      </c>
      <c r="G4510" s="2">
        <v>45812</v>
      </c>
      <c r="H4510" s="2" t="s">
        <v>87</v>
      </c>
      <c r="I4510" t="s">
        <v>8313</v>
      </c>
      <c r="J4510">
        <v>6730</v>
      </c>
      <c r="K4510" t="s">
        <v>8314</v>
      </c>
      <c r="L4510" t="s">
        <v>129</v>
      </c>
      <c r="M4510" t="s">
        <v>563</v>
      </c>
      <c r="N4510">
        <v>90050001</v>
      </c>
      <c r="O4510" t="s">
        <v>563</v>
      </c>
      <c r="P4510">
        <v>5</v>
      </c>
      <c r="Q4510" t="s">
        <v>134</v>
      </c>
      <c r="R4510">
        <v>9</v>
      </c>
      <c r="S4510" t="s">
        <v>12068</v>
      </c>
      <c r="T4510">
        <v>7460</v>
      </c>
      <c r="U4510" t="s">
        <v>150</v>
      </c>
      <c r="V4510" t="s">
        <v>811</v>
      </c>
      <c r="W4510" t="s">
        <v>812</v>
      </c>
      <c r="X4510" t="s">
        <v>813</v>
      </c>
      <c r="Y4510" s="2">
        <v>45853</v>
      </c>
      <c r="Z4510" s="2">
        <v>45853</v>
      </c>
    </row>
    <row r="4511" spans="1:26" x14ac:dyDescent="0.35">
      <c r="A4511">
        <v>2025</v>
      </c>
      <c r="B4511" s="5">
        <v>45748</v>
      </c>
      <c r="C4511" s="2">
        <v>45838</v>
      </c>
      <c r="D4511" s="2" t="s">
        <v>151</v>
      </c>
      <c r="E4511" t="s">
        <v>152</v>
      </c>
      <c r="F4511" t="s">
        <v>1150</v>
      </c>
      <c r="G4511" s="2">
        <v>45812</v>
      </c>
      <c r="H4511" s="2" t="s">
        <v>89</v>
      </c>
      <c r="I4511" t="s">
        <v>8315</v>
      </c>
      <c r="J4511">
        <v>130</v>
      </c>
      <c r="L4511" t="s">
        <v>114</v>
      </c>
      <c r="M4511" t="s">
        <v>466</v>
      </c>
      <c r="N4511">
        <v>90150001</v>
      </c>
      <c r="O4511" t="s">
        <v>466</v>
      </c>
      <c r="P4511">
        <v>15</v>
      </c>
      <c r="Q4511" t="s">
        <v>142</v>
      </c>
      <c r="R4511">
        <v>9</v>
      </c>
      <c r="S4511" t="s">
        <v>12068</v>
      </c>
      <c r="T4511">
        <v>6500</v>
      </c>
      <c r="U4511" t="s">
        <v>150</v>
      </c>
      <c r="V4511" t="s">
        <v>811</v>
      </c>
      <c r="W4511" t="s">
        <v>812</v>
      </c>
      <c r="X4511" t="s">
        <v>813</v>
      </c>
      <c r="Y4511" s="2">
        <v>45853</v>
      </c>
      <c r="Z4511" s="2">
        <v>45853</v>
      </c>
    </row>
    <row r="4512" spans="1:26" x14ac:dyDescent="0.35">
      <c r="A4512">
        <v>2025</v>
      </c>
      <c r="B4512" s="5">
        <v>45748</v>
      </c>
      <c r="C4512" s="2">
        <v>45838</v>
      </c>
      <c r="D4512" s="2" t="s">
        <v>151</v>
      </c>
      <c r="E4512" t="s">
        <v>152</v>
      </c>
      <c r="F4512" t="s">
        <v>1150</v>
      </c>
      <c r="G4512" s="2">
        <v>45812</v>
      </c>
      <c r="H4512" s="2" t="s">
        <v>83</v>
      </c>
      <c r="I4512" t="s">
        <v>8316</v>
      </c>
      <c r="J4512">
        <v>85</v>
      </c>
      <c r="L4512" t="s">
        <v>105</v>
      </c>
      <c r="M4512" t="s">
        <v>11822</v>
      </c>
      <c r="N4512">
        <v>90130001</v>
      </c>
      <c r="O4512" t="s">
        <v>11822</v>
      </c>
      <c r="P4512">
        <v>13</v>
      </c>
      <c r="Q4512" t="s">
        <v>139</v>
      </c>
      <c r="R4512">
        <v>9</v>
      </c>
      <c r="S4512" t="s">
        <v>12068</v>
      </c>
      <c r="T4512">
        <v>16440</v>
      </c>
      <c r="U4512" t="s">
        <v>150</v>
      </c>
      <c r="V4512" t="s">
        <v>811</v>
      </c>
      <c r="W4512" t="s">
        <v>812</v>
      </c>
      <c r="X4512" t="s">
        <v>813</v>
      </c>
      <c r="Y4512" s="2">
        <v>45853</v>
      </c>
      <c r="Z4512" s="2">
        <v>45853</v>
      </c>
    </row>
    <row r="4513" spans="1:26" x14ac:dyDescent="0.35">
      <c r="A4513">
        <v>2025</v>
      </c>
      <c r="B4513" s="5">
        <v>45748</v>
      </c>
      <c r="C4513" s="2">
        <v>45838</v>
      </c>
      <c r="D4513" s="2" t="s">
        <v>151</v>
      </c>
      <c r="E4513" t="s">
        <v>152</v>
      </c>
      <c r="F4513" t="s">
        <v>1150</v>
      </c>
      <c r="G4513" s="2">
        <v>45812</v>
      </c>
      <c r="H4513" s="2" t="s">
        <v>83</v>
      </c>
      <c r="I4513" t="s">
        <v>8317</v>
      </c>
      <c r="J4513" t="s">
        <v>8318</v>
      </c>
      <c r="L4513" t="s">
        <v>114</v>
      </c>
      <c r="M4513" t="s">
        <v>486</v>
      </c>
      <c r="N4513">
        <v>90130001</v>
      </c>
      <c r="O4513" t="s">
        <v>486</v>
      </c>
      <c r="P4513">
        <v>13</v>
      </c>
      <c r="Q4513" t="s">
        <v>139</v>
      </c>
      <c r="R4513">
        <v>9</v>
      </c>
      <c r="S4513" t="s">
        <v>12068</v>
      </c>
      <c r="T4513">
        <v>16020</v>
      </c>
      <c r="U4513" t="s">
        <v>150</v>
      </c>
      <c r="V4513" t="s">
        <v>811</v>
      </c>
      <c r="W4513" t="s">
        <v>812</v>
      </c>
      <c r="X4513" t="s">
        <v>813</v>
      </c>
      <c r="Y4513" s="2">
        <v>45853</v>
      </c>
      <c r="Z4513" s="2">
        <v>45853</v>
      </c>
    </row>
    <row r="4514" spans="1:26" x14ac:dyDescent="0.35">
      <c r="A4514">
        <v>2025</v>
      </c>
      <c r="B4514" s="5">
        <v>45748</v>
      </c>
      <c r="C4514" s="2">
        <v>45838</v>
      </c>
      <c r="D4514" s="2" t="s">
        <v>151</v>
      </c>
      <c r="E4514" t="s">
        <v>152</v>
      </c>
      <c r="F4514" t="s">
        <v>1150</v>
      </c>
      <c r="G4514" s="2">
        <v>45812</v>
      </c>
      <c r="H4514" s="2" t="s">
        <v>89</v>
      </c>
      <c r="I4514" t="s">
        <v>8319</v>
      </c>
      <c r="J4514" t="s">
        <v>8320</v>
      </c>
      <c r="L4514" t="s">
        <v>75</v>
      </c>
      <c r="M4514" t="s">
        <v>318</v>
      </c>
      <c r="N4514">
        <v>90160001</v>
      </c>
      <c r="O4514" t="s">
        <v>318</v>
      </c>
      <c r="P4514">
        <v>16</v>
      </c>
      <c r="Q4514" t="s">
        <v>141</v>
      </c>
      <c r="R4514">
        <v>9</v>
      </c>
      <c r="S4514" t="s">
        <v>12068</v>
      </c>
      <c r="T4514">
        <v>11529</v>
      </c>
      <c r="U4514" t="s">
        <v>150</v>
      </c>
      <c r="V4514" t="s">
        <v>811</v>
      </c>
      <c r="W4514" t="s">
        <v>812</v>
      </c>
      <c r="X4514" t="s">
        <v>813</v>
      </c>
      <c r="Y4514" s="2">
        <v>45853</v>
      </c>
      <c r="Z4514" s="2">
        <v>45853</v>
      </c>
    </row>
    <row r="4515" spans="1:26" x14ac:dyDescent="0.35">
      <c r="A4515">
        <v>2025</v>
      </c>
      <c r="B4515" s="5">
        <v>45748</v>
      </c>
      <c r="C4515" s="2">
        <v>45838</v>
      </c>
      <c r="D4515" s="2" t="s">
        <v>151</v>
      </c>
      <c r="E4515" t="s">
        <v>152</v>
      </c>
      <c r="F4515" t="s">
        <v>1150</v>
      </c>
      <c r="G4515" s="2">
        <v>45812</v>
      </c>
      <c r="H4515" s="2" t="s">
        <v>89</v>
      </c>
      <c r="I4515" t="s">
        <v>8321</v>
      </c>
      <c r="J4515" t="s">
        <v>8322</v>
      </c>
      <c r="L4515" t="s">
        <v>114</v>
      </c>
      <c r="M4515" t="s">
        <v>340</v>
      </c>
      <c r="N4515">
        <v>90150001</v>
      </c>
      <c r="O4515" t="s">
        <v>340</v>
      </c>
      <c r="P4515">
        <v>15</v>
      </c>
      <c r="Q4515" t="s">
        <v>142</v>
      </c>
      <c r="R4515">
        <v>9</v>
      </c>
      <c r="S4515" t="s">
        <v>12068</v>
      </c>
      <c r="T4515">
        <v>6050</v>
      </c>
      <c r="U4515" t="s">
        <v>150</v>
      </c>
      <c r="V4515" t="s">
        <v>811</v>
      </c>
      <c r="W4515" t="s">
        <v>812</v>
      </c>
      <c r="X4515" t="s">
        <v>813</v>
      </c>
      <c r="Y4515" s="2">
        <v>45853</v>
      </c>
      <c r="Z4515" s="2">
        <v>45853</v>
      </c>
    </row>
    <row r="4516" spans="1:26" x14ac:dyDescent="0.35">
      <c r="A4516">
        <v>2025</v>
      </c>
      <c r="B4516" s="5">
        <v>45748</v>
      </c>
      <c r="C4516" s="2">
        <v>45838</v>
      </c>
      <c r="D4516" s="2" t="s">
        <v>151</v>
      </c>
      <c r="E4516" t="s">
        <v>152</v>
      </c>
      <c r="F4516" t="s">
        <v>1150</v>
      </c>
      <c r="G4516" s="2">
        <v>45812</v>
      </c>
      <c r="H4516" s="2" t="s">
        <v>86</v>
      </c>
      <c r="I4516" t="s">
        <v>8323</v>
      </c>
      <c r="J4516">
        <v>1150</v>
      </c>
      <c r="K4516" t="s">
        <v>8324</v>
      </c>
      <c r="L4516" t="s">
        <v>75</v>
      </c>
      <c r="M4516" t="s">
        <v>11287</v>
      </c>
      <c r="N4516">
        <v>90100001</v>
      </c>
      <c r="O4516" t="s">
        <v>11287</v>
      </c>
      <c r="P4516">
        <v>10</v>
      </c>
      <c r="Q4516" t="s">
        <v>135</v>
      </c>
      <c r="R4516">
        <v>9</v>
      </c>
      <c r="S4516" t="s">
        <v>12068</v>
      </c>
      <c r="T4516">
        <v>1520</v>
      </c>
      <c r="U4516" t="s">
        <v>150</v>
      </c>
      <c r="V4516" t="s">
        <v>811</v>
      </c>
      <c r="W4516" t="s">
        <v>812</v>
      </c>
      <c r="X4516" t="s">
        <v>813</v>
      </c>
      <c r="Y4516" s="2">
        <v>45853</v>
      </c>
      <c r="Z4516" s="2">
        <v>45853</v>
      </c>
    </row>
    <row r="4517" spans="1:26" x14ac:dyDescent="0.35">
      <c r="A4517">
        <v>2025</v>
      </c>
      <c r="B4517" s="5">
        <v>45748</v>
      </c>
      <c r="C4517" s="2">
        <v>45838</v>
      </c>
      <c r="D4517" s="2" t="s">
        <v>151</v>
      </c>
      <c r="E4517" t="s">
        <v>152</v>
      </c>
      <c r="F4517" t="s">
        <v>1150</v>
      </c>
      <c r="G4517" s="2">
        <v>45812</v>
      </c>
      <c r="H4517" s="2" t="s">
        <v>89</v>
      </c>
      <c r="I4517" t="s">
        <v>8325</v>
      </c>
      <c r="J4517">
        <v>7</v>
      </c>
      <c r="L4517" t="s">
        <v>114</v>
      </c>
      <c r="M4517" t="s">
        <v>287</v>
      </c>
      <c r="N4517">
        <v>90020001</v>
      </c>
      <c r="O4517" t="s">
        <v>287</v>
      </c>
      <c r="P4517">
        <v>2</v>
      </c>
      <c r="Q4517" t="s">
        <v>140</v>
      </c>
      <c r="R4517">
        <v>9</v>
      </c>
      <c r="S4517" t="s">
        <v>12068</v>
      </c>
      <c r="T4517">
        <v>2000</v>
      </c>
      <c r="U4517" t="s">
        <v>150</v>
      </c>
      <c r="V4517" t="s">
        <v>811</v>
      </c>
      <c r="W4517" t="s">
        <v>812</v>
      </c>
      <c r="X4517" t="s">
        <v>813</v>
      </c>
      <c r="Y4517" s="2">
        <v>45853</v>
      </c>
      <c r="Z4517" s="2">
        <v>45853</v>
      </c>
    </row>
    <row r="4518" spans="1:26" x14ac:dyDescent="0.35">
      <c r="A4518">
        <v>2025</v>
      </c>
      <c r="B4518" s="5">
        <v>45748</v>
      </c>
      <c r="C4518" s="2">
        <v>45838</v>
      </c>
      <c r="D4518" s="2" t="s">
        <v>151</v>
      </c>
      <c r="E4518" t="s">
        <v>152</v>
      </c>
      <c r="F4518" t="s">
        <v>1150</v>
      </c>
      <c r="G4518" s="2">
        <v>45812</v>
      </c>
      <c r="H4518" s="2" t="s">
        <v>89</v>
      </c>
      <c r="I4518" t="s">
        <v>8326</v>
      </c>
      <c r="J4518">
        <v>35</v>
      </c>
      <c r="L4518" t="s">
        <v>114</v>
      </c>
      <c r="M4518" t="s">
        <v>526</v>
      </c>
      <c r="N4518">
        <v>90100001</v>
      </c>
      <c r="O4518" t="s">
        <v>526</v>
      </c>
      <c r="P4518">
        <v>10</v>
      </c>
      <c r="Q4518" t="s">
        <v>135</v>
      </c>
      <c r="R4518">
        <v>9</v>
      </c>
      <c r="S4518" t="s">
        <v>12068</v>
      </c>
      <c r="T4518">
        <v>1710</v>
      </c>
      <c r="U4518" t="s">
        <v>150</v>
      </c>
      <c r="V4518" t="s">
        <v>811</v>
      </c>
      <c r="W4518" t="s">
        <v>812</v>
      </c>
      <c r="X4518" t="s">
        <v>813</v>
      </c>
      <c r="Y4518" s="2">
        <v>45853</v>
      </c>
      <c r="Z4518" s="2">
        <v>45853</v>
      </c>
    </row>
    <row r="4519" spans="1:26" x14ac:dyDescent="0.35">
      <c r="A4519">
        <v>2025</v>
      </c>
      <c r="B4519" s="5">
        <v>45748</v>
      </c>
      <c r="C4519" s="2">
        <v>45838</v>
      </c>
      <c r="D4519" s="2" t="s">
        <v>151</v>
      </c>
      <c r="E4519" t="s">
        <v>152</v>
      </c>
      <c r="F4519" t="s">
        <v>1150</v>
      </c>
      <c r="G4519" s="2">
        <v>45812</v>
      </c>
      <c r="H4519" s="2" t="s">
        <v>89</v>
      </c>
      <c r="I4519" t="s">
        <v>8327</v>
      </c>
      <c r="J4519">
        <v>40</v>
      </c>
      <c r="K4519" t="s">
        <v>8328</v>
      </c>
      <c r="L4519" t="s">
        <v>114</v>
      </c>
      <c r="M4519" t="s">
        <v>515</v>
      </c>
      <c r="N4519">
        <v>90150001</v>
      </c>
      <c r="O4519" t="s">
        <v>515</v>
      </c>
      <c r="P4519">
        <v>15</v>
      </c>
      <c r="Q4519" t="s">
        <v>142</v>
      </c>
      <c r="R4519">
        <v>9</v>
      </c>
      <c r="S4519" t="s">
        <v>12068</v>
      </c>
      <c r="T4519">
        <v>6470</v>
      </c>
      <c r="U4519" t="s">
        <v>150</v>
      </c>
      <c r="V4519" t="s">
        <v>811</v>
      </c>
      <c r="W4519" t="s">
        <v>812</v>
      </c>
      <c r="X4519" t="s">
        <v>813</v>
      </c>
      <c r="Y4519" s="2">
        <v>45853</v>
      </c>
      <c r="Z4519" s="2">
        <v>45853</v>
      </c>
    </row>
    <row r="4520" spans="1:26" x14ac:dyDescent="0.35">
      <c r="A4520">
        <v>2025</v>
      </c>
      <c r="B4520" s="5">
        <v>45748</v>
      </c>
      <c r="C4520" s="2">
        <v>45838</v>
      </c>
      <c r="D4520" s="2" t="s">
        <v>151</v>
      </c>
      <c r="E4520" t="s">
        <v>152</v>
      </c>
      <c r="F4520" t="s">
        <v>1150</v>
      </c>
      <c r="G4520" s="2">
        <v>45812</v>
      </c>
      <c r="H4520" s="2" t="s">
        <v>73</v>
      </c>
      <c r="I4520" t="s">
        <v>8329</v>
      </c>
      <c r="J4520">
        <v>34</v>
      </c>
      <c r="K4520">
        <v>17</v>
      </c>
      <c r="L4520" t="s">
        <v>114</v>
      </c>
      <c r="M4520" t="s">
        <v>798</v>
      </c>
      <c r="N4520">
        <v>90100001</v>
      </c>
      <c r="O4520" t="s">
        <v>798</v>
      </c>
      <c r="P4520">
        <v>10</v>
      </c>
      <c r="Q4520" t="s">
        <v>135</v>
      </c>
      <c r="R4520">
        <v>9</v>
      </c>
      <c r="S4520" t="s">
        <v>12068</v>
      </c>
      <c r="T4520">
        <v>1000</v>
      </c>
      <c r="U4520" t="s">
        <v>150</v>
      </c>
      <c r="V4520" t="s">
        <v>811</v>
      </c>
      <c r="W4520" t="s">
        <v>812</v>
      </c>
      <c r="X4520" t="s">
        <v>813</v>
      </c>
      <c r="Y4520" s="2">
        <v>45853</v>
      </c>
      <c r="Z4520" s="2">
        <v>45853</v>
      </c>
    </row>
    <row r="4521" spans="1:26" x14ac:dyDescent="0.35">
      <c r="A4521">
        <v>2025</v>
      </c>
      <c r="B4521" s="5">
        <v>45748</v>
      </c>
      <c r="C4521" s="2">
        <v>45838</v>
      </c>
      <c r="D4521" s="2" t="s">
        <v>151</v>
      </c>
      <c r="E4521" t="s">
        <v>152</v>
      </c>
      <c r="F4521" t="s">
        <v>1150</v>
      </c>
      <c r="G4521" s="2">
        <v>45812</v>
      </c>
      <c r="H4521" s="2" t="s">
        <v>89</v>
      </c>
      <c r="I4521" t="s">
        <v>8330</v>
      </c>
      <c r="J4521">
        <v>153</v>
      </c>
      <c r="L4521" t="s">
        <v>114</v>
      </c>
      <c r="M4521" t="s">
        <v>448</v>
      </c>
      <c r="N4521">
        <v>90150001</v>
      </c>
      <c r="O4521" t="s">
        <v>448</v>
      </c>
      <c r="P4521">
        <v>15</v>
      </c>
      <c r="Q4521" t="s">
        <v>142</v>
      </c>
      <c r="R4521">
        <v>9</v>
      </c>
      <c r="S4521" t="s">
        <v>12068</v>
      </c>
      <c r="T4521">
        <v>6700</v>
      </c>
      <c r="U4521" t="s">
        <v>150</v>
      </c>
      <c r="V4521" t="s">
        <v>811</v>
      </c>
      <c r="W4521" t="s">
        <v>812</v>
      </c>
      <c r="X4521" t="s">
        <v>813</v>
      </c>
      <c r="Y4521" s="2">
        <v>45853</v>
      </c>
      <c r="Z4521" s="2">
        <v>45853</v>
      </c>
    </row>
    <row r="4522" spans="1:26" x14ac:dyDescent="0.35">
      <c r="A4522">
        <v>2025</v>
      </c>
      <c r="B4522" s="5">
        <v>45748</v>
      </c>
      <c r="C4522" s="2">
        <v>45838</v>
      </c>
      <c r="D4522" s="2" t="s">
        <v>151</v>
      </c>
      <c r="E4522" t="s">
        <v>152</v>
      </c>
      <c r="F4522" t="s">
        <v>1150</v>
      </c>
      <c r="G4522" s="2">
        <v>45812</v>
      </c>
      <c r="H4522" s="2" t="s">
        <v>89</v>
      </c>
      <c r="I4522" t="s">
        <v>8331</v>
      </c>
      <c r="J4522">
        <v>96</v>
      </c>
      <c r="L4522" t="s">
        <v>114</v>
      </c>
      <c r="M4522" t="s">
        <v>729</v>
      </c>
      <c r="N4522">
        <v>90160001</v>
      </c>
      <c r="O4522" t="s">
        <v>729</v>
      </c>
      <c r="P4522">
        <v>16</v>
      </c>
      <c r="Q4522" t="s">
        <v>141</v>
      </c>
      <c r="R4522">
        <v>9</v>
      </c>
      <c r="S4522" t="s">
        <v>12068</v>
      </c>
      <c r="T4522">
        <v>11490</v>
      </c>
      <c r="U4522" t="s">
        <v>150</v>
      </c>
      <c r="V4522" t="s">
        <v>811</v>
      </c>
      <c r="W4522" t="s">
        <v>812</v>
      </c>
      <c r="X4522" t="s">
        <v>813</v>
      </c>
      <c r="Y4522" s="2">
        <v>45853</v>
      </c>
      <c r="Z4522" s="2">
        <v>45853</v>
      </c>
    </row>
    <row r="4523" spans="1:26" x14ac:dyDescent="0.35">
      <c r="A4523">
        <v>2025</v>
      </c>
      <c r="B4523" s="5">
        <v>45748</v>
      </c>
      <c r="C4523" s="2">
        <v>45838</v>
      </c>
      <c r="D4523" s="2" t="s">
        <v>151</v>
      </c>
      <c r="E4523" t="s">
        <v>152</v>
      </c>
      <c r="F4523" t="s">
        <v>1150</v>
      </c>
      <c r="G4523" s="2">
        <v>45812</v>
      </c>
      <c r="H4523" s="2" t="s">
        <v>90</v>
      </c>
      <c r="I4523" t="s">
        <v>8332</v>
      </c>
      <c r="J4523" t="s">
        <v>8333</v>
      </c>
      <c r="L4523" t="s">
        <v>114</v>
      </c>
      <c r="M4523" t="s">
        <v>357</v>
      </c>
      <c r="N4523">
        <v>90040001</v>
      </c>
      <c r="O4523" t="s">
        <v>357</v>
      </c>
      <c r="P4523">
        <v>4</v>
      </c>
      <c r="Q4523" t="s">
        <v>145</v>
      </c>
      <c r="R4523">
        <v>9</v>
      </c>
      <c r="S4523" t="s">
        <v>12068</v>
      </c>
      <c r="T4523">
        <v>5500</v>
      </c>
      <c r="U4523" t="s">
        <v>150</v>
      </c>
      <c r="V4523" t="s">
        <v>811</v>
      </c>
      <c r="W4523" t="s">
        <v>812</v>
      </c>
      <c r="X4523" t="s">
        <v>813</v>
      </c>
      <c r="Y4523" s="2">
        <v>45853</v>
      </c>
      <c r="Z4523" s="2">
        <v>45853</v>
      </c>
    </row>
    <row r="4524" spans="1:26" x14ac:dyDescent="0.35">
      <c r="A4524">
        <v>2025</v>
      </c>
      <c r="B4524" s="5">
        <v>45748</v>
      </c>
      <c r="C4524" s="2">
        <v>45838</v>
      </c>
      <c r="D4524" s="2" t="s">
        <v>151</v>
      </c>
      <c r="E4524" t="s">
        <v>152</v>
      </c>
      <c r="F4524" t="s">
        <v>1150</v>
      </c>
      <c r="G4524" s="2">
        <v>45812</v>
      </c>
      <c r="H4524" s="2" t="s">
        <v>83</v>
      </c>
      <c r="I4524" t="s">
        <v>8334</v>
      </c>
      <c r="J4524">
        <v>838</v>
      </c>
      <c r="K4524" t="s">
        <v>8335</v>
      </c>
      <c r="L4524" t="s">
        <v>114</v>
      </c>
      <c r="M4524" t="s">
        <v>295</v>
      </c>
      <c r="N4524">
        <v>90170001</v>
      </c>
      <c r="O4524" t="s">
        <v>295</v>
      </c>
      <c r="P4524">
        <v>17</v>
      </c>
      <c r="Q4524" t="s">
        <v>144</v>
      </c>
      <c r="R4524">
        <v>9</v>
      </c>
      <c r="S4524" t="s">
        <v>12068</v>
      </c>
      <c r="T4524">
        <v>15750</v>
      </c>
      <c r="U4524" t="s">
        <v>150</v>
      </c>
      <c r="V4524" t="s">
        <v>811</v>
      </c>
      <c r="W4524" t="s">
        <v>812</v>
      </c>
      <c r="X4524" t="s">
        <v>813</v>
      </c>
      <c r="Y4524" s="2">
        <v>45853</v>
      </c>
      <c r="Z4524" s="2">
        <v>45853</v>
      </c>
    </row>
    <row r="4525" spans="1:26" x14ac:dyDescent="0.35">
      <c r="A4525">
        <v>2025</v>
      </c>
      <c r="B4525" s="5">
        <v>45748</v>
      </c>
      <c r="C4525" s="2">
        <v>45838</v>
      </c>
      <c r="D4525" s="2" t="s">
        <v>151</v>
      </c>
      <c r="E4525" t="s">
        <v>152</v>
      </c>
      <c r="F4525" t="s">
        <v>1150</v>
      </c>
      <c r="G4525" s="2">
        <v>45812</v>
      </c>
      <c r="H4525" s="2" t="s">
        <v>90</v>
      </c>
      <c r="I4525" t="s">
        <v>8336</v>
      </c>
      <c r="J4525" t="s">
        <v>8337</v>
      </c>
      <c r="L4525" t="s">
        <v>114</v>
      </c>
      <c r="M4525" t="s">
        <v>357</v>
      </c>
      <c r="N4525">
        <v>90040001</v>
      </c>
      <c r="O4525" t="s">
        <v>357</v>
      </c>
      <c r="P4525">
        <v>4</v>
      </c>
      <c r="Q4525" t="s">
        <v>145</v>
      </c>
      <c r="R4525">
        <v>9</v>
      </c>
      <c r="S4525" t="s">
        <v>12068</v>
      </c>
      <c r="T4525">
        <v>5500</v>
      </c>
      <c r="U4525" t="s">
        <v>150</v>
      </c>
      <c r="V4525" t="s">
        <v>811</v>
      </c>
      <c r="W4525" t="s">
        <v>812</v>
      </c>
      <c r="X4525" t="s">
        <v>813</v>
      </c>
      <c r="Y4525" s="2">
        <v>45853</v>
      </c>
      <c r="Z4525" s="2">
        <v>45853</v>
      </c>
    </row>
    <row r="4526" spans="1:26" x14ac:dyDescent="0.35">
      <c r="A4526">
        <v>2025</v>
      </c>
      <c r="B4526" s="5">
        <v>45748</v>
      </c>
      <c r="C4526" s="2">
        <v>45838</v>
      </c>
      <c r="D4526" s="2" t="s">
        <v>151</v>
      </c>
      <c r="E4526" t="s">
        <v>152</v>
      </c>
      <c r="F4526" t="s">
        <v>1150</v>
      </c>
      <c r="G4526" s="2">
        <v>45812</v>
      </c>
      <c r="H4526" s="2" t="s">
        <v>89</v>
      </c>
      <c r="I4526" t="s">
        <v>8338</v>
      </c>
      <c r="J4526" t="s">
        <v>8339</v>
      </c>
      <c r="L4526" t="s">
        <v>114</v>
      </c>
      <c r="M4526" t="s">
        <v>451</v>
      </c>
      <c r="N4526">
        <v>90080001</v>
      </c>
      <c r="O4526" t="s">
        <v>451</v>
      </c>
      <c r="P4526">
        <v>8</v>
      </c>
      <c r="Q4526" t="s">
        <v>137</v>
      </c>
      <c r="R4526">
        <v>9</v>
      </c>
      <c r="S4526" t="s">
        <v>12068</v>
      </c>
      <c r="T4526">
        <v>10400</v>
      </c>
      <c r="U4526" t="s">
        <v>150</v>
      </c>
      <c r="V4526" t="s">
        <v>811</v>
      </c>
      <c r="W4526" t="s">
        <v>812</v>
      </c>
      <c r="X4526" t="s">
        <v>813</v>
      </c>
      <c r="Y4526" s="2">
        <v>45853</v>
      </c>
      <c r="Z4526" s="2">
        <v>45853</v>
      </c>
    </row>
    <row r="4527" spans="1:26" x14ac:dyDescent="0.35">
      <c r="A4527">
        <v>2025</v>
      </c>
      <c r="B4527" s="5">
        <v>45748</v>
      </c>
      <c r="C4527" s="2">
        <v>45838</v>
      </c>
      <c r="D4527" s="2" t="s">
        <v>151</v>
      </c>
      <c r="E4527" t="s">
        <v>152</v>
      </c>
      <c r="F4527" t="s">
        <v>1150</v>
      </c>
      <c r="G4527" s="2">
        <v>45812</v>
      </c>
      <c r="H4527" s="2" t="s">
        <v>89</v>
      </c>
      <c r="I4527" t="s">
        <v>8340</v>
      </c>
      <c r="J4527">
        <v>325</v>
      </c>
      <c r="K4527">
        <v>1</v>
      </c>
      <c r="L4527" t="s">
        <v>101</v>
      </c>
      <c r="M4527" t="s">
        <v>715</v>
      </c>
      <c r="N4527">
        <v>90160001</v>
      </c>
      <c r="O4527" t="s">
        <v>715</v>
      </c>
      <c r="P4527">
        <v>16</v>
      </c>
      <c r="Q4527" t="s">
        <v>141</v>
      </c>
      <c r="R4527">
        <v>9</v>
      </c>
      <c r="S4527" t="s">
        <v>12068</v>
      </c>
      <c r="T4527">
        <v>11000</v>
      </c>
      <c r="U4527" t="s">
        <v>150</v>
      </c>
      <c r="V4527" t="s">
        <v>811</v>
      </c>
      <c r="W4527" t="s">
        <v>812</v>
      </c>
      <c r="X4527" t="s">
        <v>813</v>
      </c>
      <c r="Y4527" s="2">
        <v>45853</v>
      </c>
      <c r="Z4527" s="2">
        <v>45853</v>
      </c>
    </row>
    <row r="4528" spans="1:26" x14ac:dyDescent="0.35">
      <c r="A4528">
        <v>2025</v>
      </c>
      <c r="B4528" s="5">
        <v>45748</v>
      </c>
      <c r="C4528" s="2">
        <v>45838</v>
      </c>
      <c r="D4528" s="2" t="s">
        <v>151</v>
      </c>
      <c r="E4528" t="s">
        <v>152</v>
      </c>
      <c r="F4528" t="s">
        <v>1150</v>
      </c>
      <c r="G4528" s="2">
        <v>45812</v>
      </c>
      <c r="H4528" s="2" t="s">
        <v>89</v>
      </c>
      <c r="I4528" t="s">
        <v>8341</v>
      </c>
      <c r="J4528">
        <v>624</v>
      </c>
      <c r="L4528" t="s">
        <v>114</v>
      </c>
      <c r="M4528" t="s">
        <v>379</v>
      </c>
      <c r="N4528">
        <v>90140001</v>
      </c>
      <c r="O4528" t="s">
        <v>379</v>
      </c>
      <c r="P4528">
        <v>14</v>
      </c>
      <c r="Q4528" t="s">
        <v>133</v>
      </c>
      <c r="R4528">
        <v>9</v>
      </c>
      <c r="S4528" t="s">
        <v>12068</v>
      </c>
      <c r="T4528">
        <v>3103</v>
      </c>
      <c r="U4528" t="s">
        <v>150</v>
      </c>
      <c r="V4528" t="s">
        <v>811</v>
      </c>
      <c r="W4528" t="s">
        <v>812</v>
      </c>
      <c r="X4528" t="s">
        <v>813</v>
      </c>
      <c r="Y4528" s="2">
        <v>45853</v>
      </c>
      <c r="Z4528" s="2">
        <v>45853</v>
      </c>
    </row>
    <row r="4529" spans="1:26" x14ac:dyDescent="0.35">
      <c r="A4529">
        <v>2025</v>
      </c>
      <c r="B4529" s="5">
        <v>45748</v>
      </c>
      <c r="C4529" s="2">
        <v>45838</v>
      </c>
      <c r="D4529" s="2" t="s">
        <v>151</v>
      </c>
      <c r="E4529" t="s">
        <v>152</v>
      </c>
      <c r="F4529" t="s">
        <v>1150</v>
      </c>
      <c r="G4529" s="2">
        <v>45812</v>
      </c>
      <c r="H4529" s="2" t="s">
        <v>90</v>
      </c>
      <c r="I4529" t="s">
        <v>8342</v>
      </c>
      <c r="J4529">
        <v>329</v>
      </c>
      <c r="L4529" t="s">
        <v>114</v>
      </c>
      <c r="M4529" t="s">
        <v>432</v>
      </c>
      <c r="N4529">
        <v>90040001</v>
      </c>
      <c r="O4529" t="s">
        <v>432</v>
      </c>
      <c r="P4529">
        <v>4</v>
      </c>
      <c r="Q4529" t="s">
        <v>145</v>
      </c>
      <c r="R4529">
        <v>9</v>
      </c>
      <c r="S4529" t="s">
        <v>12068</v>
      </c>
      <c r="T4529">
        <v>5600</v>
      </c>
      <c r="U4529" t="s">
        <v>150</v>
      </c>
      <c r="V4529" t="s">
        <v>811</v>
      </c>
      <c r="W4529" t="s">
        <v>812</v>
      </c>
      <c r="X4529" t="s">
        <v>813</v>
      </c>
      <c r="Y4529" s="2">
        <v>45853</v>
      </c>
      <c r="Z4529" s="2">
        <v>45853</v>
      </c>
    </row>
    <row r="4530" spans="1:26" x14ac:dyDescent="0.35">
      <c r="A4530">
        <v>2025</v>
      </c>
      <c r="B4530" s="5">
        <v>45748</v>
      </c>
      <c r="C4530" s="2">
        <v>45838</v>
      </c>
      <c r="D4530" s="2" t="s">
        <v>151</v>
      </c>
      <c r="E4530" t="s">
        <v>152</v>
      </c>
      <c r="F4530" t="s">
        <v>1150</v>
      </c>
      <c r="G4530" s="2">
        <v>45812</v>
      </c>
      <c r="H4530" s="2" t="s">
        <v>87</v>
      </c>
      <c r="I4530" t="s">
        <v>8343</v>
      </c>
      <c r="J4530" t="s">
        <v>8344</v>
      </c>
      <c r="L4530" t="s">
        <v>114</v>
      </c>
      <c r="M4530" t="s">
        <v>651</v>
      </c>
      <c r="N4530">
        <v>90150001</v>
      </c>
      <c r="O4530" t="s">
        <v>651</v>
      </c>
      <c r="P4530">
        <v>15</v>
      </c>
      <c r="Q4530" t="s">
        <v>142</v>
      </c>
      <c r="R4530">
        <v>9</v>
      </c>
      <c r="S4530" t="s">
        <v>12068</v>
      </c>
      <c r="T4530">
        <v>6920</v>
      </c>
      <c r="U4530" t="s">
        <v>150</v>
      </c>
      <c r="V4530" t="s">
        <v>811</v>
      </c>
      <c r="W4530" t="s">
        <v>812</v>
      </c>
      <c r="X4530" t="s">
        <v>813</v>
      </c>
      <c r="Y4530" s="2">
        <v>45853</v>
      </c>
      <c r="Z4530" s="2">
        <v>45853</v>
      </c>
    </row>
    <row r="4531" spans="1:26" x14ac:dyDescent="0.35">
      <c r="A4531">
        <v>2025</v>
      </c>
      <c r="B4531" s="5">
        <v>45748</v>
      </c>
      <c r="C4531" s="2">
        <v>45838</v>
      </c>
      <c r="D4531" s="2" t="s">
        <v>151</v>
      </c>
      <c r="E4531" t="s">
        <v>152</v>
      </c>
      <c r="F4531" t="s">
        <v>1150</v>
      </c>
      <c r="G4531" s="2">
        <v>45812</v>
      </c>
      <c r="H4531" s="2" t="s">
        <v>79</v>
      </c>
      <c r="I4531" t="s">
        <v>8345</v>
      </c>
      <c r="J4531">
        <v>36</v>
      </c>
      <c r="L4531" t="s">
        <v>114</v>
      </c>
      <c r="M4531" t="s">
        <v>11823</v>
      </c>
      <c r="N4531">
        <v>90160001</v>
      </c>
      <c r="O4531" t="s">
        <v>11823</v>
      </c>
      <c r="P4531">
        <v>16</v>
      </c>
      <c r="Q4531" t="s">
        <v>141</v>
      </c>
      <c r="R4531">
        <v>9</v>
      </c>
      <c r="S4531" t="s">
        <v>12068</v>
      </c>
      <c r="T4531">
        <v>11430</v>
      </c>
      <c r="U4531" t="s">
        <v>150</v>
      </c>
      <c r="V4531" t="s">
        <v>811</v>
      </c>
      <c r="W4531" t="s">
        <v>812</v>
      </c>
      <c r="X4531" t="s">
        <v>813</v>
      </c>
      <c r="Y4531" s="2">
        <v>45853</v>
      </c>
      <c r="Z4531" s="2">
        <v>45853</v>
      </c>
    </row>
    <row r="4532" spans="1:26" x14ac:dyDescent="0.35">
      <c r="A4532">
        <v>2025</v>
      </c>
      <c r="B4532" s="5">
        <v>45748</v>
      </c>
      <c r="C4532" s="2">
        <v>45838</v>
      </c>
      <c r="D4532" s="2" t="s">
        <v>151</v>
      </c>
      <c r="E4532" t="s">
        <v>152</v>
      </c>
      <c r="F4532" t="s">
        <v>1150</v>
      </c>
      <c r="G4532" s="2">
        <v>45812</v>
      </c>
      <c r="H4532" s="2" t="s">
        <v>89</v>
      </c>
      <c r="I4532" t="s">
        <v>8346</v>
      </c>
      <c r="J4532">
        <v>119</v>
      </c>
      <c r="L4532" t="s">
        <v>101</v>
      </c>
      <c r="M4532" t="s">
        <v>438</v>
      </c>
      <c r="N4532">
        <v>90160001</v>
      </c>
      <c r="O4532" t="s">
        <v>438</v>
      </c>
      <c r="P4532">
        <v>16</v>
      </c>
      <c r="Q4532" t="s">
        <v>141</v>
      </c>
      <c r="R4532">
        <v>9</v>
      </c>
      <c r="S4532" t="s">
        <v>12068</v>
      </c>
      <c r="T4532">
        <v>11850</v>
      </c>
      <c r="U4532" t="s">
        <v>150</v>
      </c>
      <c r="V4532" t="s">
        <v>811</v>
      </c>
      <c r="W4532" t="s">
        <v>812</v>
      </c>
      <c r="X4532" t="s">
        <v>813</v>
      </c>
      <c r="Y4532" s="2">
        <v>45853</v>
      </c>
      <c r="Z4532" s="2">
        <v>45853</v>
      </c>
    </row>
    <row r="4533" spans="1:26" x14ac:dyDescent="0.35">
      <c r="A4533">
        <v>2025</v>
      </c>
      <c r="B4533" s="5">
        <v>45748</v>
      </c>
      <c r="C4533" s="2">
        <v>45838</v>
      </c>
      <c r="D4533" s="2" t="s">
        <v>151</v>
      </c>
      <c r="E4533" t="s">
        <v>152</v>
      </c>
      <c r="F4533" t="s">
        <v>1150</v>
      </c>
      <c r="G4533" s="2">
        <v>45812</v>
      </c>
      <c r="H4533" s="2" t="s">
        <v>86</v>
      </c>
      <c r="I4533" t="s">
        <v>8347</v>
      </c>
      <c r="J4533">
        <v>3153</v>
      </c>
      <c r="L4533" t="s">
        <v>114</v>
      </c>
      <c r="M4533" t="s">
        <v>289</v>
      </c>
      <c r="N4533">
        <v>90020001</v>
      </c>
      <c r="O4533" t="s">
        <v>289</v>
      </c>
      <c r="P4533">
        <v>2</v>
      </c>
      <c r="Q4533" t="s">
        <v>140</v>
      </c>
      <c r="R4533">
        <v>9</v>
      </c>
      <c r="S4533" t="s">
        <v>12068</v>
      </c>
      <c r="T4533">
        <v>2840</v>
      </c>
      <c r="U4533" t="s">
        <v>150</v>
      </c>
      <c r="V4533" t="s">
        <v>811</v>
      </c>
      <c r="W4533" t="s">
        <v>812</v>
      </c>
      <c r="X4533" t="s">
        <v>813</v>
      </c>
      <c r="Y4533" s="2">
        <v>45853</v>
      </c>
      <c r="Z4533" s="2">
        <v>45853</v>
      </c>
    </row>
    <row r="4534" spans="1:26" x14ac:dyDescent="0.35">
      <c r="A4534">
        <v>2025</v>
      </c>
      <c r="B4534" s="5">
        <v>45748</v>
      </c>
      <c r="C4534" s="2">
        <v>45838</v>
      </c>
      <c r="D4534" s="2" t="s">
        <v>151</v>
      </c>
      <c r="E4534" t="s">
        <v>152</v>
      </c>
      <c r="F4534" t="s">
        <v>1150</v>
      </c>
      <c r="G4534" s="2">
        <v>45812</v>
      </c>
      <c r="H4534" s="2" t="s">
        <v>89</v>
      </c>
      <c r="I4534" t="s">
        <v>8348</v>
      </c>
      <c r="J4534" t="s">
        <v>8349</v>
      </c>
      <c r="L4534" t="s">
        <v>114</v>
      </c>
      <c r="M4534" t="s">
        <v>11341</v>
      </c>
      <c r="N4534">
        <v>90060001</v>
      </c>
      <c r="O4534" t="s">
        <v>11341</v>
      </c>
      <c r="P4534">
        <v>6</v>
      </c>
      <c r="Q4534" t="s">
        <v>148</v>
      </c>
      <c r="R4534">
        <v>9</v>
      </c>
      <c r="S4534" t="s">
        <v>12068</v>
      </c>
      <c r="T4534">
        <v>8100</v>
      </c>
      <c r="U4534" t="s">
        <v>150</v>
      </c>
      <c r="V4534" t="s">
        <v>811</v>
      </c>
      <c r="W4534" t="s">
        <v>812</v>
      </c>
      <c r="X4534" t="s">
        <v>813</v>
      </c>
      <c r="Y4534" s="2">
        <v>45853</v>
      </c>
      <c r="Z4534" s="2">
        <v>45853</v>
      </c>
    </row>
    <row r="4535" spans="1:26" x14ac:dyDescent="0.35">
      <c r="A4535">
        <v>2025</v>
      </c>
      <c r="B4535" s="5">
        <v>45748</v>
      </c>
      <c r="C4535" s="2">
        <v>45838</v>
      </c>
      <c r="D4535" s="2" t="s">
        <v>151</v>
      </c>
      <c r="E4535" t="s">
        <v>152</v>
      </c>
      <c r="F4535" t="s">
        <v>1150</v>
      </c>
      <c r="G4535" s="2">
        <v>45812</v>
      </c>
      <c r="H4535" s="2" t="s">
        <v>89</v>
      </c>
      <c r="I4535" t="s">
        <v>8350</v>
      </c>
      <c r="J4535">
        <v>45</v>
      </c>
      <c r="L4535" t="s">
        <v>114</v>
      </c>
      <c r="M4535" t="s">
        <v>11824</v>
      </c>
      <c r="N4535">
        <v>90160001</v>
      </c>
      <c r="O4535" t="s">
        <v>11824</v>
      </c>
      <c r="P4535">
        <v>16</v>
      </c>
      <c r="Q4535" t="s">
        <v>141</v>
      </c>
      <c r="R4535">
        <v>9</v>
      </c>
      <c r="S4535" t="s">
        <v>12068</v>
      </c>
      <c r="T4535">
        <v>11450</v>
      </c>
      <c r="U4535" t="s">
        <v>150</v>
      </c>
      <c r="V4535" t="s">
        <v>811</v>
      </c>
      <c r="W4535" t="s">
        <v>812</v>
      </c>
      <c r="X4535" t="s">
        <v>813</v>
      </c>
      <c r="Y4535" s="2">
        <v>45853</v>
      </c>
      <c r="Z4535" s="2">
        <v>45853</v>
      </c>
    </row>
    <row r="4536" spans="1:26" x14ac:dyDescent="0.35">
      <c r="A4536">
        <v>2025</v>
      </c>
      <c r="B4536" s="5">
        <v>45748</v>
      </c>
      <c r="C4536" s="2">
        <v>45838</v>
      </c>
      <c r="D4536" s="2" t="s">
        <v>151</v>
      </c>
      <c r="E4536" t="s">
        <v>152</v>
      </c>
      <c r="F4536" t="s">
        <v>1150</v>
      </c>
      <c r="G4536" s="2">
        <v>45812</v>
      </c>
      <c r="H4536" s="2" t="s">
        <v>89</v>
      </c>
      <c r="I4536" t="s">
        <v>8351</v>
      </c>
      <c r="J4536" t="s">
        <v>8352</v>
      </c>
      <c r="L4536" t="s">
        <v>114</v>
      </c>
      <c r="M4536" t="s">
        <v>321</v>
      </c>
      <c r="N4536">
        <v>90160001</v>
      </c>
      <c r="O4536" t="s">
        <v>321</v>
      </c>
      <c r="P4536">
        <v>16</v>
      </c>
      <c r="Q4536" t="s">
        <v>141</v>
      </c>
      <c r="R4536">
        <v>9</v>
      </c>
      <c r="S4536" t="s">
        <v>12068</v>
      </c>
      <c r="T4536">
        <v>11700</v>
      </c>
      <c r="U4536" t="s">
        <v>150</v>
      </c>
      <c r="V4536" t="s">
        <v>811</v>
      </c>
      <c r="W4536" t="s">
        <v>812</v>
      </c>
      <c r="X4536" t="s">
        <v>813</v>
      </c>
      <c r="Y4536" s="2">
        <v>45853</v>
      </c>
      <c r="Z4536" s="2">
        <v>45853</v>
      </c>
    </row>
    <row r="4537" spans="1:26" x14ac:dyDescent="0.35">
      <c r="A4537">
        <v>2025</v>
      </c>
      <c r="B4537" s="5">
        <v>45748</v>
      </c>
      <c r="C4537" s="2">
        <v>45838</v>
      </c>
      <c r="D4537" s="2" t="s">
        <v>151</v>
      </c>
      <c r="E4537" t="s">
        <v>152</v>
      </c>
      <c r="F4537" t="s">
        <v>1150</v>
      </c>
      <c r="G4537" s="2">
        <v>45812</v>
      </c>
      <c r="H4537" s="2" t="s">
        <v>89</v>
      </c>
      <c r="I4537" t="s">
        <v>8353</v>
      </c>
      <c r="J4537">
        <v>179</v>
      </c>
      <c r="L4537" t="s">
        <v>114</v>
      </c>
      <c r="M4537" t="s">
        <v>11825</v>
      </c>
      <c r="N4537">
        <v>90160001</v>
      </c>
      <c r="O4537" t="s">
        <v>11825</v>
      </c>
      <c r="P4537">
        <v>16</v>
      </c>
      <c r="Q4537" t="s">
        <v>141</v>
      </c>
      <c r="R4537">
        <v>9</v>
      </c>
      <c r="S4537" t="s">
        <v>12068</v>
      </c>
      <c r="T4537">
        <v>11440</v>
      </c>
      <c r="U4537" t="s">
        <v>150</v>
      </c>
      <c r="V4537" t="s">
        <v>811</v>
      </c>
      <c r="W4537" t="s">
        <v>812</v>
      </c>
      <c r="X4537" t="s">
        <v>813</v>
      </c>
      <c r="Y4537" s="2">
        <v>45853</v>
      </c>
      <c r="Z4537" s="2">
        <v>45853</v>
      </c>
    </row>
    <row r="4538" spans="1:26" x14ac:dyDescent="0.35">
      <c r="A4538">
        <v>2025</v>
      </c>
      <c r="B4538" s="5">
        <v>45748</v>
      </c>
      <c r="C4538" s="2">
        <v>45838</v>
      </c>
      <c r="D4538" s="2" t="s">
        <v>151</v>
      </c>
      <c r="E4538" t="s">
        <v>152</v>
      </c>
      <c r="F4538" t="s">
        <v>1150</v>
      </c>
      <c r="G4538" s="2">
        <v>45812</v>
      </c>
      <c r="H4538" s="2" t="s">
        <v>89</v>
      </c>
      <c r="I4538" t="s">
        <v>8354</v>
      </c>
      <c r="J4538">
        <v>243</v>
      </c>
      <c r="K4538" t="s">
        <v>8355</v>
      </c>
      <c r="L4538" t="s">
        <v>75</v>
      </c>
      <c r="M4538" t="s">
        <v>318</v>
      </c>
      <c r="N4538">
        <v>90160001</v>
      </c>
      <c r="O4538" t="s">
        <v>318</v>
      </c>
      <c r="P4538">
        <v>16</v>
      </c>
      <c r="Q4538" t="s">
        <v>141</v>
      </c>
      <c r="R4538">
        <v>9</v>
      </c>
      <c r="S4538" t="s">
        <v>12068</v>
      </c>
      <c r="T4538">
        <v>11529</v>
      </c>
      <c r="U4538" t="s">
        <v>150</v>
      </c>
      <c r="V4538" t="s">
        <v>811</v>
      </c>
      <c r="W4538" t="s">
        <v>812</v>
      </c>
      <c r="X4538" t="s">
        <v>813</v>
      </c>
      <c r="Y4538" s="2">
        <v>45853</v>
      </c>
      <c r="Z4538" s="2">
        <v>45853</v>
      </c>
    </row>
    <row r="4539" spans="1:26" x14ac:dyDescent="0.35">
      <c r="A4539">
        <v>2025</v>
      </c>
      <c r="B4539" s="5">
        <v>45748</v>
      </c>
      <c r="C4539" s="2">
        <v>45838</v>
      </c>
      <c r="D4539" s="2" t="s">
        <v>151</v>
      </c>
      <c r="E4539" t="s">
        <v>152</v>
      </c>
      <c r="F4539" t="s">
        <v>1150</v>
      </c>
      <c r="G4539" s="2">
        <v>45812</v>
      </c>
      <c r="H4539" s="2" t="s">
        <v>89</v>
      </c>
      <c r="I4539" t="s">
        <v>8356</v>
      </c>
      <c r="J4539">
        <v>221</v>
      </c>
      <c r="K4539" t="s">
        <v>8357</v>
      </c>
      <c r="L4539" t="s">
        <v>114</v>
      </c>
      <c r="M4539" t="s">
        <v>561</v>
      </c>
      <c r="N4539">
        <v>90050001</v>
      </c>
      <c r="O4539" t="s">
        <v>561</v>
      </c>
      <c r="P4539">
        <v>5</v>
      </c>
      <c r="Q4539" t="s">
        <v>134</v>
      </c>
      <c r="R4539">
        <v>9</v>
      </c>
      <c r="S4539" t="s">
        <v>12068</v>
      </c>
      <c r="T4539">
        <v>7500</v>
      </c>
      <c r="U4539" t="s">
        <v>150</v>
      </c>
      <c r="V4539" t="s">
        <v>811</v>
      </c>
      <c r="W4539" t="s">
        <v>812</v>
      </c>
      <c r="X4539" t="s">
        <v>813</v>
      </c>
      <c r="Y4539" s="2">
        <v>45853</v>
      </c>
      <c r="Z4539" s="2">
        <v>45853</v>
      </c>
    </row>
    <row r="4540" spans="1:26" x14ac:dyDescent="0.35">
      <c r="A4540">
        <v>2025</v>
      </c>
      <c r="B4540" s="5">
        <v>45748</v>
      </c>
      <c r="C4540" s="2">
        <v>45838</v>
      </c>
      <c r="D4540" s="2" t="s">
        <v>151</v>
      </c>
      <c r="E4540" t="s">
        <v>152</v>
      </c>
      <c r="F4540" t="s">
        <v>1150</v>
      </c>
      <c r="G4540" s="2">
        <v>45812</v>
      </c>
      <c r="H4540" s="2" t="s">
        <v>86</v>
      </c>
      <c r="I4540" t="s">
        <v>8358</v>
      </c>
      <c r="J4540" t="s">
        <v>8359</v>
      </c>
      <c r="L4540" t="s">
        <v>114</v>
      </c>
      <c r="M4540" t="s">
        <v>287</v>
      </c>
      <c r="N4540">
        <v>90020001</v>
      </c>
      <c r="O4540" t="s">
        <v>287</v>
      </c>
      <c r="P4540">
        <v>2</v>
      </c>
      <c r="Q4540" t="s">
        <v>140</v>
      </c>
      <c r="R4540">
        <v>9</v>
      </c>
      <c r="S4540" t="s">
        <v>12068</v>
      </c>
      <c r="T4540">
        <v>2000</v>
      </c>
      <c r="U4540" t="s">
        <v>150</v>
      </c>
      <c r="V4540" t="s">
        <v>811</v>
      </c>
      <c r="W4540" t="s">
        <v>812</v>
      </c>
      <c r="X4540" t="s">
        <v>813</v>
      </c>
      <c r="Y4540" s="2">
        <v>45853</v>
      </c>
      <c r="Z4540" s="2">
        <v>45853</v>
      </c>
    </row>
    <row r="4541" spans="1:26" x14ac:dyDescent="0.35">
      <c r="A4541">
        <v>2025</v>
      </c>
      <c r="B4541" s="5">
        <v>45748</v>
      </c>
      <c r="C4541" s="2">
        <v>45838</v>
      </c>
      <c r="D4541" s="2" t="s">
        <v>151</v>
      </c>
      <c r="E4541" t="s">
        <v>152</v>
      </c>
      <c r="F4541" t="s">
        <v>1150</v>
      </c>
      <c r="G4541" s="2">
        <v>45812</v>
      </c>
      <c r="H4541" s="2" t="s">
        <v>86</v>
      </c>
      <c r="I4541" t="s">
        <v>8360</v>
      </c>
      <c r="J4541" t="s">
        <v>8361</v>
      </c>
      <c r="L4541" t="s">
        <v>114</v>
      </c>
      <c r="M4541" t="s">
        <v>287</v>
      </c>
      <c r="N4541">
        <v>90020001</v>
      </c>
      <c r="O4541" t="s">
        <v>287</v>
      </c>
      <c r="P4541">
        <v>2</v>
      </c>
      <c r="Q4541" t="s">
        <v>140</v>
      </c>
      <c r="R4541">
        <v>9</v>
      </c>
      <c r="S4541" t="s">
        <v>12068</v>
      </c>
      <c r="T4541">
        <v>2000</v>
      </c>
      <c r="U4541" t="s">
        <v>150</v>
      </c>
      <c r="V4541" t="s">
        <v>811</v>
      </c>
      <c r="W4541" t="s">
        <v>812</v>
      </c>
      <c r="X4541" t="s">
        <v>813</v>
      </c>
      <c r="Y4541" s="2">
        <v>45853</v>
      </c>
      <c r="Z4541" s="2">
        <v>45853</v>
      </c>
    </row>
    <row r="4542" spans="1:26" x14ac:dyDescent="0.35">
      <c r="A4542">
        <v>2025</v>
      </c>
      <c r="B4542" s="5">
        <v>45748</v>
      </c>
      <c r="C4542" s="2">
        <v>45838</v>
      </c>
      <c r="D4542" s="2" t="s">
        <v>151</v>
      </c>
      <c r="E4542" t="s">
        <v>152</v>
      </c>
      <c r="F4542" t="s">
        <v>1150</v>
      </c>
      <c r="G4542" s="2">
        <v>45812</v>
      </c>
      <c r="H4542" s="2" t="s">
        <v>89</v>
      </c>
      <c r="I4542" t="s">
        <v>8362</v>
      </c>
      <c r="J4542">
        <v>53</v>
      </c>
      <c r="K4542" t="s">
        <v>196</v>
      </c>
      <c r="L4542" t="s">
        <v>114</v>
      </c>
      <c r="M4542" t="s">
        <v>11826</v>
      </c>
      <c r="N4542">
        <v>90150001</v>
      </c>
      <c r="O4542" t="s">
        <v>11826</v>
      </c>
      <c r="P4542">
        <v>15</v>
      </c>
      <c r="Q4542" t="s">
        <v>142</v>
      </c>
      <c r="R4542">
        <v>9</v>
      </c>
      <c r="S4542" t="s">
        <v>12068</v>
      </c>
      <c r="T4542">
        <v>6400</v>
      </c>
      <c r="U4542" t="s">
        <v>150</v>
      </c>
      <c r="V4542" t="s">
        <v>811</v>
      </c>
      <c r="W4542" t="s">
        <v>812</v>
      </c>
      <c r="X4542" t="s">
        <v>813</v>
      </c>
      <c r="Y4542" s="2">
        <v>45853</v>
      </c>
      <c r="Z4542" s="2">
        <v>45853</v>
      </c>
    </row>
    <row r="4543" spans="1:26" x14ac:dyDescent="0.35">
      <c r="A4543">
        <v>2025</v>
      </c>
      <c r="B4543" s="5">
        <v>45748</v>
      </c>
      <c r="C4543" s="2">
        <v>45838</v>
      </c>
      <c r="D4543" s="2" t="s">
        <v>151</v>
      </c>
      <c r="E4543" t="s">
        <v>152</v>
      </c>
      <c r="F4543" t="s">
        <v>1150</v>
      </c>
      <c r="G4543" s="2">
        <v>45812</v>
      </c>
      <c r="H4543" s="2" t="s">
        <v>86</v>
      </c>
      <c r="I4543" t="s">
        <v>8363</v>
      </c>
      <c r="J4543" t="s">
        <v>8364</v>
      </c>
      <c r="L4543" t="s">
        <v>114</v>
      </c>
      <c r="M4543" t="s">
        <v>287</v>
      </c>
      <c r="N4543">
        <v>90020001</v>
      </c>
      <c r="O4543" t="s">
        <v>287</v>
      </c>
      <c r="P4543">
        <v>2</v>
      </c>
      <c r="Q4543" t="s">
        <v>140</v>
      </c>
      <c r="R4543">
        <v>9</v>
      </c>
      <c r="S4543" t="s">
        <v>12068</v>
      </c>
      <c r="T4543">
        <v>2000</v>
      </c>
      <c r="U4543" t="s">
        <v>150</v>
      </c>
      <c r="V4543" t="s">
        <v>811</v>
      </c>
      <c r="W4543" t="s">
        <v>812</v>
      </c>
      <c r="X4543" t="s">
        <v>813</v>
      </c>
      <c r="Y4543" s="2">
        <v>45853</v>
      </c>
      <c r="Z4543" s="2">
        <v>45853</v>
      </c>
    </row>
    <row r="4544" spans="1:26" x14ac:dyDescent="0.35">
      <c r="A4544">
        <v>2025</v>
      </c>
      <c r="B4544" s="5">
        <v>45748</v>
      </c>
      <c r="C4544" s="2">
        <v>45838</v>
      </c>
      <c r="D4544" s="2" t="s">
        <v>151</v>
      </c>
      <c r="E4544" t="s">
        <v>152</v>
      </c>
      <c r="F4544" t="s">
        <v>1150</v>
      </c>
      <c r="G4544" s="2">
        <v>45812</v>
      </c>
      <c r="H4544" s="2" t="s">
        <v>90</v>
      </c>
      <c r="I4544" t="s">
        <v>8365</v>
      </c>
      <c r="J4544">
        <v>730</v>
      </c>
      <c r="L4544" t="s">
        <v>114</v>
      </c>
      <c r="M4544" t="s">
        <v>11827</v>
      </c>
      <c r="N4544">
        <v>90120001</v>
      </c>
      <c r="O4544" t="s">
        <v>11827</v>
      </c>
      <c r="P4544">
        <v>12</v>
      </c>
      <c r="Q4544" t="s">
        <v>138</v>
      </c>
      <c r="R4544">
        <v>9</v>
      </c>
      <c r="S4544" t="s">
        <v>12068</v>
      </c>
      <c r="T4544">
        <v>14200</v>
      </c>
      <c r="U4544" t="s">
        <v>150</v>
      </c>
      <c r="V4544" t="s">
        <v>811</v>
      </c>
      <c r="W4544" t="s">
        <v>812</v>
      </c>
      <c r="X4544" t="s">
        <v>813</v>
      </c>
      <c r="Y4544" s="2">
        <v>45853</v>
      </c>
      <c r="Z4544" s="2">
        <v>45853</v>
      </c>
    </row>
    <row r="4545" spans="1:26" x14ac:dyDescent="0.35">
      <c r="A4545">
        <v>2025</v>
      </c>
      <c r="B4545" s="5">
        <v>45748</v>
      </c>
      <c r="C4545" s="2">
        <v>45838</v>
      </c>
      <c r="D4545" s="2" t="s">
        <v>151</v>
      </c>
      <c r="E4545" t="s">
        <v>152</v>
      </c>
      <c r="F4545" t="s">
        <v>1150</v>
      </c>
      <c r="G4545" s="2">
        <v>45812</v>
      </c>
      <c r="H4545" s="2" t="s">
        <v>89</v>
      </c>
      <c r="I4545" t="s">
        <v>8366</v>
      </c>
      <c r="J4545">
        <v>1165</v>
      </c>
      <c r="L4545" t="s">
        <v>114</v>
      </c>
      <c r="M4545" t="s">
        <v>11828</v>
      </c>
      <c r="N4545">
        <v>90140001</v>
      </c>
      <c r="O4545" t="s">
        <v>11828</v>
      </c>
      <c r="P4545">
        <v>14</v>
      </c>
      <c r="Q4545" t="s">
        <v>133</v>
      </c>
      <c r="R4545">
        <v>9</v>
      </c>
      <c r="S4545" t="s">
        <v>12068</v>
      </c>
      <c r="T4545">
        <v>3100</v>
      </c>
      <c r="U4545" t="s">
        <v>150</v>
      </c>
      <c r="V4545" t="s">
        <v>811</v>
      </c>
      <c r="W4545" t="s">
        <v>812</v>
      </c>
      <c r="X4545" t="s">
        <v>813</v>
      </c>
      <c r="Y4545" s="2">
        <v>45853</v>
      </c>
      <c r="Z4545" s="2">
        <v>45853</v>
      </c>
    </row>
    <row r="4546" spans="1:26" x14ac:dyDescent="0.35">
      <c r="A4546">
        <v>2025</v>
      </c>
      <c r="B4546" s="5">
        <v>45748</v>
      </c>
      <c r="C4546" s="2">
        <v>45838</v>
      </c>
      <c r="D4546" s="2" t="s">
        <v>151</v>
      </c>
      <c r="E4546" t="s">
        <v>152</v>
      </c>
      <c r="F4546" t="s">
        <v>1150</v>
      </c>
      <c r="G4546" s="2">
        <v>45812</v>
      </c>
      <c r="H4546" s="2" t="s">
        <v>86</v>
      </c>
      <c r="I4546" t="s">
        <v>8367</v>
      </c>
      <c r="J4546" t="s">
        <v>8368</v>
      </c>
      <c r="L4546" t="s">
        <v>114</v>
      </c>
      <c r="M4546" t="s">
        <v>287</v>
      </c>
      <c r="N4546">
        <v>90020001</v>
      </c>
      <c r="O4546" t="s">
        <v>287</v>
      </c>
      <c r="P4546">
        <v>2</v>
      </c>
      <c r="Q4546" t="s">
        <v>140</v>
      </c>
      <c r="R4546">
        <v>9</v>
      </c>
      <c r="S4546" t="s">
        <v>12068</v>
      </c>
      <c r="T4546">
        <v>2000</v>
      </c>
      <c r="U4546" t="s">
        <v>150</v>
      </c>
      <c r="V4546" t="s">
        <v>811</v>
      </c>
      <c r="W4546" t="s">
        <v>812</v>
      </c>
      <c r="X4546" t="s">
        <v>813</v>
      </c>
      <c r="Y4546" s="2">
        <v>45853</v>
      </c>
      <c r="Z4546" s="2">
        <v>45853</v>
      </c>
    </row>
    <row r="4547" spans="1:26" x14ac:dyDescent="0.35">
      <c r="A4547">
        <v>2025</v>
      </c>
      <c r="B4547" s="5">
        <v>45748</v>
      </c>
      <c r="C4547" s="2">
        <v>45838</v>
      </c>
      <c r="D4547" s="2" t="s">
        <v>151</v>
      </c>
      <c r="E4547" t="s">
        <v>152</v>
      </c>
      <c r="F4547" t="s">
        <v>1150</v>
      </c>
      <c r="G4547" s="2">
        <v>45812</v>
      </c>
      <c r="H4547" s="2" t="s">
        <v>89</v>
      </c>
      <c r="I4547" t="s">
        <v>8369</v>
      </c>
      <c r="J4547">
        <v>110</v>
      </c>
      <c r="L4547" t="s">
        <v>101</v>
      </c>
      <c r="M4547" t="s">
        <v>739</v>
      </c>
      <c r="N4547">
        <v>90160001</v>
      </c>
      <c r="O4547" t="s">
        <v>739</v>
      </c>
      <c r="P4547">
        <v>16</v>
      </c>
      <c r="Q4547" t="s">
        <v>141</v>
      </c>
      <c r="R4547">
        <v>9</v>
      </c>
      <c r="S4547" t="s">
        <v>12068</v>
      </c>
      <c r="T4547">
        <v>11000</v>
      </c>
      <c r="U4547" t="s">
        <v>150</v>
      </c>
      <c r="V4547" t="s">
        <v>811</v>
      </c>
      <c r="W4547" t="s">
        <v>812</v>
      </c>
      <c r="X4547" t="s">
        <v>813</v>
      </c>
      <c r="Y4547" s="2">
        <v>45853</v>
      </c>
      <c r="Z4547" s="2">
        <v>45853</v>
      </c>
    </row>
    <row r="4548" spans="1:26" x14ac:dyDescent="0.35">
      <c r="A4548">
        <v>2025</v>
      </c>
      <c r="B4548" s="5">
        <v>45748</v>
      </c>
      <c r="C4548" s="2">
        <v>45838</v>
      </c>
      <c r="D4548" s="2" t="s">
        <v>151</v>
      </c>
      <c r="E4548" t="s">
        <v>152</v>
      </c>
      <c r="F4548" t="s">
        <v>1150</v>
      </c>
      <c r="G4548" s="2">
        <v>45812</v>
      </c>
      <c r="H4548" s="2" t="s">
        <v>86</v>
      </c>
      <c r="I4548" t="s">
        <v>8370</v>
      </c>
      <c r="J4548" t="s">
        <v>8371</v>
      </c>
      <c r="L4548" t="s">
        <v>114</v>
      </c>
      <c r="M4548" t="s">
        <v>287</v>
      </c>
      <c r="N4548">
        <v>90020001</v>
      </c>
      <c r="O4548" t="s">
        <v>287</v>
      </c>
      <c r="P4548">
        <v>2</v>
      </c>
      <c r="Q4548" t="s">
        <v>140</v>
      </c>
      <c r="R4548">
        <v>9</v>
      </c>
      <c r="S4548" t="s">
        <v>12068</v>
      </c>
      <c r="T4548">
        <v>2000</v>
      </c>
      <c r="U4548" t="s">
        <v>150</v>
      </c>
      <c r="V4548" t="s">
        <v>811</v>
      </c>
      <c r="W4548" t="s">
        <v>812</v>
      </c>
      <c r="X4548" t="s">
        <v>813</v>
      </c>
      <c r="Y4548" s="2">
        <v>45853</v>
      </c>
      <c r="Z4548" s="2">
        <v>45853</v>
      </c>
    </row>
    <row r="4549" spans="1:26" x14ac:dyDescent="0.35">
      <c r="A4549">
        <v>2025</v>
      </c>
      <c r="B4549" s="5">
        <v>45748</v>
      </c>
      <c r="C4549" s="2">
        <v>45838</v>
      </c>
      <c r="D4549" s="2" t="s">
        <v>151</v>
      </c>
      <c r="E4549" t="s">
        <v>152</v>
      </c>
      <c r="F4549" t="s">
        <v>1150</v>
      </c>
      <c r="G4549" s="2">
        <v>45812</v>
      </c>
      <c r="H4549" s="2" t="s">
        <v>89</v>
      </c>
      <c r="I4549" t="s">
        <v>8372</v>
      </c>
      <c r="J4549" t="s">
        <v>8373</v>
      </c>
      <c r="L4549" t="s">
        <v>101</v>
      </c>
      <c r="M4549" t="s">
        <v>374</v>
      </c>
      <c r="N4549">
        <v>90160001</v>
      </c>
      <c r="O4549" t="s">
        <v>374</v>
      </c>
      <c r="P4549">
        <v>16</v>
      </c>
      <c r="Q4549" t="s">
        <v>141</v>
      </c>
      <c r="R4549">
        <v>9</v>
      </c>
      <c r="S4549" t="s">
        <v>12068</v>
      </c>
      <c r="T4549">
        <v>11580</v>
      </c>
      <c r="U4549" t="s">
        <v>150</v>
      </c>
      <c r="V4549" t="s">
        <v>811</v>
      </c>
      <c r="W4549" t="s">
        <v>812</v>
      </c>
      <c r="X4549" t="s">
        <v>813</v>
      </c>
      <c r="Y4549" s="2">
        <v>45853</v>
      </c>
      <c r="Z4549" s="2">
        <v>45853</v>
      </c>
    </row>
    <row r="4550" spans="1:26" x14ac:dyDescent="0.35">
      <c r="A4550">
        <v>2025</v>
      </c>
      <c r="B4550" s="5">
        <v>45748</v>
      </c>
      <c r="C4550" s="2">
        <v>45838</v>
      </c>
      <c r="D4550" s="2" t="s">
        <v>151</v>
      </c>
      <c r="E4550" t="s">
        <v>152</v>
      </c>
      <c r="F4550" t="s">
        <v>1150</v>
      </c>
      <c r="G4550" s="2">
        <v>45812</v>
      </c>
      <c r="H4550" s="2" t="s">
        <v>89</v>
      </c>
      <c r="I4550" t="s">
        <v>8374</v>
      </c>
      <c r="J4550" t="s">
        <v>8375</v>
      </c>
      <c r="L4550" t="s">
        <v>114</v>
      </c>
      <c r="M4550" t="s">
        <v>454</v>
      </c>
      <c r="N4550">
        <v>90160001</v>
      </c>
      <c r="O4550" t="s">
        <v>454</v>
      </c>
      <c r="P4550">
        <v>16</v>
      </c>
      <c r="Q4550" t="s">
        <v>141</v>
      </c>
      <c r="R4550">
        <v>9</v>
      </c>
      <c r="S4550" t="s">
        <v>12068</v>
      </c>
      <c r="T4550">
        <v>11510</v>
      </c>
      <c r="U4550" t="s">
        <v>150</v>
      </c>
      <c r="V4550" t="s">
        <v>811</v>
      </c>
      <c r="W4550" t="s">
        <v>812</v>
      </c>
      <c r="X4550" t="s">
        <v>813</v>
      </c>
      <c r="Y4550" s="2">
        <v>45853</v>
      </c>
      <c r="Z4550" s="2">
        <v>45853</v>
      </c>
    </row>
    <row r="4551" spans="1:26" x14ac:dyDescent="0.35">
      <c r="A4551">
        <v>2025</v>
      </c>
      <c r="B4551" s="5">
        <v>45748</v>
      </c>
      <c r="C4551" s="2">
        <v>45838</v>
      </c>
      <c r="D4551" s="2" t="s">
        <v>151</v>
      </c>
      <c r="E4551" t="s">
        <v>152</v>
      </c>
      <c r="F4551" t="s">
        <v>1150</v>
      </c>
      <c r="G4551" s="2">
        <v>45812</v>
      </c>
      <c r="H4551" s="2" t="s">
        <v>89</v>
      </c>
      <c r="I4551" t="s">
        <v>8376</v>
      </c>
      <c r="J4551">
        <v>1015</v>
      </c>
      <c r="L4551" t="s">
        <v>114</v>
      </c>
      <c r="M4551" t="s">
        <v>635</v>
      </c>
      <c r="N4551">
        <v>90160001</v>
      </c>
      <c r="O4551" t="s">
        <v>635</v>
      </c>
      <c r="P4551">
        <v>16</v>
      </c>
      <c r="Q4551" t="s">
        <v>141</v>
      </c>
      <c r="R4551">
        <v>9</v>
      </c>
      <c r="S4551" t="s">
        <v>12068</v>
      </c>
      <c r="T4551">
        <v>11000</v>
      </c>
      <c r="U4551" t="s">
        <v>150</v>
      </c>
      <c r="V4551" t="s">
        <v>811</v>
      </c>
      <c r="W4551" t="s">
        <v>812</v>
      </c>
      <c r="X4551" t="s">
        <v>813</v>
      </c>
      <c r="Y4551" s="2">
        <v>45853</v>
      </c>
      <c r="Z4551" s="2">
        <v>45853</v>
      </c>
    </row>
    <row r="4552" spans="1:26" x14ac:dyDescent="0.35">
      <c r="A4552">
        <v>2025</v>
      </c>
      <c r="B4552" s="5">
        <v>45748</v>
      </c>
      <c r="C4552" s="2">
        <v>45838</v>
      </c>
      <c r="D4552" s="2" t="s">
        <v>151</v>
      </c>
      <c r="E4552" t="s">
        <v>152</v>
      </c>
      <c r="F4552" t="s">
        <v>1150</v>
      </c>
      <c r="G4552" s="2">
        <v>45812</v>
      </c>
      <c r="H4552" s="2" t="s">
        <v>89</v>
      </c>
      <c r="I4552" t="s">
        <v>8377</v>
      </c>
      <c r="J4552" t="s">
        <v>8378</v>
      </c>
      <c r="L4552" t="s">
        <v>114</v>
      </c>
      <c r="M4552" t="s">
        <v>354</v>
      </c>
      <c r="N4552">
        <v>90160001</v>
      </c>
      <c r="O4552" t="s">
        <v>354</v>
      </c>
      <c r="P4552">
        <v>16</v>
      </c>
      <c r="Q4552" t="s">
        <v>141</v>
      </c>
      <c r="R4552">
        <v>9</v>
      </c>
      <c r="S4552" t="s">
        <v>12068</v>
      </c>
      <c r="T4552">
        <v>11000</v>
      </c>
      <c r="U4552" t="s">
        <v>150</v>
      </c>
      <c r="V4552" t="s">
        <v>811</v>
      </c>
      <c r="W4552" t="s">
        <v>812</v>
      </c>
      <c r="X4552" t="s">
        <v>813</v>
      </c>
      <c r="Y4552" s="2">
        <v>45853</v>
      </c>
      <c r="Z4552" s="2">
        <v>45853</v>
      </c>
    </row>
    <row r="4553" spans="1:26" x14ac:dyDescent="0.35">
      <c r="A4553">
        <v>2025</v>
      </c>
      <c r="B4553" s="5">
        <v>45748</v>
      </c>
      <c r="C4553" s="2">
        <v>45838</v>
      </c>
      <c r="D4553" s="2" t="s">
        <v>151</v>
      </c>
      <c r="E4553" t="s">
        <v>152</v>
      </c>
      <c r="F4553" t="s">
        <v>1150</v>
      </c>
      <c r="G4553" s="2">
        <v>45812</v>
      </c>
      <c r="H4553" s="2" t="s">
        <v>89</v>
      </c>
      <c r="I4553" t="s">
        <v>8379</v>
      </c>
      <c r="J4553" t="s">
        <v>8380</v>
      </c>
      <c r="L4553" t="s">
        <v>114</v>
      </c>
      <c r="M4553" t="s">
        <v>467</v>
      </c>
      <c r="N4553">
        <v>90150001</v>
      </c>
      <c r="O4553" t="s">
        <v>467</v>
      </c>
      <c r="P4553">
        <v>15</v>
      </c>
      <c r="Q4553" t="s">
        <v>142</v>
      </c>
      <c r="R4553">
        <v>9</v>
      </c>
      <c r="S4553" t="s">
        <v>12068</v>
      </c>
      <c r="T4553">
        <v>6760</v>
      </c>
      <c r="U4553" t="s">
        <v>150</v>
      </c>
      <c r="V4553" t="s">
        <v>811</v>
      </c>
      <c r="W4553" t="s">
        <v>812</v>
      </c>
      <c r="X4553" t="s">
        <v>813</v>
      </c>
      <c r="Y4553" s="2">
        <v>45853</v>
      </c>
      <c r="Z4553" s="2">
        <v>45853</v>
      </c>
    </row>
    <row r="4554" spans="1:26" x14ac:dyDescent="0.35">
      <c r="A4554">
        <v>2025</v>
      </c>
      <c r="B4554" s="5">
        <v>45748</v>
      </c>
      <c r="C4554" s="2">
        <v>45838</v>
      </c>
      <c r="D4554" s="2" t="s">
        <v>151</v>
      </c>
      <c r="E4554" t="s">
        <v>152</v>
      </c>
      <c r="F4554" t="s">
        <v>1150</v>
      </c>
      <c r="G4554" s="2">
        <v>45812</v>
      </c>
      <c r="H4554" s="2" t="s">
        <v>90</v>
      </c>
      <c r="I4554" t="s">
        <v>8381</v>
      </c>
      <c r="J4554" t="s">
        <v>8382</v>
      </c>
      <c r="L4554" t="s">
        <v>114</v>
      </c>
      <c r="M4554" t="s">
        <v>350</v>
      </c>
      <c r="N4554">
        <v>90040001</v>
      </c>
      <c r="O4554" t="s">
        <v>350</v>
      </c>
      <c r="P4554">
        <v>4</v>
      </c>
      <c r="Q4554" t="s">
        <v>145</v>
      </c>
      <c r="R4554">
        <v>9</v>
      </c>
      <c r="S4554" t="s">
        <v>12068</v>
      </c>
      <c r="T4554">
        <v>5320</v>
      </c>
      <c r="U4554" t="s">
        <v>150</v>
      </c>
      <c r="V4554" t="s">
        <v>811</v>
      </c>
      <c r="W4554" t="s">
        <v>812</v>
      </c>
      <c r="X4554" t="s">
        <v>813</v>
      </c>
      <c r="Y4554" s="2">
        <v>45853</v>
      </c>
      <c r="Z4554" s="2">
        <v>45853</v>
      </c>
    </row>
    <row r="4555" spans="1:26" x14ac:dyDescent="0.35">
      <c r="A4555">
        <v>2025</v>
      </c>
      <c r="B4555" s="5">
        <v>45748</v>
      </c>
      <c r="C4555" s="2">
        <v>45838</v>
      </c>
      <c r="D4555" s="2" t="s">
        <v>151</v>
      </c>
      <c r="E4555" t="s">
        <v>152</v>
      </c>
      <c r="F4555" t="s">
        <v>1150</v>
      </c>
      <c r="G4555" s="2">
        <v>45812</v>
      </c>
      <c r="H4555" s="2" t="s">
        <v>89</v>
      </c>
      <c r="I4555" t="s">
        <v>8383</v>
      </c>
      <c r="J4555" t="s">
        <v>8384</v>
      </c>
      <c r="L4555" t="s">
        <v>114</v>
      </c>
      <c r="M4555" t="s">
        <v>313</v>
      </c>
      <c r="N4555">
        <v>90040001</v>
      </c>
      <c r="O4555" t="s">
        <v>313</v>
      </c>
      <c r="P4555">
        <v>4</v>
      </c>
      <c r="Q4555" t="s">
        <v>145</v>
      </c>
      <c r="R4555">
        <v>9</v>
      </c>
      <c r="S4555" t="s">
        <v>12068</v>
      </c>
      <c r="T4555">
        <v>5000</v>
      </c>
      <c r="U4555" t="s">
        <v>150</v>
      </c>
      <c r="V4555" t="s">
        <v>811</v>
      </c>
      <c r="W4555" t="s">
        <v>812</v>
      </c>
      <c r="X4555" t="s">
        <v>813</v>
      </c>
      <c r="Y4555" s="2">
        <v>45853</v>
      </c>
      <c r="Z4555" s="2">
        <v>45853</v>
      </c>
    </row>
    <row r="4556" spans="1:26" x14ac:dyDescent="0.35">
      <c r="A4556">
        <v>2025</v>
      </c>
      <c r="B4556" s="5">
        <v>45748</v>
      </c>
      <c r="C4556" s="2">
        <v>45838</v>
      </c>
      <c r="D4556" s="2" t="s">
        <v>151</v>
      </c>
      <c r="E4556" t="s">
        <v>152</v>
      </c>
      <c r="F4556" t="s">
        <v>1150</v>
      </c>
      <c r="G4556" s="2">
        <v>45812</v>
      </c>
      <c r="H4556" s="2" t="s">
        <v>89</v>
      </c>
      <c r="I4556" t="s">
        <v>8385</v>
      </c>
      <c r="J4556">
        <v>78</v>
      </c>
      <c r="L4556" t="s">
        <v>101</v>
      </c>
      <c r="M4556" t="s">
        <v>783</v>
      </c>
      <c r="N4556">
        <v>90170001</v>
      </c>
      <c r="O4556" t="s">
        <v>783</v>
      </c>
      <c r="P4556">
        <v>17</v>
      </c>
      <c r="Q4556" t="s">
        <v>144</v>
      </c>
      <c r="R4556">
        <v>9</v>
      </c>
      <c r="S4556" t="s">
        <v>12068</v>
      </c>
      <c r="T4556">
        <v>15500</v>
      </c>
      <c r="U4556" t="s">
        <v>150</v>
      </c>
      <c r="V4556" t="s">
        <v>811</v>
      </c>
      <c r="W4556" t="s">
        <v>812</v>
      </c>
      <c r="X4556" t="s">
        <v>813</v>
      </c>
      <c r="Y4556" s="2">
        <v>45853</v>
      </c>
      <c r="Z4556" s="2">
        <v>45853</v>
      </c>
    </row>
    <row r="4557" spans="1:26" x14ac:dyDescent="0.35">
      <c r="A4557">
        <v>2025</v>
      </c>
      <c r="B4557" s="5">
        <v>45748</v>
      </c>
      <c r="C4557" s="2">
        <v>45838</v>
      </c>
      <c r="D4557" s="2" t="s">
        <v>151</v>
      </c>
      <c r="E4557" t="s">
        <v>152</v>
      </c>
      <c r="F4557" t="s">
        <v>1150</v>
      </c>
      <c r="G4557" s="2">
        <v>45812</v>
      </c>
      <c r="H4557" s="2" t="s">
        <v>80</v>
      </c>
      <c r="I4557" t="s">
        <v>8386</v>
      </c>
      <c r="J4557">
        <v>5550</v>
      </c>
      <c r="K4557" t="s">
        <v>8387</v>
      </c>
      <c r="L4557" t="s">
        <v>114</v>
      </c>
      <c r="M4557" t="s">
        <v>400</v>
      </c>
      <c r="N4557">
        <v>90030001</v>
      </c>
      <c r="O4557" t="s">
        <v>400</v>
      </c>
      <c r="P4557">
        <v>3</v>
      </c>
      <c r="Q4557" t="s">
        <v>136</v>
      </c>
      <c r="R4557">
        <v>9</v>
      </c>
      <c r="S4557" t="s">
        <v>12068</v>
      </c>
      <c r="T4557">
        <v>4700</v>
      </c>
      <c r="U4557" t="s">
        <v>150</v>
      </c>
      <c r="V4557" t="s">
        <v>811</v>
      </c>
      <c r="W4557" t="s">
        <v>812</v>
      </c>
      <c r="X4557" t="s">
        <v>813</v>
      </c>
      <c r="Y4557" s="2">
        <v>45853</v>
      </c>
      <c r="Z4557" s="2">
        <v>45853</v>
      </c>
    </row>
    <row r="4558" spans="1:26" x14ac:dyDescent="0.35">
      <c r="A4558">
        <v>2025</v>
      </c>
      <c r="B4558" s="5">
        <v>45748</v>
      </c>
      <c r="C4558" s="2">
        <v>45838</v>
      </c>
      <c r="D4558" s="2" t="s">
        <v>151</v>
      </c>
      <c r="E4558" t="s">
        <v>152</v>
      </c>
      <c r="F4558" t="s">
        <v>1150</v>
      </c>
      <c r="G4558" s="2">
        <v>45812</v>
      </c>
      <c r="H4558" s="2" t="s">
        <v>89</v>
      </c>
      <c r="I4558" t="s">
        <v>8388</v>
      </c>
      <c r="J4558">
        <v>15</v>
      </c>
      <c r="K4558" t="s">
        <v>181</v>
      </c>
      <c r="L4558" t="s">
        <v>114</v>
      </c>
      <c r="M4558" t="s">
        <v>738</v>
      </c>
      <c r="N4558">
        <v>90100001</v>
      </c>
      <c r="O4558" t="s">
        <v>738</v>
      </c>
      <c r="P4558">
        <v>10</v>
      </c>
      <c r="Q4558" t="s">
        <v>135</v>
      </c>
      <c r="R4558">
        <v>9</v>
      </c>
      <c r="S4558" t="s">
        <v>12068</v>
      </c>
      <c r="T4558">
        <v>1090</v>
      </c>
      <c r="U4558" t="s">
        <v>150</v>
      </c>
      <c r="V4558" t="s">
        <v>811</v>
      </c>
      <c r="W4558" t="s">
        <v>812</v>
      </c>
      <c r="X4558" t="s">
        <v>813</v>
      </c>
      <c r="Y4558" s="2">
        <v>45853</v>
      </c>
      <c r="Z4558" s="2">
        <v>45853</v>
      </c>
    </row>
    <row r="4559" spans="1:26" x14ac:dyDescent="0.35">
      <c r="A4559">
        <v>2025</v>
      </c>
      <c r="B4559" s="5">
        <v>45748</v>
      </c>
      <c r="C4559" s="2">
        <v>45838</v>
      </c>
      <c r="D4559" s="2" t="s">
        <v>151</v>
      </c>
      <c r="E4559" t="s">
        <v>152</v>
      </c>
      <c r="F4559" t="s">
        <v>1150</v>
      </c>
      <c r="G4559" s="2">
        <v>45812</v>
      </c>
      <c r="H4559" s="2" t="s">
        <v>89</v>
      </c>
      <c r="I4559" t="s">
        <v>8389</v>
      </c>
      <c r="J4559" t="s">
        <v>8390</v>
      </c>
      <c r="L4559" t="s">
        <v>114</v>
      </c>
      <c r="M4559" t="s">
        <v>424</v>
      </c>
      <c r="N4559">
        <v>90160001</v>
      </c>
      <c r="O4559" t="s">
        <v>424</v>
      </c>
      <c r="P4559">
        <v>16</v>
      </c>
      <c r="Q4559" t="s">
        <v>141</v>
      </c>
      <c r="R4559">
        <v>9</v>
      </c>
      <c r="S4559" t="s">
        <v>12068</v>
      </c>
      <c r="T4559">
        <v>11560</v>
      </c>
      <c r="U4559" t="s">
        <v>150</v>
      </c>
      <c r="V4559" t="s">
        <v>811</v>
      </c>
      <c r="W4559" t="s">
        <v>812</v>
      </c>
      <c r="X4559" t="s">
        <v>813</v>
      </c>
      <c r="Y4559" s="2">
        <v>45853</v>
      </c>
      <c r="Z4559" s="2">
        <v>45853</v>
      </c>
    </row>
    <row r="4560" spans="1:26" x14ac:dyDescent="0.35">
      <c r="A4560">
        <v>2025</v>
      </c>
      <c r="B4560" s="5">
        <v>45748</v>
      </c>
      <c r="C4560" s="2">
        <v>45838</v>
      </c>
      <c r="D4560" s="2" t="s">
        <v>151</v>
      </c>
      <c r="E4560" t="s">
        <v>152</v>
      </c>
      <c r="F4560" t="s">
        <v>1150</v>
      </c>
      <c r="G4560" s="2">
        <v>45812</v>
      </c>
      <c r="H4560" s="2" t="s">
        <v>86</v>
      </c>
      <c r="I4560" t="s">
        <v>8391</v>
      </c>
      <c r="J4560" t="s">
        <v>8392</v>
      </c>
      <c r="L4560" t="s">
        <v>128</v>
      </c>
      <c r="M4560" t="s">
        <v>560</v>
      </c>
      <c r="N4560">
        <v>90030001</v>
      </c>
      <c r="O4560" t="s">
        <v>560</v>
      </c>
      <c r="P4560">
        <v>3</v>
      </c>
      <c r="Q4560" t="s">
        <v>136</v>
      </c>
      <c r="R4560">
        <v>9</v>
      </c>
      <c r="S4560" t="s">
        <v>12068</v>
      </c>
      <c r="T4560">
        <v>4330</v>
      </c>
      <c r="U4560" t="s">
        <v>150</v>
      </c>
      <c r="V4560" t="s">
        <v>811</v>
      </c>
      <c r="W4560" t="s">
        <v>812</v>
      </c>
      <c r="X4560" t="s">
        <v>813</v>
      </c>
      <c r="Y4560" s="2">
        <v>45853</v>
      </c>
      <c r="Z4560" s="2">
        <v>45853</v>
      </c>
    </row>
    <row r="4561" spans="1:26" x14ac:dyDescent="0.35">
      <c r="A4561">
        <v>2025</v>
      </c>
      <c r="B4561" s="5">
        <v>45748</v>
      </c>
      <c r="C4561" s="2">
        <v>45838</v>
      </c>
      <c r="D4561" s="2" t="s">
        <v>151</v>
      </c>
      <c r="E4561" t="s">
        <v>152</v>
      </c>
      <c r="F4561" t="s">
        <v>1150</v>
      </c>
      <c r="G4561" s="2">
        <v>45812</v>
      </c>
      <c r="H4561" s="2" t="s">
        <v>89</v>
      </c>
      <c r="I4561" t="s">
        <v>8393</v>
      </c>
      <c r="J4561">
        <v>921</v>
      </c>
      <c r="K4561" t="s">
        <v>5518</v>
      </c>
      <c r="L4561" t="s">
        <v>114</v>
      </c>
      <c r="M4561" t="s">
        <v>320</v>
      </c>
      <c r="N4561">
        <v>90100001</v>
      </c>
      <c r="O4561" t="s">
        <v>320</v>
      </c>
      <c r="P4561">
        <v>10</v>
      </c>
      <c r="Q4561" t="s">
        <v>135</v>
      </c>
      <c r="R4561">
        <v>9</v>
      </c>
      <c r="S4561" t="s">
        <v>12068</v>
      </c>
      <c r="T4561">
        <v>1780</v>
      </c>
      <c r="U4561" t="s">
        <v>150</v>
      </c>
      <c r="V4561" t="s">
        <v>811</v>
      </c>
      <c r="W4561" t="s">
        <v>812</v>
      </c>
      <c r="X4561" t="s">
        <v>813</v>
      </c>
      <c r="Y4561" s="2">
        <v>45853</v>
      </c>
      <c r="Z4561" s="2">
        <v>45853</v>
      </c>
    </row>
    <row r="4562" spans="1:26" x14ac:dyDescent="0.35">
      <c r="A4562">
        <v>2025</v>
      </c>
      <c r="B4562" s="5">
        <v>45748</v>
      </c>
      <c r="C4562" s="2">
        <v>45838</v>
      </c>
      <c r="D4562" s="2" t="s">
        <v>151</v>
      </c>
      <c r="E4562" t="s">
        <v>152</v>
      </c>
      <c r="F4562" t="s">
        <v>1150</v>
      </c>
      <c r="G4562" s="2">
        <v>45812</v>
      </c>
      <c r="H4562" s="2" t="s">
        <v>89</v>
      </c>
      <c r="I4562" t="s">
        <v>954</v>
      </c>
      <c r="J4562">
        <v>170</v>
      </c>
      <c r="L4562" t="s">
        <v>114</v>
      </c>
      <c r="M4562" t="s">
        <v>403</v>
      </c>
      <c r="N4562">
        <v>90100001</v>
      </c>
      <c r="O4562" t="s">
        <v>403</v>
      </c>
      <c r="P4562">
        <v>10</v>
      </c>
      <c r="Q4562" t="s">
        <v>135</v>
      </c>
      <c r="R4562">
        <v>9</v>
      </c>
      <c r="S4562" t="s">
        <v>12068</v>
      </c>
      <c r="T4562">
        <v>1180</v>
      </c>
      <c r="U4562" t="s">
        <v>150</v>
      </c>
      <c r="V4562" t="s">
        <v>811</v>
      </c>
      <c r="W4562" t="s">
        <v>812</v>
      </c>
      <c r="X4562" t="s">
        <v>813</v>
      </c>
      <c r="Y4562" s="2">
        <v>45853</v>
      </c>
      <c r="Z4562" s="2">
        <v>45853</v>
      </c>
    </row>
    <row r="4563" spans="1:26" x14ac:dyDescent="0.35">
      <c r="A4563">
        <v>2025</v>
      </c>
      <c r="B4563" s="5">
        <v>45748</v>
      </c>
      <c r="C4563" s="2">
        <v>45838</v>
      </c>
      <c r="D4563" s="2" t="s">
        <v>151</v>
      </c>
      <c r="E4563" t="s">
        <v>152</v>
      </c>
      <c r="F4563" t="s">
        <v>1150</v>
      </c>
      <c r="G4563" s="2">
        <v>45812</v>
      </c>
      <c r="H4563" s="2" t="s">
        <v>89</v>
      </c>
      <c r="I4563" t="s">
        <v>8394</v>
      </c>
      <c r="J4563" t="s">
        <v>8395</v>
      </c>
      <c r="L4563" t="s">
        <v>126</v>
      </c>
      <c r="M4563" t="s">
        <v>11829</v>
      </c>
      <c r="N4563">
        <v>90030001</v>
      </c>
      <c r="O4563" t="s">
        <v>11829</v>
      </c>
      <c r="P4563">
        <v>3</v>
      </c>
      <c r="Q4563" t="s">
        <v>136</v>
      </c>
      <c r="R4563">
        <v>9</v>
      </c>
      <c r="S4563" t="s">
        <v>12068</v>
      </c>
      <c r="T4563">
        <v>4980</v>
      </c>
      <c r="U4563" t="s">
        <v>150</v>
      </c>
      <c r="V4563" t="s">
        <v>811</v>
      </c>
      <c r="W4563" t="s">
        <v>812</v>
      </c>
      <c r="X4563" t="s">
        <v>813</v>
      </c>
      <c r="Y4563" s="2">
        <v>45853</v>
      </c>
      <c r="Z4563" s="2">
        <v>45853</v>
      </c>
    </row>
    <row r="4564" spans="1:26" x14ac:dyDescent="0.35">
      <c r="A4564">
        <v>2025</v>
      </c>
      <c r="B4564" s="5">
        <v>45748</v>
      </c>
      <c r="C4564" s="2">
        <v>45838</v>
      </c>
      <c r="D4564" s="2" t="s">
        <v>151</v>
      </c>
      <c r="E4564" t="s">
        <v>152</v>
      </c>
      <c r="F4564" t="s">
        <v>1150</v>
      </c>
      <c r="G4564" s="2">
        <v>45812</v>
      </c>
      <c r="H4564" s="2" t="s">
        <v>83</v>
      </c>
      <c r="I4564" t="s">
        <v>8396</v>
      </c>
      <c r="J4564">
        <v>5317</v>
      </c>
      <c r="K4564" t="s">
        <v>8397</v>
      </c>
      <c r="L4564" t="s">
        <v>128</v>
      </c>
      <c r="M4564" t="s">
        <v>11812</v>
      </c>
      <c r="N4564">
        <v>90100001</v>
      </c>
      <c r="O4564" t="s">
        <v>11812</v>
      </c>
      <c r="P4564">
        <v>10</v>
      </c>
      <c r="Q4564" t="s">
        <v>135</v>
      </c>
      <c r="R4564">
        <v>9</v>
      </c>
      <c r="S4564" t="s">
        <v>12068</v>
      </c>
      <c r="T4564">
        <v>1700</v>
      </c>
      <c r="U4564" t="s">
        <v>150</v>
      </c>
      <c r="V4564" t="s">
        <v>811</v>
      </c>
      <c r="W4564" t="s">
        <v>812</v>
      </c>
      <c r="X4564" t="s">
        <v>813</v>
      </c>
      <c r="Y4564" s="2">
        <v>45853</v>
      </c>
      <c r="Z4564" s="2">
        <v>45853</v>
      </c>
    </row>
    <row r="4565" spans="1:26" x14ac:dyDescent="0.35">
      <c r="A4565">
        <v>2025</v>
      </c>
      <c r="B4565" s="5">
        <v>45748</v>
      </c>
      <c r="C4565" s="2">
        <v>45838</v>
      </c>
      <c r="D4565" s="2" t="s">
        <v>151</v>
      </c>
      <c r="E4565" t="s">
        <v>152</v>
      </c>
      <c r="F4565" t="s">
        <v>1150</v>
      </c>
      <c r="G4565" s="2">
        <v>45812</v>
      </c>
      <c r="H4565" s="2" t="s">
        <v>89</v>
      </c>
      <c r="I4565" t="s">
        <v>8398</v>
      </c>
      <c r="J4565">
        <v>5</v>
      </c>
      <c r="L4565" t="s">
        <v>114</v>
      </c>
      <c r="M4565" t="s">
        <v>11830</v>
      </c>
      <c r="N4565">
        <v>90160001</v>
      </c>
      <c r="O4565" t="s">
        <v>11830</v>
      </c>
      <c r="P4565">
        <v>16</v>
      </c>
      <c r="Q4565" t="s">
        <v>141</v>
      </c>
      <c r="R4565">
        <v>9</v>
      </c>
      <c r="S4565" t="s">
        <v>12068</v>
      </c>
      <c r="T4565">
        <v>11280</v>
      </c>
      <c r="U4565" t="s">
        <v>150</v>
      </c>
      <c r="V4565" t="s">
        <v>811</v>
      </c>
      <c r="W4565" t="s">
        <v>812</v>
      </c>
      <c r="X4565" t="s">
        <v>813</v>
      </c>
      <c r="Y4565" s="2">
        <v>45853</v>
      </c>
      <c r="Z4565" s="2">
        <v>45853</v>
      </c>
    </row>
    <row r="4566" spans="1:26" x14ac:dyDescent="0.35">
      <c r="A4566">
        <v>2025</v>
      </c>
      <c r="B4566" s="5">
        <v>45748</v>
      </c>
      <c r="C4566" s="2">
        <v>45838</v>
      </c>
      <c r="D4566" s="2" t="s">
        <v>151</v>
      </c>
      <c r="E4566" t="s">
        <v>152</v>
      </c>
      <c r="F4566" t="s">
        <v>1150</v>
      </c>
      <c r="G4566" s="2">
        <v>45812</v>
      </c>
      <c r="H4566" s="2" t="s">
        <v>89</v>
      </c>
      <c r="I4566" t="s">
        <v>8399</v>
      </c>
      <c r="J4566" t="s">
        <v>8400</v>
      </c>
      <c r="L4566" t="s">
        <v>128</v>
      </c>
      <c r="M4566" t="s">
        <v>1040</v>
      </c>
      <c r="N4566">
        <v>90020001</v>
      </c>
      <c r="O4566" t="s">
        <v>1040</v>
      </c>
      <c r="P4566">
        <v>2</v>
      </c>
      <c r="Q4566" t="s">
        <v>140</v>
      </c>
      <c r="R4566">
        <v>9</v>
      </c>
      <c r="S4566" t="s">
        <v>12068</v>
      </c>
      <c r="T4566">
        <v>2730</v>
      </c>
      <c r="U4566" t="s">
        <v>150</v>
      </c>
      <c r="V4566" t="s">
        <v>811</v>
      </c>
      <c r="W4566" t="s">
        <v>812</v>
      </c>
      <c r="X4566" t="s">
        <v>813</v>
      </c>
      <c r="Y4566" s="2">
        <v>45853</v>
      </c>
      <c r="Z4566" s="2">
        <v>45853</v>
      </c>
    </row>
    <row r="4567" spans="1:26" x14ac:dyDescent="0.35">
      <c r="A4567">
        <v>2025</v>
      </c>
      <c r="B4567" s="5">
        <v>45748</v>
      </c>
      <c r="C4567" s="2">
        <v>45838</v>
      </c>
      <c r="D4567" s="2" t="s">
        <v>151</v>
      </c>
      <c r="E4567" t="s">
        <v>152</v>
      </c>
      <c r="F4567" t="s">
        <v>1150</v>
      </c>
      <c r="G4567" s="2">
        <v>45812</v>
      </c>
      <c r="H4567" s="2" t="s">
        <v>89</v>
      </c>
      <c r="I4567" t="s">
        <v>8401</v>
      </c>
      <c r="J4567">
        <v>2608</v>
      </c>
      <c r="K4567">
        <v>1101</v>
      </c>
      <c r="L4567" t="s">
        <v>114</v>
      </c>
      <c r="M4567" t="s">
        <v>402</v>
      </c>
      <c r="N4567">
        <v>90160001</v>
      </c>
      <c r="O4567" t="s">
        <v>402</v>
      </c>
      <c r="P4567">
        <v>16</v>
      </c>
      <c r="Q4567" t="s">
        <v>141</v>
      </c>
      <c r="R4567">
        <v>9</v>
      </c>
      <c r="S4567" t="s">
        <v>12068</v>
      </c>
      <c r="T4567">
        <v>11950</v>
      </c>
      <c r="U4567" t="s">
        <v>150</v>
      </c>
      <c r="V4567" t="s">
        <v>811</v>
      </c>
      <c r="W4567" t="s">
        <v>812</v>
      </c>
      <c r="X4567" t="s">
        <v>813</v>
      </c>
      <c r="Y4567" s="2">
        <v>45853</v>
      </c>
      <c r="Z4567" s="2">
        <v>45853</v>
      </c>
    </row>
    <row r="4568" spans="1:26" x14ac:dyDescent="0.35">
      <c r="A4568">
        <v>2025</v>
      </c>
      <c r="B4568" s="5">
        <v>45748</v>
      </c>
      <c r="C4568" s="2">
        <v>45838</v>
      </c>
      <c r="D4568" s="2" t="s">
        <v>151</v>
      </c>
      <c r="E4568" t="s">
        <v>152</v>
      </c>
      <c r="F4568" t="s">
        <v>1150</v>
      </c>
      <c r="G4568" s="2">
        <v>45812</v>
      </c>
      <c r="H4568" s="2" t="s">
        <v>89</v>
      </c>
      <c r="I4568" t="s">
        <v>8402</v>
      </c>
      <c r="J4568" t="s">
        <v>8403</v>
      </c>
      <c r="L4568" t="s">
        <v>105</v>
      </c>
      <c r="M4568" t="s">
        <v>11831</v>
      </c>
      <c r="N4568">
        <v>90110001</v>
      </c>
      <c r="O4568" t="s">
        <v>11831</v>
      </c>
      <c r="P4568">
        <v>11</v>
      </c>
      <c r="Q4568" t="s">
        <v>147</v>
      </c>
      <c r="R4568">
        <v>9</v>
      </c>
      <c r="S4568" t="s">
        <v>12068</v>
      </c>
      <c r="T4568">
        <v>13180</v>
      </c>
      <c r="U4568" t="s">
        <v>150</v>
      </c>
      <c r="V4568" t="s">
        <v>811</v>
      </c>
      <c r="W4568" t="s">
        <v>812</v>
      </c>
      <c r="X4568" t="s">
        <v>813</v>
      </c>
      <c r="Y4568" s="2">
        <v>45853</v>
      </c>
      <c r="Z4568" s="2">
        <v>45853</v>
      </c>
    </row>
    <row r="4569" spans="1:26" x14ac:dyDescent="0.35">
      <c r="A4569">
        <v>2025</v>
      </c>
      <c r="B4569" s="5">
        <v>45748</v>
      </c>
      <c r="C4569" s="2">
        <v>45838</v>
      </c>
      <c r="D4569" s="2" t="s">
        <v>151</v>
      </c>
      <c r="E4569" t="s">
        <v>152</v>
      </c>
      <c r="F4569" t="s">
        <v>1150</v>
      </c>
      <c r="G4569" s="2">
        <v>45812</v>
      </c>
      <c r="H4569" s="2" t="s">
        <v>86</v>
      </c>
      <c r="I4569" t="s">
        <v>8404</v>
      </c>
      <c r="J4569" t="s">
        <v>8405</v>
      </c>
      <c r="L4569" t="s">
        <v>114</v>
      </c>
      <c r="M4569" t="s">
        <v>289</v>
      </c>
      <c r="N4569">
        <v>90020001</v>
      </c>
      <c r="O4569" t="s">
        <v>289</v>
      </c>
      <c r="P4569">
        <v>2</v>
      </c>
      <c r="Q4569" t="s">
        <v>140</v>
      </c>
      <c r="R4569">
        <v>9</v>
      </c>
      <c r="S4569" t="s">
        <v>12068</v>
      </c>
      <c r="T4569">
        <v>2080</v>
      </c>
      <c r="U4569" t="s">
        <v>150</v>
      </c>
      <c r="V4569" t="s">
        <v>811</v>
      </c>
      <c r="W4569" t="s">
        <v>812</v>
      </c>
      <c r="X4569" t="s">
        <v>813</v>
      </c>
      <c r="Y4569" s="2">
        <v>45853</v>
      </c>
      <c r="Z4569" s="2">
        <v>45853</v>
      </c>
    </row>
    <row r="4570" spans="1:26" x14ac:dyDescent="0.35">
      <c r="A4570">
        <v>2025</v>
      </c>
      <c r="B4570" s="5">
        <v>45748</v>
      </c>
      <c r="C4570" s="2">
        <v>45838</v>
      </c>
      <c r="D4570" s="2" t="s">
        <v>151</v>
      </c>
      <c r="E4570" t="s">
        <v>152</v>
      </c>
      <c r="F4570" t="s">
        <v>1150</v>
      </c>
      <c r="G4570" s="2">
        <v>45812</v>
      </c>
      <c r="H4570" s="2" t="s">
        <v>86</v>
      </c>
      <c r="I4570" t="s">
        <v>8406</v>
      </c>
      <c r="J4570" t="s">
        <v>8407</v>
      </c>
      <c r="L4570" t="s">
        <v>128</v>
      </c>
      <c r="M4570" t="s">
        <v>752</v>
      </c>
      <c r="N4570">
        <v>90030001</v>
      </c>
      <c r="O4570" t="s">
        <v>752</v>
      </c>
      <c r="P4570">
        <v>3</v>
      </c>
      <c r="Q4570" t="s">
        <v>136</v>
      </c>
      <c r="R4570">
        <v>9</v>
      </c>
      <c r="S4570" t="s">
        <v>12068</v>
      </c>
      <c r="T4570">
        <v>4380</v>
      </c>
      <c r="U4570" t="s">
        <v>150</v>
      </c>
      <c r="V4570" t="s">
        <v>811</v>
      </c>
      <c r="W4570" t="s">
        <v>812</v>
      </c>
      <c r="X4570" t="s">
        <v>813</v>
      </c>
      <c r="Y4570" s="2">
        <v>45853</v>
      </c>
      <c r="Z4570" s="2">
        <v>45853</v>
      </c>
    </row>
    <row r="4571" spans="1:26" x14ac:dyDescent="0.35">
      <c r="A4571">
        <v>2025</v>
      </c>
      <c r="B4571" s="5">
        <v>45748</v>
      </c>
      <c r="C4571" s="2">
        <v>45838</v>
      </c>
      <c r="D4571" s="2" t="s">
        <v>151</v>
      </c>
      <c r="E4571" t="s">
        <v>152</v>
      </c>
      <c r="F4571" t="s">
        <v>1150</v>
      </c>
      <c r="G4571" s="2">
        <v>45812</v>
      </c>
      <c r="H4571" s="2" t="s">
        <v>89</v>
      </c>
      <c r="I4571" t="s">
        <v>8408</v>
      </c>
      <c r="J4571">
        <v>2608</v>
      </c>
      <c r="K4571">
        <v>1102</v>
      </c>
      <c r="L4571" t="s">
        <v>114</v>
      </c>
      <c r="M4571" t="s">
        <v>402</v>
      </c>
      <c r="N4571">
        <v>90160001</v>
      </c>
      <c r="O4571" t="s">
        <v>402</v>
      </c>
      <c r="P4571">
        <v>16</v>
      </c>
      <c r="Q4571" t="s">
        <v>141</v>
      </c>
      <c r="R4571">
        <v>9</v>
      </c>
      <c r="S4571" t="s">
        <v>12068</v>
      </c>
      <c r="T4571">
        <v>11950</v>
      </c>
      <c r="U4571" t="s">
        <v>150</v>
      </c>
      <c r="V4571" t="s">
        <v>811</v>
      </c>
      <c r="W4571" t="s">
        <v>812</v>
      </c>
      <c r="X4571" t="s">
        <v>813</v>
      </c>
      <c r="Y4571" s="2">
        <v>45853</v>
      </c>
      <c r="Z4571" s="2">
        <v>45853</v>
      </c>
    </row>
    <row r="4572" spans="1:26" x14ac:dyDescent="0.35">
      <c r="A4572">
        <v>2025</v>
      </c>
      <c r="B4572" s="5">
        <v>45748</v>
      </c>
      <c r="C4572" s="2">
        <v>45838</v>
      </c>
      <c r="D4572" s="2" t="s">
        <v>151</v>
      </c>
      <c r="E4572" t="s">
        <v>152</v>
      </c>
      <c r="F4572" t="s">
        <v>1150</v>
      </c>
      <c r="G4572" s="2">
        <v>45812</v>
      </c>
      <c r="H4572" s="2" t="s">
        <v>89</v>
      </c>
      <c r="I4572" t="s">
        <v>8409</v>
      </c>
      <c r="J4572" t="s">
        <v>8410</v>
      </c>
      <c r="L4572" t="s">
        <v>114</v>
      </c>
      <c r="M4572" t="s">
        <v>1140</v>
      </c>
      <c r="N4572">
        <v>90050001</v>
      </c>
      <c r="O4572" t="s">
        <v>1140</v>
      </c>
      <c r="P4572">
        <v>5</v>
      </c>
      <c r="Q4572" t="s">
        <v>134</v>
      </c>
      <c r="R4572">
        <v>9</v>
      </c>
      <c r="S4572" t="s">
        <v>12068</v>
      </c>
      <c r="T4572">
        <v>7670</v>
      </c>
      <c r="U4572" t="s">
        <v>150</v>
      </c>
      <c r="V4572" t="s">
        <v>811</v>
      </c>
      <c r="W4572" t="s">
        <v>812</v>
      </c>
      <c r="X4572" t="s">
        <v>813</v>
      </c>
      <c r="Y4572" s="2">
        <v>45853</v>
      </c>
      <c r="Z4572" s="2">
        <v>45853</v>
      </c>
    </row>
    <row r="4573" spans="1:26" x14ac:dyDescent="0.35">
      <c r="A4573">
        <v>2025</v>
      </c>
      <c r="B4573" s="5">
        <v>45748</v>
      </c>
      <c r="C4573" s="2">
        <v>45838</v>
      </c>
      <c r="D4573" s="2" t="s">
        <v>151</v>
      </c>
      <c r="E4573" t="s">
        <v>152</v>
      </c>
      <c r="F4573" t="s">
        <v>1150</v>
      </c>
      <c r="G4573" s="2">
        <v>45812</v>
      </c>
      <c r="H4573" s="2" t="s">
        <v>89</v>
      </c>
      <c r="I4573" t="s">
        <v>8411</v>
      </c>
      <c r="J4573">
        <v>132</v>
      </c>
      <c r="K4573">
        <v>56</v>
      </c>
      <c r="L4573" t="s">
        <v>114</v>
      </c>
      <c r="M4573" t="s">
        <v>339</v>
      </c>
      <c r="N4573">
        <v>90080001</v>
      </c>
      <c r="O4573" t="s">
        <v>339</v>
      </c>
      <c r="P4573">
        <v>8</v>
      </c>
      <c r="Q4573" t="s">
        <v>137</v>
      </c>
      <c r="R4573">
        <v>9</v>
      </c>
      <c r="S4573" t="s">
        <v>12068</v>
      </c>
      <c r="T4573">
        <v>10200</v>
      </c>
      <c r="U4573" t="s">
        <v>150</v>
      </c>
      <c r="V4573" t="s">
        <v>811</v>
      </c>
      <c r="W4573" t="s">
        <v>812</v>
      </c>
      <c r="X4573" t="s">
        <v>813</v>
      </c>
      <c r="Y4573" s="2">
        <v>45853</v>
      </c>
      <c r="Z4573" s="2">
        <v>45853</v>
      </c>
    </row>
    <row r="4574" spans="1:26" x14ac:dyDescent="0.35">
      <c r="A4574">
        <v>2025</v>
      </c>
      <c r="B4574" s="5">
        <v>45748</v>
      </c>
      <c r="C4574" s="2">
        <v>45838</v>
      </c>
      <c r="D4574" s="2" t="s">
        <v>151</v>
      </c>
      <c r="E4574" t="s">
        <v>152</v>
      </c>
      <c r="F4574" t="s">
        <v>1150</v>
      </c>
      <c r="G4574" s="2">
        <v>45812</v>
      </c>
      <c r="H4574" s="2" t="s">
        <v>90</v>
      </c>
      <c r="I4574" t="s">
        <v>8412</v>
      </c>
      <c r="J4574" t="s">
        <v>8413</v>
      </c>
      <c r="L4574" t="s">
        <v>114</v>
      </c>
      <c r="M4574" t="s">
        <v>357</v>
      </c>
      <c r="N4574">
        <v>90040001</v>
      </c>
      <c r="O4574" t="s">
        <v>357</v>
      </c>
      <c r="P4574">
        <v>4</v>
      </c>
      <c r="Q4574" t="s">
        <v>145</v>
      </c>
      <c r="R4574">
        <v>9</v>
      </c>
      <c r="S4574" t="s">
        <v>12068</v>
      </c>
      <c r="T4574">
        <v>5500</v>
      </c>
      <c r="U4574" t="s">
        <v>150</v>
      </c>
      <c r="V4574" t="s">
        <v>811</v>
      </c>
      <c r="W4574" t="s">
        <v>812</v>
      </c>
      <c r="X4574" t="s">
        <v>813</v>
      </c>
      <c r="Y4574" s="2">
        <v>45853</v>
      </c>
      <c r="Z4574" s="2">
        <v>45853</v>
      </c>
    </row>
    <row r="4575" spans="1:26" x14ac:dyDescent="0.35">
      <c r="A4575">
        <v>2025</v>
      </c>
      <c r="B4575" s="5">
        <v>45748</v>
      </c>
      <c r="C4575" s="2">
        <v>45838</v>
      </c>
      <c r="D4575" s="2" t="s">
        <v>151</v>
      </c>
      <c r="E4575" t="s">
        <v>152</v>
      </c>
      <c r="F4575" t="s">
        <v>1150</v>
      </c>
      <c r="G4575" s="2">
        <v>45812</v>
      </c>
      <c r="H4575" s="2" t="s">
        <v>89</v>
      </c>
      <c r="I4575" t="s">
        <v>8414</v>
      </c>
      <c r="J4575">
        <v>43</v>
      </c>
      <c r="L4575" t="s">
        <v>114</v>
      </c>
      <c r="M4575" t="s">
        <v>488</v>
      </c>
      <c r="N4575">
        <v>90100001</v>
      </c>
      <c r="O4575" t="s">
        <v>488</v>
      </c>
      <c r="P4575">
        <v>10</v>
      </c>
      <c r="Q4575" t="s">
        <v>135</v>
      </c>
      <c r="R4575">
        <v>9</v>
      </c>
      <c r="S4575" t="s">
        <v>12068</v>
      </c>
      <c r="T4575">
        <v>1020</v>
      </c>
      <c r="U4575" t="s">
        <v>150</v>
      </c>
      <c r="V4575" t="s">
        <v>811</v>
      </c>
      <c r="W4575" t="s">
        <v>812</v>
      </c>
      <c r="X4575" t="s">
        <v>813</v>
      </c>
      <c r="Y4575" s="2">
        <v>45853</v>
      </c>
      <c r="Z4575" s="2">
        <v>45853</v>
      </c>
    </row>
    <row r="4576" spans="1:26" x14ac:dyDescent="0.35">
      <c r="A4576">
        <v>2025</v>
      </c>
      <c r="B4576" s="5">
        <v>45748</v>
      </c>
      <c r="C4576" s="2">
        <v>45838</v>
      </c>
      <c r="D4576" s="2" t="s">
        <v>151</v>
      </c>
      <c r="E4576" t="s">
        <v>152</v>
      </c>
      <c r="F4576" t="s">
        <v>1150</v>
      </c>
      <c r="G4576" s="2">
        <v>45812</v>
      </c>
      <c r="H4576" s="2" t="s">
        <v>86</v>
      </c>
      <c r="I4576" t="s">
        <v>8415</v>
      </c>
      <c r="J4576" t="s">
        <v>8416</v>
      </c>
      <c r="L4576" t="s">
        <v>114</v>
      </c>
      <c r="M4576" t="s">
        <v>599</v>
      </c>
      <c r="N4576">
        <v>90020001</v>
      </c>
      <c r="O4576" t="s">
        <v>599</v>
      </c>
      <c r="P4576">
        <v>2</v>
      </c>
      <c r="Q4576" t="s">
        <v>140</v>
      </c>
      <c r="R4576">
        <v>9</v>
      </c>
      <c r="S4576" t="s">
        <v>12068</v>
      </c>
      <c r="T4576">
        <v>2090</v>
      </c>
      <c r="U4576" t="s">
        <v>150</v>
      </c>
      <c r="V4576" t="s">
        <v>811</v>
      </c>
      <c r="W4576" t="s">
        <v>812</v>
      </c>
      <c r="X4576" t="s">
        <v>813</v>
      </c>
      <c r="Y4576" s="2">
        <v>45853</v>
      </c>
      <c r="Z4576" s="2">
        <v>45853</v>
      </c>
    </row>
    <row r="4577" spans="1:26" x14ac:dyDescent="0.35">
      <c r="A4577">
        <v>2025</v>
      </c>
      <c r="B4577" s="5">
        <v>45748</v>
      </c>
      <c r="C4577" s="2">
        <v>45838</v>
      </c>
      <c r="D4577" s="2" t="s">
        <v>151</v>
      </c>
      <c r="E4577" t="s">
        <v>152</v>
      </c>
      <c r="F4577" t="s">
        <v>1150</v>
      </c>
      <c r="G4577" s="2">
        <v>45812</v>
      </c>
      <c r="H4577" s="2" t="s">
        <v>86</v>
      </c>
      <c r="I4577" t="s">
        <v>8417</v>
      </c>
      <c r="J4577">
        <v>1915</v>
      </c>
      <c r="K4577" t="s">
        <v>3844</v>
      </c>
      <c r="L4577" t="s">
        <v>114</v>
      </c>
      <c r="M4577" t="s">
        <v>995</v>
      </c>
      <c r="N4577">
        <v>90100001</v>
      </c>
      <c r="O4577" t="s">
        <v>995</v>
      </c>
      <c r="P4577">
        <v>10</v>
      </c>
      <c r="Q4577" t="s">
        <v>135</v>
      </c>
      <c r="R4577">
        <v>9</v>
      </c>
      <c r="S4577" t="s">
        <v>12068</v>
      </c>
      <c r="T4577">
        <v>1090</v>
      </c>
      <c r="U4577" t="s">
        <v>150</v>
      </c>
      <c r="V4577" t="s">
        <v>811</v>
      </c>
      <c r="W4577" t="s">
        <v>812</v>
      </c>
      <c r="X4577" t="s">
        <v>813</v>
      </c>
      <c r="Y4577" s="2">
        <v>45853</v>
      </c>
      <c r="Z4577" s="2">
        <v>45853</v>
      </c>
    </row>
    <row r="4578" spans="1:26" x14ac:dyDescent="0.35">
      <c r="A4578">
        <v>2025</v>
      </c>
      <c r="B4578" s="5">
        <v>45748</v>
      </c>
      <c r="C4578" s="2">
        <v>45838</v>
      </c>
      <c r="D4578" s="2" t="s">
        <v>151</v>
      </c>
      <c r="E4578" t="s">
        <v>152</v>
      </c>
      <c r="F4578" t="s">
        <v>1150</v>
      </c>
      <c r="G4578" s="2">
        <v>45812</v>
      </c>
      <c r="H4578" s="2" t="s">
        <v>89</v>
      </c>
      <c r="I4578" t="s">
        <v>8418</v>
      </c>
      <c r="J4578">
        <v>132</v>
      </c>
      <c r="K4578">
        <v>58</v>
      </c>
      <c r="L4578" t="s">
        <v>114</v>
      </c>
      <c r="M4578" t="s">
        <v>339</v>
      </c>
      <c r="N4578">
        <v>90080001</v>
      </c>
      <c r="O4578" t="s">
        <v>339</v>
      </c>
      <c r="P4578">
        <v>8</v>
      </c>
      <c r="Q4578" t="s">
        <v>137</v>
      </c>
      <c r="R4578">
        <v>9</v>
      </c>
      <c r="S4578" t="s">
        <v>12068</v>
      </c>
      <c r="T4578">
        <v>10200</v>
      </c>
      <c r="U4578" t="s">
        <v>150</v>
      </c>
      <c r="V4578" t="s">
        <v>811</v>
      </c>
      <c r="W4578" t="s">
        <v>812</v>
      </c>
      <c r="X4578" t="s">
        <v>813</v>
      </c>
      <c r="Y4578" s="2">
        <v>45853</v>
      </c>
      <c r="Z4578" s="2">
        <v>45853</v>
      </c>
    </row>
    <row r="4579" spans="1:26" x14ac:dyDescent="0.35">
      <c r="A4579">
        <v>2025</v>
      </c>
      <c r="B4579" s="5">
        <v>45748</v>
      </c>
      <c r="C4579" s="2">
        <v>45838</v>
      </c>
      <c r="D4579" s="2" t="s">
        <v>151</v>
      </c>
      <c r="E4579" t="s">
        <v>152</v>
      </c>
      <c r="F4579" t="s">
        <v>1150</v>
      </c>
      <c r="G4579" s="2">
        <v>45812</v>
      </c>
      <c r="H4579" s="2" t="s">
        <v>89</v>
      </c>
      <c r="I4579" t="s">
        <v>8419</v>
      </c>
      <c r="J4579" t="s">
        <v>8420</v>
      </c>
      <c r="L4579" t="s">
        <v>103</v>
      </c>
      <c r="M4579" t="s">
        <v>1056</v>
      </c>
      <c r="N4579">
        <v>90100001</v>
      </c>
      <c r="O4579" t="s">
        <v>1056</v>
      </c>
      <c r="P4579">
        <v>10</v>
      </c>
      <c r="Q4579" t="s">
        <v>135</v>
      </c>
      <c r="R4579">
        <v>9</v>
      </c>
      <c r="S4579" t="s">
        <v>12068</v>
      </c>
      <c r="T4579">
        <v>1150</v>
      </c>
      <c r="U4579" t="s">
        <v>150</v>
      </c>
      <c r="V4579" t="s">
        <v>811</v>
      </c>
      <c r="W4579" t="s">
        <v>812</v>
      </c>
      <c r="X4579" t="s">
        <v>813</v>
      </c>
      <c r="Y4579" s="2">
        <v>45853</v>
      </c>
      <c r="Z4579" s="2">
        <v>45853</v>
      </c>
    </row>
    <row r="4580" spans="1:26" x14ac:dyDescent="0.35">
      <c r="A4580">
        <v>2025</v>
      </c>
      <c r="B4580" s="5">
        <v>45748</v>
      </c>
      <c r="C4580" s="2">
        <v>45838</v>
      </c>
      <c r="D4580" s="2" t="s">
        <v>151</v>
      </c>
      <c r="E4580" t="s">
        <v>152</v>
      </c>
      <c r="F4580" t="s">
        <v>1150</v>
      </c>
      <c r="G4580" s="2">
        <v>45812</v>
      </c>
      <c r="H4580" s="2" t="s">
        <v>89</v>
      </c>
      <c r="I4580" t="s">
        <v>8421</v>
      </c>
      <c r="J4580" t="s">
        <v>8422</v>
      </c>
      <c r="L4580" t="s">
        <v>105</v>
      </c>
      <c r="M4580" t="s">
        <v>801</v>
      </c>
      <c r="N4580">
        <v>90110001</v>
      </c>
      <c r="O4580" t="s">
        <v>801</v>
      </c>
      <c r="P4580">
        <v>11</v>
      </c>
      <c r="Q4580" t="s">
        <v>147</v>
      </c>
      <c r="R4580">
        <v>9</v>
      </c>
      <c r="S4580" t="s">
        <v>12068</v>
      </c>
      <c r="T4580">
        <v>13300</v>
      </c>
      <c r="U4580" t="s">
        <v>150</v>
      </c>
      <c r="V4580" t="s">
        <v>811</v>
      </c>
      <c r="W4580" t="s">
        <v>812</v>
      </c>
      <c r="X4580" t="s">
        <v>813</v>
      </c>
      <c r="Y4580" s="2">
        <v>45853</v>
      </c>
      <c r="Z4580" s="2">
        <v>45853</v>
      </c>
    </row>
    <row r="4581" spans="1:26" x14ac:dyDescent="0.35">
      <c r="A4581">
        <v>2025</v>
      </c>
      <c r="B4581" s="5">
        <v>45748</v>
      </c>
      <c r="C4581" s="2">
        <v>45838</v>
      </c>
      <c r="D4581" s="2" t="s">
        <v>151</v>
      </c>
      <c r="E4581" t="s">
        <v>152</v>
      </c>
      <c r="F4581" t="s">
        <v>1150</v>
      </c>
      <c r="G4581" s="2">
        <v>45812</v>
      </c>
      <c r="H4581" s="2" t="s">
        <v>86</v>
      </c>
      <c r="I4581" t="s">
        <v>8423</v>
      </c>
      <c r="J4581" t="s">
        <v>8424</v>
      </c>
      <c r="L4581" t="s">
        <v>114</v>
      </c>
      <c r="M4581" t="s">
        <v>321</v>
      </c>
      <c r="N4581">
        <v>90040001</v>
      </c>
      <c r="O4581" t="s">
        <v>321</v>
      </c>
      <c r="P4581">
        <v>4</v>
      </c>
      <c r="Q4581" t="s">
        <v>145</v>
      </c>
      <c r="R4581">
        <v>9</v>
      </c>
      <c r="S4581" t="s">
        <v>12068</v>
      </c>
      <c r="T4581">
        <v>5129</v>
      </c>
      <c r="U4581" t="s">
        <v>150</v>
      </c>
      <c r="V4581" t="s">
        <v>811</v>
      </c>
      <c r="W4581" t="s">
        <v>812</v>
      </c>
      <c r="X4581" t="s">
        <v>813</v>
      </c>
      <c r="Y4581" s="2">
        <v>45853</v>
      </c>
      <c r="Z4581" s="2">
        <v>45853</v>
      </c>
    </row>
    <row r="4582" spans="1:26" x14ac:dyDescent="0.35">
      <c r="A4582">
        <v>2025</v>
      </c>
      <c r="B4582" s="5">
        <v>45748</v>
      </c>
      <c r="C4582" s="2">
        <v>45838</v>
      </c>
      <c r="D4582" s="2" t="s">
        <v>151</v>
      </c>
      <c r="E4582" t="s">
        <v>152</v>
      </c>
      <c r="F4582" t="s">
        <v>1150</v>
      </c>
      <c r="G4582" s="2">
        <v>45812</v>
      </c>
      <c r="H4582" s="2" t="s">
        <v>89</v>
      </c>
      <c r="I4582" t="s">
        <v>8425</v>
      </c>
      <c r="J4582">
        <v>2608</v>
      </c>
      <c r="K4582">
        <v>1103</v>
      </c>
      <c r="L4582" t="s">
        <v>114</v>
      </c>
      <c r="M4582" t="s">
        <v>402</v>
      </c>
      <c r="N4582">
        <v>90160001</v>
      </c>
      <c r="O4582" t="s">
        <v>402</v>
      </c>
      <c r="P4582">
        <v>16</v>
      </c>
      <c r="Q4582" t="s">
        <v>141</v>
      </c>
      <c r="R4582">
        <v>9</v>
      </c>
      <c r="S4582" t="s">
        <v>12068</v>
      </c>
      <c r="T4582">
        <v>11950</v>
      </c>
      <c r="U4582" t="s">
        <v>150</v>
      </c>
      <c r="V4582" t="s">
        <v>811</v>
      </c>
      <c r="W4582" t="s">
        <v>812</v>
      </c>
      <c r="X4582" t="s">
        <v>813</v>
      </c>
      <c r="Y4582" s="2">
        <v>45853</v>
      </c>
      <c r="Z4582" s="2">
        <v>45853</v>
      </c>
    </row>
    <row r="4583" spans="1:26" x14ac:dyDescent="0.35">
      <c r="A4583">
        <v>2025</v>
      </c>
      <c r="B4583" s="5">
        <v>45748</v>
      </c>
      <c r="C4583" s="2">
        <v>45838</v>
      </c>
      <c r="D4583" s="2" t="s">
        <v>151</v>
      </c>
      <c r="E4583" t="s">
        <v>152</v>
      </c>
      <c r="F4583" t="s">
        <v>1150</v>
      </c>
      <c r="G4583" s="2">
        <v>45812</v>
      </c>
      <c r="H4583" s="2" t="s">
        <v>89</v>
      </c>
      <c r="I4583" t="s">
        <v>8426</v>
      </c>
      <c r="J4583">
        <v>24</v>
      </c>
      <c r="K4583">
        <v>3</v>
      </c>
      <c r="L4583" t="s">
        <v>114</v>
      </c>
      <c r="M4583" t="s">
        <v>11653</v>
      </c>
      <c r="N4583">
        <v>90150001</v>
      </c>
      <c r="O4583" t="s">
        <v>11653</v>
      </c>
      <c r="P4583">
        <v>15</v>
      </c>
      <c r="Q4583" t="s">
        <v>142</v>
      </c>
      <c r="R4583">
        <v>9</v>
      </c>
      <c r="S4583" t="s">
        <v>12068</v>
      </c>
      <c r="T4583">
        <v>6500</v>
      </c>
      <c r="U4583" t="s">
        <v>150</v>
      </c>
      <c r="V4583" t="s">
        <v>811</v>
      </c>
      <c r="W4583" t="s">
        <v>812</v>
      </c>
      <c r="X4583" t="s">
        <v>813</v>
      </c>
      <c r="Y4583" s="2">
        <v>45853</v>
      </c>
      <c r="Z4583" s="2">
        <v>45853</v>
      </c>
    </row>
    <row r="4584" spans="1:26" x14ac:dyDescent="0.35">
      <c r="A4584">
        <v>2025</v>
      </c>
      <c r="B4584" s="5">
        <v>45748</v>
      </c>
      <c r="C4584" s="2">
        <v>45838</v>
      </c>
      <c r="D4584" s="2" t="s">
        <v>151</v>
      </c>
      <c r="E4584" t="s">
        <v>152</v>
      </c>
      <c r="F4584" t="s">
        <v>1150</v>
      </c>
      <c r="G4584" s="2">
        <v>45812</v>
      </c>
      <c r="H4584" s="2" t="s">
        <v>86</v>
      </c>
      <c r="I4584" t="s">
        <v>8427</v>
      </c>
      <c r="J4584">
        <v>233</v>
      </c>
      <c r="L4584" t="s">
        <v>114</v>
      </c>
      <c r="M4584" t="s">
        <v>11769</v>
      </c>
      <c r="N4584">
        <v>90050001</v>
      </c>
      <c r="O4584" t="s">
        <v>11769</v>
      </c>
      <c r="P4584">
        <v>5</v>
      </c>
      <c r="Q4584" t="s">
        <v>134</v>
      </c>
      <c r="R4584">
        <v>9</v>
      </c>
      <c r="S4584" t="s">
        <v>12068</v>
      </c>
      <c r="T4584">
        <v>7900</v>
      </c>
      <c r="U4584" t="s">
        <v>150</v>
      </c>
      <c r="V4584" t="s">
        <v>811</v>
      </c>
      <c r="W4584" t="s">
        <v>812</v>
      </c>
      <c r="X4584" t="s">
        <v>813</v>
      </c>
      <c r="Y4584" s="2">
        <v>45853</v>
      </c>
      <c r="Z4584" s="2">
        <v>45853</v>
      </c>
    </row>
    <row r="4585" spans="1:26" x14ac:dyDescent="0.35">
      <c r="A4585">
        <v>2025</v>
      </c>
      <c r="B4585" s="5">
        <v>45748</v>
      </c>
      <c r="C4585" s="2">
        <v>45838</v>
      </c>
      <c r="D4585" s="2" t="s">
        <v>151</v>
      </c>
      <c r="E4585" t="s">
        <v>152</v>
      </c>
      <c r="F4585" t="s">
        <v>1150</v>
      </c>
      <c r="G4585" s="2">
        <v>45812</v>
      </c>
      <c r="H4585" s="2" t="s">
        <v>89</v>
      </c>
      <c r="I4585" t="s">
        <v>8428</v>
      </c>
      <c r="J4585">
        <v>2608</v>
      </c>
      <c r="K4585">
        <v>1104</v>
      </c>
      <c r="L4585" t="s">
        <v>114</v>
      </c>
      <c r="M4585" t="s">
        <v>402</v>
      </c>
      <c r="N4585">
        <v>90160001</v>
      </c>
      <c r="O4585" t="s">
        <v>402</v>
      </c>
      <c r="P4585">
        <v>16</v>
      </c>
      <c r="Q4585" t="s">
        <v>141</v>
      </c>
      <c r="R4585">
        <v>9</v>
      </c>
      <c r="S4585" t="s">
        <v>12068</v>
      </c>
      <c r="T4585">
        <v>11950</v>
      </c>
      <c r="U4585" t="s">
        <v>150</v>
      </c>
      <c r="V4585" t="s">
        <v>811</v>
      </c>
      <c r="W4585" t="s">
        <v>812</v>
      </c>
      <c r="X4585" t="s">
        <v>813</v>
      </c>
      <c r="Y4585" s="2">
        <v>45853</v>
      </c>
      <c r="Z4585" s="2">
        <v>45853</v>
      </c>
    </row>
    <row r="4586" spans="1:26" x14ac:dyDescent="0.35">
      <c r="A4586">
        <v>2025</v>
      </c>
      <c r="B4586" s="5">
        <v>45748</v>
      </c>
      <c r="C4586" s="2">
        <v>45838</v>
      </c>
      <c r="D4586" s="2" t="s">
        <v>151</v>
      </c>
      <c r="E4586" t="s">
        <v>152</v>
      </c>
      <c r="F4586" t="s">
        <v>1150</v>
      </c>
      <c r="G4586" s="2">
        <v>45812</v>
      </c>
      <c r="H4586" s="2" t="s">
        <v>75</v>
      </c>
      <c r="I4586" t="s">
        <v>8429</v>
      </c>
      <c r="J4586">
        <v>245</v>
      </c>
      <c r="K4586" t="s">
        <v>8430</v>
      </c>
      <c r="L4586" t="s">
        <v>114</v>
      </c>
      <c r="M4586" t="s">
        <v>11832</v>
      </c>
      <c r="N4586">
        <v>90160001</v>
      </c>
      <c r="O4586" t="s">
        <v>11832</v>
      </c>
      <c r="P4586">
        <v>16</v>
      </c>
      <c r="Q4586" t="s">
        <v>141</v>
      </c>
      <c r="R4586">
        <v>9</v>
      </c>
      <c r="S4586" t="s">
        <v>12068</v>
      </c>
      <c r="T4586">
        <v>11529</v>
      </c>
      <c r="U4586" t="s">
        <v>150</v>
      </c>
      <c r="V4586" t="s">
        <v>811</v>
      </c>
      <c r="W4586" t="s">
        <v>812</v>
      </c>
      <c r="X4586" t="s">
        <v>813</v>
      </c>
      <c r="Y4586" s="2">
        <v>45853</v>
      </c>
      <c r="Z4586" s="2">
        <v>45853</v>
      </c>
    </row>
    <row r="4587" spans="1:26" x14ac:dyDescent="0.35">
      <c r="A4587">
        <v>2025</v>
      </c>
      <c r="B4587" s="5">
        <v>45748</v>
      </c>
      <c r="C4587" s="2">
        <v>45838</v>
      </c>
      <c r="D4587" s="2" t="s">
        <v>151</v>
      </c>
      <c r="E4587" t="s">
        <v>152</v>
      </c>
      <c r="F4587" t="s">
        <v>1150</v>
      </c>
      <c r="G4587" s="2">
        <v>45812</v>
      </c>
      <c r="H4587" s="2" t="s">
        <v>89</v>
      </c>
      <c r="I4587" t="s">
        <v>8431</v>
      </c>
      <c r="J4587">
        <v>974</v>
      </c>
      <c r="K4587" t="s">
        <v>239</v>
      </c>
      <c r="L4587" t="s">
        <v>114</v>
      </c>
      <c r="M4587" t="s">
        <v>600</v>
      </c>
      <c r="N4587">
        <v>90140001</v>
      </c>
      <c r="O4587" t="s">
        <v>600</v>
      </c>
      <c r="P4587">
        <v>14</v>
      </c>
      <c r="Q4587" t="s">
        <v>133</v>
      </c>
      <c r="R4587">
        <v>9</v>
      </c>
      <c r="S4587" t="s">
        <v>12068</v>
      </c>
      <c r="T4587">
        <v>3500</v>
      </c>
      <c r="U4587" t="s">
        <v>150</v>
      </c>
      <c r="V4587" t="s">
        <v>811</v>
      </c>
      <c r="W4587" t="s">
        <v>812</v>
      </c>
      <c r="X4587" t="s">
        <v>813</v>
      </c>
      <c r="Y4587" s="2">
        <v>45853</v>
      </c>
      <c r="Z4587" s="2">
        <v>45853</v>
      </c>
    </row>
    <row r="4588" spans="1:26" x14ac:dyDescent="0.35">
      <c r="A4588">
        <v>2025</v>
      </c>
      <c r="B4588" s="5">
        <v>45748</v>
      </c>
      <c r="C4588" s="2">
        <v>45838</v>
      </c>
      <c r="D4588" s="2" t="s">
        <v>151</v>
      </c>
      <c r="E4588" t="s">
        <v>152</v>
      </c>
      <c r="F4588" t="s">
        <v>1150</v>
      </c>
      <c r="G4588" s="2">
        <v>45812</v>
      </c>
      <c r="H4588" s="2" t="s">
        <v>83</v>
      </c>
      <c r="I4588" t="s">
        <v>8432</v>
      </c>
      <c r="J4588" t="s">
        <v>8433</v>
      </c>
      <c r="K4588" t="s">
        <v>240</v>
      </c>
      <c r="L4588" t="s">
        <v>114</v>
      </c>
      <c r="M4588" t="s">
        <v>376</v>
      </c>
      <c r="N4588">
        <v>90050001</v>
      </c>
      <c r="O4588" t="s">
        <v>376</v>
      </c>
      <c r="P4588">
        <v>5</v>
      </c>
      <c r="Q4588" t="s">
        <v>134</v>
      </c>
      <c r="R4588">
        <v>9</v>
      </c>
      <c r="S4588" t="s">
        <v>12068</v>
      </c>
      <c r="T4588">
        <v>7239</v>
      </c>
      <c r="U4588" t="s">
        <v>150</v>
      </c>
      <c r="V4588" t="s">
        <v>811</v>
      </c>
      <c r="W4588" t="s">
        <v>812</v>
      </c>
      <c r="X4588" t="s">
        <v>813</v>
      </c>
      <c r="Y4588" s="2">
        <v>45853</v>
      </c>
      <c r="Z4588" s="2">
        <v>45853</v>
      </c>
    </row>
    <row r="4589" spans="1:26" x14ac:dyDescent="0.35">
      <c r="A4589">
        <v>2025</v>
      </c>
      <c r="B4589" s="5">
        <v>45748</v>
      </c>
      <c r="C4589" s="2">
        <v>45838</v>
      </c>
      <c r="D4589" s="2" t="s">
        <v>151</v>
      </c>
      <c r="E4589" t="s">
        <v>152</v>
      </c>
      <c r="F4589" t="s">
        <v>1150</v>
      </c>
      <c r="G4589" s="2">
        <v>45812</v>
      </c>
      <c r="H4589" s="2" t="s">
        <v>86</v>
      </c>
      <c r="I4589" t="s">
        <v>8434</v>
      </c>
      <c r="J4589">
        <v>1097</v>
      </c>
      <c r="L4589" t="s">
        <v>114</v>
      </c>
      <c r="M4589" t="s">
        <v>11576</v>
      </c>
      <c r="N4589">
        <v>90050001</v>
      </c>
      <c r="O4589" t="s">
        <v>11576</v>
      </c>
      <c r="P4589">
        <v>5</v>
      </c>
      <c r="Q4589" t="s">
        <v>134</v>
      </c>
      <c r="R4589">
        <v>9</v>
      </c>
      <c r="S4589" t="s">
        <v>12068</v>
      </c>
      <c r="T4589">
        <v>7040</v>
      </c>
      <c r="U4589" t="s">
        <v>150</v>
      </c>
      <c r="V4589" t="s">
        <v>811</v>
      </c>
      <c r="W4589" t="s">
        <v>812</v>
      </c>
      <c r="X4589" t="s">
        <v>813</v>
      </c>
      <c r="Y4589" s="2">
        <v>45853</v>
      </c>
      <c r="Z4589" s="2">
        <v>45853</v>
      </c>
    </row>
    <row r="4590" spans="1:26" x14ac:dyDescent="0.35">
      <c r="A4590">
        <v>2025</v>
      </c>
      <c r="B4590" s="5">
        <v>45748</v>
      </c>
      <c r="C4590" s="2">
        <v>45838</v>
      </c>
      <c r="D4590" s="2" t="s">
        <v>151</v>
      </c>
      <c r="E4590" t="s">
        <v>152</v>
      </c>
      <c r="F4590" t="s">
        <v>1150</v>
      </c>
      <c r="G4590" s="2">
        <v>45812</v>
      </c>
      <c r="H4590" s="2" t="s">
        <v>86</v>
      </c>
      <c r="I4590" t="s">
        <v>8435</v>
      </c>
      <c r="J4590">
        <v>283</v>
      </c>
      <c r="K4590" t="s">
        <v>240</v>
      </c>
      <c r="L4590" t="s">
        <v>114</v>
      </c>
      <c r="M4590" t="s">
        <v>289</v>
      </c>
      <c r="N4590">
        <v>90020001</v>
      </c>
      <c r="O4590" t="s">
        <v>289</v>
      </c>
      <c r="P4590">
        <v>2</v>
      </c>
      <c r="Q4590" t="s">
        <v>140</v>
      </c>
      <c r="R4590">
        <v>9</v>
      </c>
      <c r="S4590" t="s">
        <v>12068</v>
      </c>
      <c r="T4590">
        <v>2080</v>
      </c>
      <c r="U4590" t="s">
        <v>150</v>
      </c>
      <c r="V4590" t="s">
        <v>811</v>
      </c>
      <c r="W4590" t="s">
        <v>812</v>
      </c>
      <c r="X4590" t="s">
        <v>813</v>
      </c>
      <c r="Y4590" s="2">
        <v>45853</v>
      </c>
      <c r="Z4590" s="2">
        <v>45853</v>
      </c>
    </row>
    <row r="4591" spans="1:26" x14ac:dyDescent="0.35">
      <c r="A4591">
        <v>2025</v>
      </c>
      <c r="B4591" s="5">
        <v>45748</v>
      </c>
      <c r="C4591" s="2">
        <v>45838</v>
      </c>
      <c r="D4591" s="2" t="s">
        <v>151</v>
      </c>
      <c r="E4591" t="s">
        <v>152</v>
      </c>
      <c r="F4591" t="s">
        <v>1150</v>
      </c>
      <c r="G4591" s="2">
        <v>45812</v>
      </c>
      <c r="H4591" s="2" t="s">
        <v>89</v>
      </c>
      <c r="I4591" t="s">
        <v>8436</v>
      </c>
      <c r="J4591">
        <v>154</v>
      </c>
      <c r="L4591" t="s">
        <v>114</v>
      </c>
      <c r="M4591" t="s">
        <v>995</v>
      </c>
      <c r="N4591">
        <v>90100001</v>
      </c>
      <c r="O4591" t="s">
        <v>995</v>
      </c>
      <c r="P4591">
        <v>10</v>
      </c>
      <c r="Q4591" t="s">
        <v>135</v>
      </c>
      <c r="R4591">
        <v>9</v>
      </c>
      <c r="S4591" t="s">
        <v>12068</v>
      </c>
      <c r="T4591">
        <v>1090</v>
      </c>
      <c r="U4591" t="s">
        <v>150</v>
      </c>
      <c r="V4591" t="s">
        <v>811</v>
      </c>
      <c r="W4591" t="s">
        <v>812</v>
      </c>
      <c r="X4591" t="s">
        <v>813</v>
      </c>
      <c r="Y4591" s="2">
        <v>45853</v>
      </c>
      <c r="Z4591" s="2">
        <v>45853</v>
      </c>
    </row>
    <row r="4592" spans="1:26" x14ac:dyDescent="0.35">
      <c r="A4592">
        <v>2025</v>
      </c>
      <c r="B4592" s="5">
        <v>45748</v>
      </c>
      <c r="C4592" s="2">
        <v>45838</v>
      </c>
      <c r="D4592" s="2" t="s">
        <v>151</v>
      </c>
      <c r="E4592" t="s">
        <v>152</v>
      </c>
      <c r="F4592" t="s">
        <v>1150</v>
      </c>
      <c r="G4592" s="2">
        <v>45812</v>
      </c>
      <c r="H4592" s="2" t="s">
        <v>86</v>
      </c>
      <c r="I4592" t="s">
        <v>8437</v>
      </c>
      <c r="J4592">
        <v>328</v>
      </c>
      <c r="K4592" t="s">
        <v>270</v>
      </c>
      <c r="L4592" t="s">
        <v>114</v>
      </c>
      <c r="M4592" t="s">
        <v>373</v>
      </c>
      <c r="N4592">
        <v>90150001</v>
      </c>
      <c r="O4592" t="s">
        <v>373</v>
      </c>
      <c r="P4592">
        <v>15</v>
      </c>
      <c r="Q4592" t="s">
        <v>142</v>
      </c>
      <c r="R4592">
        <v>9</v>
      </c>
      <c r="S4592" t="s">
        <v>12068</v>
      </c>
      <c r="T4592">
        <v>6400</v>
      </c>
      <c r="U4592" t="s">
        <v>150</v>
      </c>
      <c r="V4592" t="s">
        <v>811</v>
      </c>
      <c r="W4592" t="s">
        <v>812</v>
      </c>
      <c r="X4592" t="s">
        <v>813</v>
      </c>
      <c r="Y4592" s="2">
        <v>45853</v>
      </c>
      <c r="Z4592" s="2">
        <v>45853</v>
      </c>
    </row>
    <row r="4593" spans="1:26" x14ac:dyDescent="0.35">
      <c r="A4593">
        <v>2025</v>
      </c>
      <c r="B4593" s="5">
        <v>45748</v>
      </c>
      <c r="C4593" s="2">
        <v>45838</v>
      </c>
      <c r="D4593" s="2" t="s">
        <v>151</v>
      </c>
      <c r="E4593" t="s">
        <v>152</v>
      </c>
      <c r="F4593" t="s">
        <v>1150</v>
      </c>
      <c r="G4593" s="2">
        <v>45812</v>
      </c>
      <c r="H4593" s="2" t="s">
        <v>89</v>
      </c>
      <c r="I4593" t="s">
        <v>8438</v>
      </c>
      <c r="J4593">
        <v>4126</v>
      </c>
      <c r="L4593" t="s">
        <v>114</v>
      </c>
      <c r="M4593" t="s">
        <v>687</v>
      </c>
      <c r="N4593">
        <v>90120001</v>
      </c>
      <c r="O4593" t="s">
        <v>687</v>
      </c>
      <c r="P4593">
        <v>12</v>
      </c>
      <c r="Q4593" t="s">
        <v>138</v>
      </c>
      <c r="R4593">
        <v>9</v>
      </c>
      <c r="S4593" t="s">
        <v>12068</v>
      </c>
      <c r="T4593">
        <v>14000</v>
      </c>
      <c r="U4593" t="s">
        <v>150</v>
      </c>
      <c r="V4593" t="s">
        <v>811</v>
      </c>
      <c r="W4593" t="s">
        <v>812</v>
      </c>
      <c r="X4593" t="s">
        <v>813</v>
      </c>
      <c r="Y4593" s="2">
        <v>45853</v>
      </c>
      <c r="Z4593" s="2">
        <v>45853</v>
      </c>
    </row>
    <row r="4594" spans="1:26" x14ac:dyDescent="0.35">
      <c r="A4594">
        <v>2025</v>
      </c>
      <c r="B4594" s="5">
        <v>45748</v>
      </c>
      <c r="C4594" s="2">
        <v>45838</v>
      </c>
      <c r="D4594" s="2" t="s">
        <v>151</v>
      </c>
      <c r="E4594" t="s">
        <v>152</v>
      </c>
      <c r="F4594" t="s">
        <v>1150</v>
      </c>
      <c r="G4594" s="2">
        <v>45812</v>
      </c>
      <c r="H4594" s="2" t="s">
        <v>89</v>
      </c>
      <c r="I4594" t="s">
        <v>8439</v>
      </c>
      <c r="J4594" t="s">
        <v>8440</v>
      </c>
      <c r="K4594" t="s">
        <v>197</v>
      </c>
      <c r="L4594" t="s">
        <v>116</v>
      </c>
      <c r="M4594" t="s">
        <v>11833</v>
      </c>
      <c r="N4594">
        <v>90120001</v>
      </c>
      <c r="O4594" t="s">
        <v>11833</v>
      </c>
      <c r="P4594">
        <v>12</v>
      </c>
      <c r="Q4594" t="s">
        <v>138</v>
      </c>
      <c r="R4594">
        <v>9</v>
      </c>
      <c r="S4594" t="s">
        <v>12068</v>
      </c>
      <c r="T4594">
        <v>14330</v>
      </c>
      <c r="U4594" t="s">
        <v>150</v>
      </c>
      <c r="V4594" t="s">
        <v>811</v>
      </c>
      <c r="W4594" t="s">
        <v>812</v>
      </c>
      <c r="X4594" t="s">
        <v>813</v>
      </c>
      <c r="Y4594" s="2">
        <v>45853</v>
      </c>
      <c r="Z4594" s="2">
        <v>45853</v>
      </c>
    </row>
    <row r="4595" spans="1:26" x14ac:dyDescent="0.35">
      <c r="A4595">
        <v>2025</v>
      </c>
      <c r="B4595" s="5">
        <v>45748</v>
      </c>
      <c r="C4595" s="2">
        <v>45838</v>
      </c>
      <c r="D4595" s="2" t="s">
        <v>151</v>
      </c>
      <c r="E4595" t="s">
        <v>152</v>
      </c>
      <c r="F4595" t="s">
        <v>1150</v>
      </c>
      <c r="G4595" s="2">
        <v>45812</v>
      </c>
      <c r="H4595" s="2" t="s">
        <v>72</v>
      </c>
      <c r="I4595" t="s">
        <v>8441</v>
      </c>
      <c r="J4595" t="s">
        <v>8442</v>
      </c>
      <c r="L4595" t="s">
        <v>114</v>
      </c>
      <c r="M4595" t="s">
        <v>1037</v>
      </c>
      <c r="N4595">
        <v>90050001</v>
      </c>
      <c r="O4595" t="s">
        <v>1037</v>
      </c>
      <c r="P4595">
        <v>5</v>
      </c>
      <c r="Q4595" t="s">
        <v>134</v>
      </c>
      <c r="R4595">
        <v>9</v>
      </c>
      <c r="S4595" t="s">
        <v>12068</v>
      </c>
      <c r="T4595">
        <v>7280</v>
      </c>
      <c r="U4595" t="s">
        <v>150</v>
      </c>
      <c r="V4595" t="s">
        <v>811</v>
      </c>
      <c r="W4595" t="s">
        <v>812</v>
      </c>
      <c r="X4595" t="s">
        <v>813</v>
      </c>
      <c r="Y4595" s="2">
        <v>45853</v>
      </c>
      <c r="Z4595" s="2">
        <v>45853</v>
      </c>
    </row>
    <row r="4596" spans="1:26" x14ac:dyDescent="0.35">
      <c r="A4596">
        <v>2025</v>
      </c>
      <c r="B4596" s="5">
        <v>45748</v>
      </c>
      <c r="C4596" s="2">
        <v>45838</v>
      </c>
      <c r="D4596" s="2" t="s">
        <v>151</v>
      </c>
      <c r="E4596" t="s">
        <v>152</v>
      </c>
      <c r="F4596" t="s">
        <v>1150</v>
      </c>
      <c r="G4596" s="2">
        <v>45812</v>
      </c>
      <c r="H4596" s="2" t="s">
        <v>89</v>
      </c>
      <c r="I4596" t="s">
        <v>8443</v>
      </c>
      <c r="J4596">
        <v>18</v>
      </c>
      <c r="L4596" t="s">
        <v>101</v>
      </c>
      <c r="M4596" t="s">
        <v>381</v>
      </c>
      <c r="N4596">
        <v>90160001</v>
      </c>
      <c r="O4596" t="s">
        <v>381</v>
      </c>
      <c r="P4596">
        <v>16</v>
      </c>
      <c r="Q4596" t="s">
        <v>141</v>
      </c>
      <c r="R4596">
        <v>9</v>
      </c>
      <c r="S4596" t="s">
        <v>12068</v>
      </c>
      <c r="T4596">
        <v>11800</v>
      </c>
      <c r="U4596" t="s">
        <v>150</v>
      </c>
      <c r="V4596" t="s">
        <v>811</v>
      </c>
      <c r="W4596" t="s">
        <v>812</v>
      </c>
      <c r="X4596" t="s">
        <v>813</v>
      </c>
      <c r="Y4596" s="2">
        <v>45853</v>
      </c>
      <c r="Z4596" s="2">
        <v>45853</v>
      </c>
    </row>
    <row r="4597" spans="1:26" x14ac:dyDescent="0.35">
      <c r="A4597">
        <v>2025</v>
      </c>
      <c r="B4597" s="5">
        <v>45748</v>
      </c>
      <c r="C4597" s="2">
        <v>45838</v>
      </c>
      <c r="D4597" s="2" t="s">
        <v>151</v>
      </c>
      <c r="E4597" t="s">
        <v>152</v>
      </c>
      <c r="F4597" t="s">
        <v>1150</v>
      </c>
      <c r="G4597" s="2">
        <v>45812</v>
      </c>
      <c r="H4597" s="2" t="s">
        <v>89</v>
      </c>
      <c r="I4597" t="s">
        <v>8444</v>
      </c>
      <c r="J4597">
        <v>120</v>
      </c>
      <c r="K4597" t="s">
        <v>239</v>
      </c>
      <c r="L4597" t="s">
        <v>75</v>
      </c>
      <c r="M4597" t="s">
        <v>980</v>
      </c>
      <c r="N4597">
        <v>90140001</v>
      </c>
      <c r="O4597" t="s">
        <v>980</v>
      </c>
      <c r="P4597">
        <v>14</v>
      </c>
      <c r="Q4597" t="s">
        <v>133</v>
      </c>
      <c r="R4597">
        <v>9</v>
      </c>
      <c r="S4597" t="s">
        <v>12068</v>
      </c>
      <c r="T4597">
        <v>3840</v>
      </c>
      <c r="U4597" t="s">
        <v>150</v>
      </c>
      <c r="V4597" t="s">
        <v>811</v>
      </c>
      <c r="W4597" t="s">
        <v>812</v>
      </c>
      <c r="X4597" t="s">
        <v>813</v>
      </c>
      <c r="Y4597" s="2">
        <v>45853</v>
      </c>
      <c r="Z4597" s="2">
        <v>45853</v>
      </c>
    </row>
    <row r="4598" spans="1:26" x14ac:dyDescent="0.35">
      <c r="A4598">
        <v>2025</v>
      </c>
      <c r="B4598" s="5">
        <v>45748</v>
      </c>
      <c r="C4598" s="2">
        <v>45838</v>
      </c>
      <c r="D4598" s="2" t="s">
        <v>151</v>
      </c>
      <c r="E4598" t="s">
        <v>152</v>
      </c>
      <c r="F4598" t="s">
        <v>1150</v>
      </c>
      <c r="G4598" s="2">
        <v>45812</v>
      </c>
      <c r="H4598" s="2" t="s">
        <v>89</v>
      </c>
      <c r="I4598" t="s">
        <v>8445</v>
      </c>
      <c r="J4598">
        <v>135</v>
      </c>
      <c r="K4598" t="s">
        <v>192</v>
      </c>
      <c r="L4598" t="s">
        <v>101</v>
      </c>
      <c r="M4598" t="s">
        <v>311</v>
      </c>
      <c r="N4598">
        <v>90160001</v>
      </c>
      <c r="O4598" t="s">
        <v>311</v>
      </c>
      <c r="P4598">
        <v>16</v>
      </c>
      <c r="Q4598" t="s">
        <v>141</v>
      </c>
      <c r="R4598">
        <v>9</v>
      </c>
      <c r="S4598" t="s">
        <v>12068</v>
      </c>
      <c r="T4598">
        <v>11540</v>
      </c>
      <c r="U4598" t="s">
        <v>150</v>
      </c>
      <c r="V4598" t="s">
        <v>811</v>
      </c>
      <c r="W4598" t="s">
        <v>812</v>
      </c>
      <c r="X4598" t="s">
        <v>813</v>
      </c>
      <c r="Y4598" s="2">
        <v>45853</v>
      </c>
      <c r="Z4598" s="2">
        <v>45853</v>
      </c>
    </row>
    <row r="4599" spans="1:26" x14ac:dyDescent="0.35">
      <c r="A4599">
        <v>2025</v>
      </c>
      <c r="B4599" s="5">
        <v>45748</v>
      </c>
      <c r="C4599" s="2">
        <v>45838</v>
      </c>
      <c r="D4599" s="2" t="s">
        <v>151</v>
      </c>
      <c r="E4599" t="s">
        <v>152</v>
      </c>
      <c r="F4599" t="s">
        <v>1150</v>
      </c>
      <c r="G4599" s="2">
        <v>45812</v>
      </c>
      <c r="H4599" s="2" t="s">
        <v>89</v>
      </c>
      <c r="I4599" t="s">
        <v>8446</v>
      </c>
      <c r="J4599">
        <v>31</v>
      </c>
      <c r="K4599">
        <v>202</v>
      </c>
      <c r="L4599" t="s">
        <v>114</v>
      </c>
      <c r="M4599" t="s">
        <v>11834</v>
      </c>
      <c r="N4599">
        <v>90170001</v>
      </c>
      <c r="O4599" t="s">
        <v>11834</v>
      </c>
      <c r="P4599">
        <v>17</v>
      </c>
      <c r="Q4599" t="s">
        <v>144</v>
      </c>
      <c r="R4599">
        <v>9</v>
      </c>
      <c r="S4599" t="s">
        <v>12068</v>
      </c>
      <c r="T4599">
        <v>15520</v>
      </c>
      <c r="U4599" t="s">
        <v>150</v>
      </c>
      <c r="V4599" t="s">
        <v>811</v>
      </c>
      <c r="W4599" t="s">
        <v>812</v>
      </c>
      <c r="X4599" t="s">
        <v>813</v>
      </c>
      <c r="Y4599" s="2">
        <v>45853</v>
      </c>
      <c r="Z4599" s="2">
        <v>45853</v>
      </c>
    </row>
    <row r="4600" spans="1:26" x14ac:dyDescent="0.35">
      <c r="A4600">
        <v>2025</v>
      </c>
      <c r="B4600" s="5">
        <v>45748</v>
      </c>
      <c r="C4600" s="2">
        <v>45838</v>
      </c>
      <c r="D4600" s="2" t="s">
        <v>151</v>
      </c>
      <c r="E4600" t="s">
        <v>152</v>
      </c>
      <c r="F4600" t="s">
        <v>1150</v>
      </c>
      <c r="G4600" s="2">
        <v>45812</v>
      </c>
      <c r="H4600" s="2" t="s">
        <v>89</v>
      </c>
      <c r="I4600" t="s">
        <v>8447</v>
      </c>
      <c r="J4600" t="s">
        <v>8448</v>
      </c>
      <c r="L4600" t="s">
        <v>105</v>
      </c>
      <c r="M4600" t="s">
        <v>11835</v>
      </c>
      <c r="N4600">
        <v>90130001</v>
      </c>
      <c r="O4600" t="s">
        <v>11835</v>
      </c>
      <c r="P4600">
        <v>13</v>
      </c>
      <c r="Q4600" t="s">
        <v>139</v>
      </c>
      <c r="R4600">
        <v>9</v>
      </c>
      <c r="S4600" t="s">
        <v>12068</v>
      </c>
      <c r="T4600">
        <v>16034</v>
      </c>
      <c r="U4600" t="s">
        <v>150</v>
      </c>
      <c r="V4600" t="s">
        <v>811</v>
      </c>
      <c r="W4600" t="s">
        <v>812</v>
      </c>
      <c r="X4600" t="s">
        <v>813</v>
      </c>
      <c r="Y4600" s="2">
        <v>45853</v>
      </c>
      <c r="Z4600" s="2">
        <v>45853</v>
      </c>
    </row>
    <row r="4601" spans="1:26" x14ac:dyDescent="0.35">
      <c r="A4601">
        <v>2025</v>
      </c>
      <c r="B4601" s="5">
        <v>45748</v>
      </c>
      <c r="C4601" s="2">
        <v>45838</v>
      </c>
      <c r="D4601" s="2" t="s">
        <v>151</v>
      </c>
      <c r="E4601" t="s">
        <v>152</v>
      </c>
      <c r="F4601" t="s">
        <v>1150</v>
      </c>
      <c r="G4601" s="2">
        <v>45812</v>
      </c>
      <c r="H4601" s="2" t="s">
        <v>89</v>
      </c>
      <c r="I4601" t="s">
        <v>8449</v>
      </c>
      <c r="J4601">
        <v>119</v>
      </c>
      <c r="K4601" t="s">
        <v>263</v>
      </c>
      <c r="L4601" t="s">
        <v>114</v>
      </c>
      <c r="M4601" t="s">
        <v>999</v>
      </c>
      <c r="N4601">
        <v>90140001</v>
      </c>
      <c r="O4601" t="s">
        <v>999</v>
      </c>
      <c r="P4601">
        <v>14</v>
      </c>
      <c r="Q4601" t="s">
        <v>133</v>
      </c>
      <c r="R4601">
        <v>9</v>
      </c>
      <c r="S4601" t="s">
        <v>12068</v>
      </c>
      <c r="T4601">
        <v>3560</v>
      </c>
      <c r="U4601" t="s">
        <v>150</v>
      </c>
      <c r="V4601" t="s">
        <v>811</v>
      </c>
      <c r="W4601" t="s">
        <v>812</v>
      </c>
      <c r="X4601" t="s">
        <v>813</v>
      </c>
      <c r="Y4601" s="2">
        <v>45853</v>
      </c>
      <c r="Z4601" s="2">
        <v>45853</v>
      </c>
    </row>
    <row r="4602" spans="1:26" x14ac:dyDescent="0.35">
      <c r="A4602">
        <v>2025</v>
      </c>
      <c r="B4602" s="5">
        <v>45748</v>
      </c>
      <c r="C4602" s="2">
        <v>45838</v>
      </c>
      <c r="D4602" s="2" t="s">
        <v>151</v>
      </c>
      <c r="E4602" t="s">
        <v>152</v>
      </c>
      <c r="F4602" t="s">
        <v>1150</v>
      </c>
      <c r="G4602" s="2">
        <v>45812</v>
      </c>
      <c r="H4602" s="2" t="s">
        <v>89</v>
      </c>
      <c r="I4602" t="s">
        <v>8450</v>
      </c>
      <c r="J4602">
        <v>127</v>
      </c>
      <c r="L4602" t="s">
        <v>114</v>
      </c>
      <c r="M4602" t="s">
        <v>11836</v>
      </c>
      <c r="N4602">
        <v>90150001</v>
      </c>
      <c r="O4602" t="s">
        <v>11836</v>
      </c>
      <c r="P4602">
        <v>15</v>
      </c>
      <c r="Q4602" t="s">
        <v>142</v>
      </c>
      <c r="R4602">
        <v>9</v>
      </c>
      <c r="S4602" t="s">
        <v>12068</v>
      </c>
      <c r="T4602">
        <v>6800</v>
      </c>
      <c r="U4602" t="s">
        <v>150</v>
      </c>
      <c r="V4602" t="s">
        <v>811</v>
      </c>
      <c r="W4602" t="s">
        <v>812</v>
      </c>
      <c r="X4602" t="s">
        <v>813</v>
      </c>
      <c r="Y4602" s="2">
        <v>45853</v>
      </c>
      <c r="Z4602" s="2">
        <v>45853</v>
      </c>
    </row>
    <row r="4603" spans="1:26" x14ac:dyDescent="0.35">
      <c r="A4603">
        <v>2025</v>
      </c>
      <c r="B4603" s="5">
        <v>45748</v>
      </c>
      <c r="C4603" s="2">
        <v>45838</v>
      </c>
      <c r="D4603" s="2" t="s">
        <v>151</v>
      </c>
      <c r="E4603" t="s">
        <v>152</v>
      </c>
      <c r="F4603" t="s">
        <v>1150</v>
      </c>
      <c r="G4603" s="2">
        <v>45812</v>
      </c>
      <c r="H4603" s="2" t="s">
        <v>89</v>
      </c>
      <c r="I4603" t="s">
        <v>8451</v>
      </c>
      <c r="J4603" t="s">
        <v>8452</v>
      </c>
      <c r="L4603" t="s">
        <v>114</v>
      </c>
      <c r="M4603" t="s">
        <v>11384</v>
      </c>
      <c r="N4603">
        <v>90120001</v>
      </c>
      <c r="O4603" t="s">
        <v>11384</v>
      </c>
      <c r="P4603">
        <v>12</v>
      </c>
      <c r="Q4603" t="s">
        <v>138</v>
      </c>
      <c r="R4603">
        <v>9</v>
      </c>
      <c r="S4603" t="s">
        <v>12068</v>
      </c>
      <c r="T4603">
        <v>14240</v>
      </c>
      <c r="U4603" t="s">
        <v>150</v>
      </c>
      <c r="V4603" t="s">
        <v>811</v>
      </c>
      <c r="W4603" t="s">
        <v>812</v>
      </c>
      <c r="X4603" t="s">
        <v>813</v>
      </c>
      <c r="Y4603" s="2">
        <v>45853</v>
      </c>
      <c r="Z4603" s="2">
        <v>45853</v>
      </c>
    </row>
    <row r="4604" spans="1:26" x14ac:dyDescent="0.35">
      <c r="A4604">
        <v>2025</v>
      </c>
      <c r="B4604" s="5">
        <v>45748</v>
      </c>
      <c r="C4604" s="2">
        <v>45838</v>
      </c>
      <c r="D4604" s="2" t="s">
        <v>151</v>
      </c>
      <c r="E4604" t="s">
        <v>152</v>
      </c>
      <c r="F4604" t="s">
        <v>1150</v>
      </c>
      <c r="G4604" s="2">
        <v>45812</v>
      </c>
      <c r="H4604" s="2" t="s">
        <v>86</v>
      </c>
      <c r="I4604" t="s">
        <v>8453</v>
      </c>
      <c r="J4604">
        <v>2000</v>
      </c>
      <c r="L4604" t="s">
        <v>114</v>
      </c>
      <c r="M4604" t="s">
        <v>323</v>
      </c>
      <c r="N4604">
        <v>90140001</v>
      </c>
      <c r="O4604" t="s">
        <v>323</v>
      </c>
      <c r="P4604">
        <v>14</v>
      </c>
      <c r="Q4604" t="s">
        <v>133</v>
      </c>
      <c r="R4604">
        <v>9</v>
      </c>
      <c r="S4604" t="s">
        <v>12068</v>
      </c>
      <c r="T4604">
        <v>3330</v>
      </c>
      <c r="U4604" t="s">
        <v>150</v>
      </c>
      <c r="V4604" t="s">
        <v>811</v>
      </c>
      <c r="W4604" t="s">
        <v>812</v>
      </c>
      <c r="X4604" t="s">
        <v>813</v>
      </c>
      <c r="Y4604" s="2">
        <v>45853</v>
      </c>
      <c r="Z4604" s="2">
        <v>45853</v>
      </c>
    </row>
    <row r="4605" spans="1:26" x14ac:dyDescent="0.35">
      <c r="A4605">
        <v>2025</v>
      </c>
      <c r="B4605" s="5">
        <v>45748</v>
      </c>
      <c r="C4605" s="2">
        <v>45838</v>
      </c>
      <c r="D4605" s="2" t="s">
        <v>151</v>
      </c>
      <c r="E4605" t="s">
        <v>152</v>
      </c>
      <c r="F4605" t="s">
        <v>1150</v>
      </c>
      <c r="G4605" s="2">
        <v>45812</v>
      </c>
      <c r="H4605" s="2" t="s">
        <v>89</v>
      </c>
      <c r="I4605" t="s">
        <v>8454</v>
      </c>
      <c r="J4605">
        <v>30</v>
      </c>
      <c r="L4605" t="s">
        <v>114</v>
      </c>
      <c r="M4605" t="s">
        <v>11384</v>
      </c>
      <c r="N4605">
        <v>90120001</v>
      </c>
      <c r="O4605" t="s">
        <v>11384</v>
      </c>
      <c r="P4605">
        <v>12</v>
      </c>
      <c r="Q4605" t="s">
        <v>138</v>
      </c>
      <c r="R4605">
        <v>9</v>
      </c>
      <c r="S4605" t="s">
        <v>12068</v>
      </c>
      <c r="T4605">
        <v>14240</v>
      </c>
      <c r="U4605" t="s">
        <v>150</v>
      </c>
      <c r="V4605" t="s">
        <v>811</v>
      </c>
      <c r="W4605" t="s">
        <v>812</v>
      </c>
      <c r="X4605" t="s">
        <v>813</v>
      </c>
      <c r="Y4605" s="2">
        <v>45853</v>
      </c>
      <c r="Z4605" s="2">
        <v>45853</v>
      </c>
    </row>
    <row r="4606" spans="1:26" x14ac:dyDescent="0.35">
      <c r="A4606">
        <v>2025</v>
      </c>
      <c r="B4606" s="5">
        <v>45748</v>
      </c>
      <c r="C4606" s="2">
        <v>45838</v>
      </c>
      <c r="D4606" s="2" t="s">
        <v>151</v>
      </c>
      <c r="E4606" t="s">
        <v>152</v>
      </c>
      <c r="F4606" t="s">
        <v>1150</v>
      </c>
      <c r="G4606" s="2">
        <v>45812</v>
      </c>
      <c r="H4606" s="2" t="s">
        <v>89</v>
      </c>
      <c r="I4606" t="s">
        <v>8455</v>
      </c>
      <c r="J4606" t="s">
        <v>8456</v>
      </c>
      <c r="K4606" t="s">
        <v>8457</v>
      </c>
      <c r="L4606" t="s">
        <v>114</v>
      </c>
      <c r="M4606" t="s">
        <v>11384</v>
      </c>
      <c r="N4606">
        <v>90120001</v>
      </c>
      <c r="O4606" t="s">
        <v>11384</v>
      </c>
      <c r="P4606">
        <v>12</v>
      </c>
      <c r="Q4606" t="s">
        <v>138</v>
      </c>
      <c r="R4606">
        <v>9</v>
      </c>
      <c r="S4606" t="s">
        <v>12068</v>
      </c>
      <c r="T4606">
        <v>14240</v>
      </c>
      <c r="U4606" t="s">
        <v>150</v>
      </c>
      <c r="V4606" t="s">
        <v>811</v>
      </c>
      <c r="W4606" t="s">
        <v>812</v>
      </c>
      <c r="X4606" t="s">
        <v>813</v>
      </c>
      <c r="Y4606" s="2">
        <v>45853</v>
      </c>
      <c r="Z4606" s="2">
        <v>45853</v>
      </c>
    </row>
    <row r="4607" spans="1:26" x14ac:dyDescent="0.35">
      <c r="A4607">
        <v>2025</v>
      </c>
      <c r="B4607" s="5">
        <v>45748</v>
      </c>
      <c r="C4607" s="2">
        <v>45838</v>
      </c>
      <c r="D4607" s="2" t="s">
        <v>151</v>
      </c>
      <c r="E4607" t="s">
        <v>152</v>
      </c>
      <c r="F4607" t="s">
        <v>1150</v>
      </c>
      <c r="G4607" s="2">
        <v>45813</v>
      </c>
      <c r="H4607" s="2" t="s">
        <v>85</v>
      </c>
      <c r="I4607" t="s">
        <v>8458</v>
      </c>
      <c r="J4607">
        <v>5</v>
      </c>
      <c r="L4607" t="s">
        <v>114</v>
      </c>
      <c r="M4607" t="s">
        <v>518</v>
      </c>
      <c r="N4607">
        <v>90100001</v>
      </c>
      <c r="O4607" t="s">
        <v>518</v>
      </c>
      <c r="P4607">
        <v>10</v>
      </c>
      <c r="Q4607" t="s">
        <v>135</v>
      </c>
      <c r="R4607">
        <v>9</v>
      </c>
      <c r="S4607" t="s">
        <v>12068</v>
      </c>
      <c r="T4607">
        <v>1080</v>
      </c>
      <c r="U4607" t="s">
        <v>150</v>
      </c>
      <c r="V4607" t="s">
        <v>811</v>
      </c>
      <c r="W4607" t="s">
        <v>812</v>
      </c>
      <c r="X4607" t="s">
        <v>813</v>
      </c>
      <c r="Y4607" s="2">
        <v>45853</v>
      </c>
      <c r="Z4607" s="2">
        <v>45853</v>
      </c>
    </row>
    <row r="4608" spans="1:26" x14ac:dyDescent="0.35">
      <c r="A4608">
        <v>2025</v>
      </c>
      <c r="B4608" s="5">
        <v>45748</v>
      </c>
      <c r="C4608" s="2">
        <v>45838</v>
      </c>
      <c r="D4608" s="2" t="s">
        <v>151</v>
      </c>
      <c r="E4608" t="s">
        <v>152</v>
      </c>
      <c r="F4608" t="s">
        <v>1150</v>
      </c>
      <c r="G4608" s="2">
        <v>45813</v>
      </c>
      <c r="H4608" s="2" t="s">
        <v>89</v>
      </c>
      <c r="I4608" t="s">
        <v>8459</v>
      </c>
      <c r="J4608" t="s">
        <v>1952</v>
      </c>
      <c r="K4608" t="s">
        <v>8460</v>
      </c>
      <c r="L4608" t="s">
        <v>101</v>
      </c>
      <c r="M4608" t="s">
        <v>11586</v>
      </c>
      <c r="N4608">
        <v>90120001</v>
      </c>
      <c r="O4608" t="s">
        <v>11586</v>
      </c>
      <c r="P4608">
        <v>12</v>
      </c>
      <c r="Q4608" t="s">
        <v>138</v>
      </c>
      <c r="R4608">
        <v>9</v>
      </c>
      <c r="S4608" t="s">
        <v>12068</v>
      </c>
      <c r="T4608">
        <v>14250</v>
      </c>
      <c r="U4608" t="s">
        <v>150</v>
      </c>
      <c r="V4608" t="s">
        <v>811</v>
      </c>
      <c r="W4608" t="s">
        <v>812</v>
      </c>
      <c r="X4608" t="s">
        <v>813</v>
      </c>
      <c r="Y4608" s="2">
        <v>45853</v>
      </c>
      <c r="Z4608" s="2">
        <v>45853</v>
      </c>
    </row>
    <row r="4609" spans="1:26" x14ac:dyDescent="0.35">
      <c r="A4609">
        <v>2025</v>
      </c>
      <c r="B4609" s="5">
        <v>45748</v>
      </c>
      <c r="C4609" s="2">
        <v>45838</v>
      </c>
      <c r="D4609" s="2" t="s">
        <v>151</v>
      </c>
      <c r="E4609" t="s">
        <v>152</v>
      </c>
      <c r="F4609" t="s">
        <v>1150</v>
      </c>
      <c r="G4609" s="2">
        <v>45813</v>
      </c>
      <c r="H4609" s="2" t="s">
        <v>70</v>
      </c>
      <c r="I4609" t="s">
        <v>8461</v>
      </c>
      <c r="J4609">
        <v>2560</v>
      </c>
      <c r="L4609" t="s">
        <v>114</v>
      </c>
      <c r="M4609" t="s">
        <v>518</v>
      </c>
      <c r="N4609">
        <v>90100001</v>
      </c>
      <c r="O4609" t="s">
        <v>518</v>
      </c>
      <c r="P4609">
        <v>10</v>
      </c>
      <c r="Q4609" t="s">
        <v>135</v>
      </c>
      <c r="R4609">
        <v>9</v>
      </c>
      <c r="S4609" t="s">
        <v>12068</v>
      </c>
      <c r="T4609">
        <v>1080</v>
      </c>
      <c r="U4609" t="s">
        <v>150</v>
      </c>
      <c r="V4609" t="s">
        <v>811</v>
      </c>
      <c r="W4609" t="s">
        <v>812</v>
      </c>
      <c r="X4609" t="s">
        <v>813</v>
      </c>
      <c r="Y4609" s="2">
        <v>45853</v>
      </c>
      <c r="Z4609" s="2">
        <v>45853</v>
      </c>
    </row>
    <row r="4610" spans="1:26" x14ac:dyDescent="0.35">
      <c r="A4610">
        <v>2025</v>
      </c>
      <c r="B4610" s="5">
        <v>45748</v>
      </c>
      <c r="C4610" s="2">
        <v>45838</v>
      </c>
      <c r="D4610" s="2" t="s">
        <v>151</v>
      </c>
      <c r="E4610" t="s">
        <v>152</v>
      </c>
      <c r="F4610" t="s">
        <v>1150</v>
      </c>
      <c r="G4610" s="2">
        <v>45813</v>
      </c>
      <c r="H4610" s="2" t="s">
        <v>90</v>
      </c>
      <c r="I4610" t="s">
        <v>8462</v>
      </c>
      <c r="J4610" t="s">
        <v>8463</v>
      </c>
      <c r="L4610" t="s">
        <v>114</v>
      </c>
      <c r="M4610" t="s">
        <v>357</v>
      </c>
      <c r="N4610">
        <v>90040001</v>
      </c>
      <c r="O4610" t="s">
        <v>357</v>
      </c>
      <c r="P4610">
        <v>4</v>
      </c>
      <c r="Q4610" t="s">
        <v>145</v>
      </c>
      <c r="R4610">
        <v>9</v>
      </c>
      <c r="S4610" t="s">
        <v>12068</v>
      </c>
      <c r="T4610">
        <v>5500</v>
      </c>
      <c r="U4610" t="s">
        <v>150</v>
      </c>
      <c r="V4610" t="s">
        <v>811</v>
      </c>
      <c r="W4610" t="s">
        <v>812</v>
      </c>
      <c r="X4610" t="s">
        <v>813</v>
      </c>
      <c r="Y4610" s="2">
        <v>45853</v>
      </c>
      <c r="Z4610" s="2">
        <v>45853</v>
      </c>
    </row>
    <row r="4611" spans="1:26" x14ac:dyDescent="0.35">
      <c r="A4611">
        <v>2025</v>
      </c>
      <c r="B4611" s="5">
        <v>45748</v>
      </c>
      <c r="C4611" s="2">
        <v>45838</v>
      </c>
      <c r="D4611" s="2" t="s">
        <v>151</v>
      </c>
      <c r="E4611" t="s">
        <v>152</v>
      </c>
      <c r="F4611" t="s">
        <v>1150</v>
      </c>
      <c r="G4611" s="2">
        <v>45813</v>
      </c>
      <c r="H4611" s="2" t="s">
        <v>86</v>
      </c>
      <c r="I4611" t="s">
        <v>8464</v>
      </c>
      <c r="J4611" t="s">
        <v>8465</v>
      </c>
      <c r="L4611" t="s">
        <v>114</v>
      </c>
      <c r="M4611" t="s">
        <v>320</v>
      </c>
      <c r="N4611">
        <v>90100001</v>
      </c>
      <c r="O4611" t="s">
        <v>320</v>
      </c>
      <c r="P4611">
        <v>10</v>
      </c>
      <c r="Q4611" t="s">
        <v>135</v>
      </c>
      <c r="R4611">
        <v>9</v>
      </c>
      <c r="S4611" t="s">
        <v>12068</v>
      </c>
      <c r="T4611">
        <v>1780</v>
      </c>
      <c r="U4611" t="s">
        <v>150</v>
      </c>
      <c r="V4611" t="s">
        <v>811</v>
      </c>
      <c r="W4611" t="s">
        <v>812</v>
      </c>
      <c r="X4611" t="s">
        <v>813</v>
      </c>
      <c r="Y4611" s="2">
        <v>45853</v>
      </c>
      <c r="Z4611" s="2">
        <v>45853</v>
      </c>
    </row>
    <row r="4612" spans="1:26" x14ac:dyDescent="0.35">
      <c r="A4612">
        <v>2025</v>
      </c>
      <c r="B4612" s="5">
        <v>45748</v>
      </c>
      <c r="C4612" s="2">
        <v>45838</v>
      </c>
      <c r="D4612" s="2" t="s">
        <v>151</v>
      </c>
      <c r="E4612" t="s">
        <v>152</v>
      </c>
      <c r="F4612" t="s">
        <v>1150</v>
      </c>
      <c r="G4612" s="2">
        <v>45813</v>
      </c>
      <c r="H4612" s="2" t="s">
        <v>85</v>
      </c>
      <c r="I4612" t="s">
        <v>8466</v>
      </c>
      <c r="J4612" t="s">
        <v>8467</v>
      </c>
      <c r="L4612" t="s">
        <v>101</v>
      </c>
      <c r="M4612" t="s">
        <v>293</v>
      </c>
      <c r="N4612">
        <v>90160001</v>
      </c>
      <c r="O4612" t="s">
        <v>293</v>
      </c>
      <c r="P4612">
        <v>16</v>
      </c>
      <c r="Q4612" t="s">
        <v>141</v>
      </c>
      <c r="R4612">
        <v>9</v>
      </c>
      <c r="S4612" t="s">
        <v>12068</v>
      </c>
      <c r="T4612">
        <v>11800</v>
      </c>
      <c r="U4612" t="s">
        <v>150</v>
      </c>
      <c r="V4612" t="s">
        <v>811</v>
      </c>
      <c r="W4612" t="s">
        <v>812</v>
      </c>
      <c r="X4612" t="s">
        <v>813</v>
      </c>
      <c r="Y4612" s="2">
        <v>45853</v>
      </c>
      <c r="Z4612" s="2">
        <v>45853</v>
      </c>
    </row>
    <row r="4613" spans="1:26" x14ac:dyDescent="0.35">
      <c r="A4613">
        <v>2025</v>
      </c>
      <c r="B4613" s="5">
        <v>45748</v>
      </c>
      <c r="C4613" s="2">
        <v>45838</v>
      </c>
      <c r="D4613" s="2" t="s">
        <v>151</v>
      </c>
      <c r="E4613" t="s">
        <v>152</v>
      </c>
      <c r="F4613" t="s">
        <v>1150</v>
      </c>
      <c r="G4613" s="2">
        <v>45813</v>
      </c>
      <c r="H4613" s="2" t="s">
        <v>89</v>
      </c>
      <c r="I4613" t="s">
        <v>8468</v>
      </c>
      <c r="J4613" t="s">
        <v>8469</v>
      </c>
      <c r="L4613" t="s">
        <v>114</v>
      </c>
      <c r="M4613" t="s">
        <v>366</v>
      </c>
      <c r="N4613">
        <v>90050001</v>
      </c>
      <c r="O4613" t="s">
        <v>366</v>
      </c>
      <c r="P4613">
        <v>5</v>
      </c>
      <c r="Q4613" t="s">
        <v>134</v>
      </c>
      <c r="R4613">
        <v>9</v>
      </c>
      <c r="S4613" t="s">
        <v>12068</v>
      </c>
      <c r="T4613">
        <v>7840</v>
      </c>
      <c r="U4613" t="s">
        <v>150</v>
      </c>
      <c r="V4613" t="s">
        <v>811</v>
      </c>
      <c r="W4613" t="s">
        <v>812</v>
      </c>
      <c r="X4613" t="s">
        <v>813</v>
      </c>
      <c r="Y4613" s="2">
        <v>45853</v>
      </c>
      <c r="Z4613" s="2">
        <v>45853</v>
      </c>
    </row>
    <row r="4614" spans="1:26" x14ac:dyDescent="0.35">
      <c r="A4614">
        <v>2025</v>
      </c>
      <c r="B4614" s="5">
        <v>45748</v>
      </c>
      <c r="C4614" s="2">
        <v>45838</v>
      </c>
      <c r="D4614" s="2" t="s">
        <v>151</v>
      </c>
      <c r="E4614" t="s">
        <v>152</v>
      </c>
      <c r="F4614" t="s">
        <v>1150</v>
      </c>
      <c r="G4614" s="2">
        <v>45813</v>
      </c>
      <c r="H4614" s="2" t="s">
        <v>89</v>
      </c>
      <c r="I4614" t="s">
        <v>8470</v>
      </c>
      <c r="J4614" t="s">
        <v>8471</v>
      </c>
      <c r="K4614" t="s">
        <v>8472</v>
      </c>
      <c r="L4614" t="s">
        <v>103</v>
      </c>
      <c r="M4614" t="s">
        <v>11837</v>
      </c>
      <c r="N4614">
        <v>90070001</v>
      </c>
      <c r="O4614" t="s">
        <v>11837</v>
      </c>
      <c r="P4614">
        <v>7</v>
      </c>
      <c r="Q4614" t="s">
        <v>143</v>
      </c>
      <c r="R4614">
        <v>9</v>
      </c>
      <c r="S4614" t="s">
        <v>12068</v>
      </c>
      <c r="T4614">
        <v>9220</v>
      </c>
      <c r="U4614" t="s">
        <v>150</v>
      </c>
      <c r="V4614" t="s">
        <v>811</v>
      </c>
      <c r="W4614" t="s">
        <v>812</v>
      </c>
      <c r="X4614" t="s">
        <v>813</v>
      </c>
      <c r="Y4614" s="2">
        <v>45853</v>
      </c>
      <c r="Z4614" s="2">
        <v>45853</v>
      </c>
    </row>
    <row r="4615" spans="1:26" x14ac:dyDescent="0.35">
      <c r="A4615">
        <v>2025</v>
      </c>
      <c r="B4615" s="5">
        <v>45748</v>
      </c>
      <c r="C4615" s="2">
        <v>45838</v>
      </c>
      <c r="D4615" s="2" t="s">
        <v>151</v>
      </c>
      <c r="E4615" t="s">
        <v>152</v>
      </c>
      <c r="F4615" t="s">
        <v>1150</v>
      </c>
      <c r="G4615" s="2">
        <v>45813</v>
      </c>
      <c r="H4615" s="2" t="s">
        <v>89</v>
      </c>
      <c r="I4615" t="s">
        <v>8473</v>
      </c>
      <c r="J4615">
        <v>188</v>
      </c>
      <c r="L4615" t="s">
        <v>114</v>
      </c>
      <c r="M4615" t="s">
        <v>464</v>
      </c>
      <c r="N4615">
        <v>90150001</v>
      </c>
      <c r="O4615" t="s">
        <v>464</v>
      </c>
      <c r="P4615">
        <v>15</v>
      </c>
      <c r="Q4615" t="s">
        <v>142</v>
      </c>
      <c r="R4615">
        <v>9</v>
      </c>
      <c r="S4615" t="s">
        <v>12068</v>
      </c>
      <c r="T4615">
        <v>6350</v>
      </c>
      <c r="U4615" t="s">
        <v>150</v>
      </c>
      <c r="V4615" t="s">
        <v>811</v>
      </c>
      <c r="W4615" t="s">
        <v>812</v>
      </c>
      <c r="X4615" t="s">
        <v>813</v>
      </c>
      <c r="Y4615" s="2">
        <v>45853</v>
      </c>
      <c r="Z4615" s="2">
        <v>45853</v>
      </c>
    </row>
    <row r="4616" spans="1:26" x14ac:dyDescent="0.35">
      <c r="A4616">
        <v>2025</v>
      </c>
      <c r="B4616" s="5">
        <v>45748</v>
      </c>
      <c r="C4616" s="2">
        <v>45838</v>
      </c>
      <c r="D4616" s="2" t="s">
        <v>151</v>
      </c>
      <c r="E4616" t="s">
        <v>152</v>
      </c>
      <c r="F4616" t="s">
        <v>1150</v>
      </c>
      <c r="G4616" s="2">
        <v>45813</v>
      </c>
      <c r="H4616" s="2" t="s">
        <v>89</v>
      </c>
      <c r="I4616" t="s">
        <v>8474</v>
      </c>
      <c r="J4616">
        <v>207</v>
      </c>
      <c r="L4616" t="s">
        <v>114</v>
      </c>
      <c r="M4616" t="s">
        <v>404</v>
      </c>
      <c r="N4616">
        <v>90100001</v>
      </c>
      <c r="O4616" t="s">
        <v>404</v>
      </c>
      <c r="P4616">
        <v>10</v>
      </c>
      <c r="Q4616" t="s">
        <v>135</v>
      </c>
      <c r="R4616">
        <v>9</v>
      </c>
      <c r="S4616" t="s">
        <v>12068</v>
      </c>
      <c r="T4616">
        <v>1030</v>
      </c>
      <c r="U4616" t="s">
        <v>150</v>
      </c>
      <c r="V4616" t="s">
        <v>811</v>
      </c>
      <c r="W4616" t="s">
        <v>812</v>
      </c>
      <c r="X4616" t="s">
        <v>813</v>
      </c>
      <c r="Y4616" s="2">
        <v>45853</v>
      </c>
      <c r="Z4616" s="2">
        <v>45853</v>
      </c>
    </row>
    <row r="4617" spans="1:26" x14ac:dyDescent="0.35">
      <c r="A4617">
        <v>2025</v>
      </c>
      <c r="B4617" s="5">
        <v>45748</v>
      </c>
      <c r="C4617" s="2">
        <v>45838</v>
      </c>
      <c r="D4617" s="2" t="s">
        <v>151</v>
      </c>
      <c r="E4617" t="s">
        <v>152</v>
      </c>
      <c r="F4617" t="s">
        <v>1150</v>
      </c>
      <c r="G4617" s="2">
        <v>45813</v>
      </c>
      <c r="H4617" s="2" t="s">
        <v>89</v>
      </c>
      <c r="I4617" t="s">
        <v>8475</v>
      </c>
      <c r="J4617">
        <v>170</v>
      </c>
      <c r="K4617" t="s">
        <v>184</v>
      </c>
      <c r="L4617" t="s">
        <v>114</v>
      </c>
      <c r="M4617" t="s">
        <v>11826</v>
      </c>
      <c r="N4617">
        <v>90150001</v>
      </c>
      <c r="O4617" t="s">
        <v>11826</v>
      </c>
      <c r="P4617">
        <v>15</v>
      </c>
      <c r="Q4617" t="s">
        <v>142</v>
      </c>
      <c r="R4617">
        <v>9</v>
      </c>
      <c r="S4617" t="s">
        <v>12068</v>
      </c>
      <c r="T4617">
        <v>6400</v>
      </c>
      <c r="U4617" t="s">
        <v>150</v>
      </c>
      <c r="V4617" t="s">
        <v>811</v>
      </c>
      <c r="W4617" t="s">
        <v>812</v>
      </c>
      <c r="X4617" t="s">
        <v>813</v>
      </c>
      <c r="Y4617" s="2">
        <v>45853</v>
      </c>
      <c r="Z4617" s="2">
        <v>45853</v>
      </c>
    </row>
    <row r="4618" spans="1:26" x14ac:dyDescent="0.35">
      <c r="A4618">
        <v>2025</v>
      </c>
      <c r="B4618" s="5">
        <v>45748</v>
      </c>
      <c r="C4618" s="2">
        <v>45838</v>
      </c>
      <c r="D4618" s="2" t="s">
        <v>151</v>
      </c>
      <c r="E4618" t="s">
        <v>152</v>
      </c>
      <c r="F4618" t="s">
        <v>1150</v>
      </c>
      <c r="G4618" s="2">
        <v>45813</v>
      </c>
      <c r="H4618" s="2" t="s">
        <v>89</v>
      </c>
      <c r="I4618" t="s">
        <v>8476</v>
      </c>
      <c r="J4618" t="s">
        <v>8477</v>
      </c>
      <c r="L4618" t="s">
        <v>114</v>
      </c>
      <c r="M4618" t="s">
        <v>325</v>
      </c>
      <c r="N4618">
        <v>90150001</v>
      </c>
      <c r="O4618" t="s">
        <v>325</v>
      </c>
      <c r="P4618">
        <v>15</v>
      </c>
      <c r="Q4618" t="s">
        <v>142</v>
      </c>
      <c r="R4618">
        <v>9</v>
      </c>
      <c r="S4618" t="s">
        <v>12068</v>
      </c>
      <c r="T4618">
        <v>6450</v>
      </c>
      <c r="U4618" t="s">
        <v>150</v>
      </c>
      <c r="V4618" t="s">
        <v>811</v>
      </c>
      <c r="W4618" t="s">
        <v>812</v>
      </c>
      <c r="X4618" t="s">
        <v>813</v>
      </c>
      <c r="Y4618" s="2">
        <v>45853</v>
      </c>
      <c r="Z4618" s="2">
        <v>45853</v>
      </c>
    </row>
    <row r="4619" spans="1:26" x14ac:dyDescent="0.35">
      <c r="A4619">
        <v>2025</v>
      </c>
      <c r="B4619" s="5">
        <v>45748</v>
      </c>
      <c r="C4619" s="2">
        <v>45838</v>
      </c>
      <c r="D4619" s="2" t="s">
        <v>151</v>
      </c>
      <c r="E4619" t="s">
        <v>152</v>
      </c>
      <c r="F4619" t="s">
        <v>1150</v>
      </c>
      <c r="G4619" s="2">
        <v>45813</v>
      </c>
      <c r="H4619" s="2" t="s">
        <v>89</v>
      </c>
      <c r="I4619" t="s">
        <v>8478</v>
      </c>
      <c r="J4619" t="s">
        <v>8479</v>
      </c>
      <c r="L4619" t="s">
        <v>75</v>
      </c>
      <c r="M4619" t="s">
        <v>318</v>
      </c>
      <c r="N4619">
        <v>90160001</v>
      </c>
      <c r="O4619" t="s">
        <v>318</v>
      </c>
      <c r="P4619">
        <v>16</v>
      </c>
      <c r="Q4619" t="s">
        <v>141</v>
      </c>
      <c r="R4619">
        <v>9</v>
      </c>
      <c r="S4619" t="s">
        <v>12068</v>
      </c>
      <c r="T4619">
        <v>11529</v>
      </c>
      <c r="U4619" t="s">
        <v>150</v>
      </c>
      <c r="V4619" t="s">
        <v>811</v>
      </c>
      <c r="W4619" t="s">
        <v>812</v>
      </c>
      <c r="X4619" t="s">
        <v>813</v>
      </c>
      <c r="Y4619" s="2">
        <v>45853</v>
      </c>
      <c r="Z4619" s="2">
        <v>45853</v>
      </c>
    </row>
    <row r="4620" spans="1:26" x14ac:dyDescent="0.35">
      <c r="A4620">
        <v>2025</v>
      </c>
      <c r="B4620" s="5">
        <v>45748</v>
      </c>
      <c r="C4620" s="2">
        <v>45838</v>
      </c>
      <c r="D4620" s="2" t="s">
        <v>151</v>
      </c>
      <c r="E4620" t="s">
        <v>152</v>
      </c>
      <c r="F4620" t="s">
        <v>1150</v>
      </c>
      <c r="G4620" s="2">
        <v>45813</v>
      </c>
      <c r="H4620" s="2" t="s">
        <v>89</v>
      </c>
      <c r="I4620" t="s">
        <v>8480</v>
      </c>
      <c r="J4620" t="s">
        <v>8481</v>
      </c>
      <c r="L4620" t="s">
        <v>105</v>
      </c>
      <c r="M4620" t="s">
        <v>772</v>
      </c>
      <c r="N4620">
        <v>90020001</v>
      </c>
      <c r="O4620" t="s">
        <v>772</v>
      </c>
      <c r="P4620">
        <v>2</v>
      </c>
      <c r="Q4620" t="s">
        <v>140</v>
      </c>
      <c r="R4620">
        <v>9</v>
      </c>
      <c r="S4620" t="s">
        <v>12068</v>
      </c>
      <c r="T4620">
        <v>2490</v>
      </c>
      <c r="U4620" t="s">
        <v>150</v>
      </c>
      <c r="V4620" t="s">
        <v>811</v>
      </c>
      <c r="W4620" t="s">
        <v>812</v>
      </c>
      <c r="X4620" t="s">
        <v>813</v>
      </c>
      <c r="Y4620" s="2">
        <v>45853</v>
      </c>
      <c r="Z4620" s="2">
        <v>45853</v>
      </c>
    </row>
    <row r="4621" spans="1:26" x14ac:dyDescent="0.35">
      <c r="A4621">
        <v>2025</v>
      </c>
      <c r="B4621" s="5">
        <v>45748</v>
      </c>
      <c r="C4621" s="2">
        <v>45838</v>
      </c>
      <c r="D4621" s="2" t="s">
        <v>151</v>
      </c>
      <c r="E4621" t="s">
        <v>152</v>
      </c>
      <c r="F4621" t="s">
        <v>1150</v>
      </c>
      <c r="G4621" s="2">
        <v>45813</v>
      </c>
      <c r="H4621" s="2" t="s">
        <v>89</v>
      </c>
      <c r="I4621" t="s">
        <v>8482</v>
      </c>
      <c r="J4621">
        <v>30</v>
      </c>
      <c r="K4621" t="s">
        <v>8483</v>
      </c>
      <c r="L4621" t="s">
        <v>101</v>
      </c>
      <c r="M4621" t="s">
        <v>11838</v>
      </c>
      <c r="N4621">
        <v>90160001</v>
      </c>
      <c r="O4621" t="s">
        <v>11838</v>
      </c>
      <c r="P4621">
        <v>16</v>
      </c>
      <c r="Q4621" t="s">
        <v>141</v>
      </c>
      <c r="R4621">
        <v>9</v>
      </c>
      <c r="S4621" t="s">
        <v>12068</v>
      </c>
      <c r="T4621">
        <v>11560</v>
      </c>
      <c r="U4621" t="s">
        <v>150</v>
      </c>
      <c r="V4621" t="s">
        <v>811</v>
      </c>
      <c r="W4621" t="s">
        <v>812</v>
      </c>
      <c r="X4621" t="s">
        <v>813</v>
      </c>
      <c r="Y4621" s="2">
        <v>45853</v>
      </c>
      <c r="Z4621" s="2">
        <v>45853</v>
      </c>
    </row>
    <row r="4622" spans="1:26" x14ac:dyDescent="0.35">
      <c r="A4622">
        <v>2025</v>
      </c>
      <c r="B4622" s="5">
        <v>45748</v>
      </c>
      <c r="C4622" s="2">
        <v>45838</v>
      </c>
      <c r="D4622" s="2" t="s">
        <v>151</v>
      </c>
      <c r="E4622" t="s">
        <v>152</v>
      </c>
      <c r="F4622" t="s">
        <v>1150</v>
      </c>
      <c r="G4622" s="2">
        <v>45813</v>
      </c>
      <c r="H4622" s="2" t="s">
        <v>89</v>
      </c>
      <c r="I4622" t="s">
        <v>8484</v>
      </c>
      <c r="J4622">
        <v>5</v>
      </c>
      <c r="K4622" t="s">
        <v>8485</v>
      </c>
      <c r="L4622" t="s">
        <v>114</v>
      </c>
      <c r="M4622" t="s">
        <v>296</v>
      </c>
      <c r="N4622">
        <v>90160001</v>
      </c>
      <c r="O4622" t="s">
        <v>296</v>
      </c>
      <c r="P4622">
        <v>16</v>
      </c>
      <c r="Q4622" t="s">
        <v>141</v>
      </c>
      <c r="R4622">
        <v>9</v>
      </c>
      <c r="S4622" t="s">
        <v>12068</v>
      </c>
      <c r="T4622">
        <v>11520</v>
      </c>
      <c r="U4622" t="s">
        <v>150</v>
      </c>
      <c r="V4622" t="s">
        <v>811</v>
      </c>
      <c r="W4622" t="s">
        <v>812</v>
      </c>
      <c r="X4622" t="s">
        <v>813</v>
      </c>
      <c r="Y4622" s="2">
        <v>45853</v>
      </c>
      <c r="Z4622" s="2">
        <v>45853</v>
      </c>
    </row>
    <row r="4623" spans="1:26" x14ac:dyDescent="0.35">
      <c r="A4623">
        <v>2025</v>
      </c>
      <c r="B4623" s="5">
        <v>45748</v>
      </c>
      <c r="C4623" s="2">
        <v>45838</v>
      </c>
      <c r="D4623" s="2" t="s">
        <v>151</v>
      </c>
      <c r="E4623" t="s">
        <v>152</v>
      </c>
      <c r="F4623" t="s">
        <v>1150</v>
      </c>
      <c r="G4623" s="2">
        <v>45813</v>
      </c>
      <c r="H4623" s="2" t="s">
        <v>89</v>
      </c>
      <c r="I4623" t="s">
        <v>8486</v>
      </c>
      <c r="J4623">
        <v>328</v>
      </c>
      <c r="L4623" t="s">
        <v>114</v>
      </c>
      <c r="M4623" t="s">
        <v>424</v>
      </c>
      <c r="N4623">
        <v>90160001</v>
      </c>
      <c r="O4623" t="s">
        <v>424</v>
      </c>
      <c r="P4623">
        <v>16</v>
      </c>
      <c r="Q4623" t="s">
        <v>141</v>
      </c>
      <c r="R4623">
        <v>9</v>
      </c>
      <c r="S4623" t="s">
        <v>12068</v>
      </c>
      <c r="T4623">
        <v>11550</v>
      </c>
      <c r="U4623" t="s">
        <v>150</v>
      </c>
      <c r="V4623" t="s">
        <v>811</v>
      </c>
      <c r="W4623" t="s">
        <v>812</v>
      </c>
      <c r="X4623" t="s">
        <v>813</v>
      </c>
      <c r="Y4623" s="2">
        <v>45853</v>
      </c>
      <c r="Z4623" s="2">
        <v>45853</v>
      </c>
    </row>
    <row r="4624" spans="1:26" x14ac:dyDescent="0.35">
      <c r="A4624">
        <v>2025</v>
      </c>
      <c r="B4624" s="5">
        <v>45748</v>
      </c>
      <c r="C4624" s="2">
        <v>45838</v>
      </c>
      <c r="D4624" s="2" t="s">
        <v>151</v>
      </c>
      <c r="E4624" t="s">
        <v>152</v>
      </c>
      <c r="F4624" t="s">
        <v>1150</v>
      </c>
      <c r="G4624" s="2">
        <v>45813</v>
      </c>
      <c r="H4624" s="2" t="s">
        <v>89</v>
      </c>
      <c r="I4624" t="s">
        <v>8487</v>
      </c>
      <c r="J4624">
        <v>125</v>
      </c>
      <c r="L4624" t="s">
        <v>114</v>
      </c>
      <c r="M4624" t="s">
        <v>490</v>
      </c>
      <c r="N4624">
        <v>90160001</v>
      </c>
      <c r="O4624" t="s">
        <v>490</v>
      </c>
      <c r="P4624">
        <v>16</v>
      </c>
      <c r="Q4624" t="s">
        <v>141</v>
      </c>
      <c r="R4624">
        <v>9</v>
      </c>
      <c r="S4624" t="s">
        <v>12068</v>
      </c>
      <c r="T4624">
        <v>11930</v>
      </c>
      <c r="U4624" t="s">
        <v>150</v>
      </c>
      <c r="V4624" t="s">
        <v>811</v>
      </c>
      <c r="W4624" t="s">
        <v>812</v>
      </c>
      <c r="X4624" t="s">
        <v>813</v>
      </c>
      <c r="Y4624" s="2">
        <v>45853</v>
      </c>
      <c r="Z4624" s="2">
        <v>45853</v>
      </c>
    </row>
    <row r="4625" spans="1:26" x14ac:dyDescent="0.35">
      <c r="A4625">
        <v>2025</v>
      </c>
      <c r="B4625" s="5">
        <v>45748</v>
      </c>
      <c r="C4625" s="2">
        <v>45838</v>
      </c>
      <c r="D4625" s="2" t="s">
        <v>151</v>
      </c>
      <c r="E4625" t="s">
        <v>152</v>
      </c>
      <c r="F4625" t="s">
        <v>1150</v>
      </c>
      <c r="G4625" s="2">
        <v>45813</v>
      </c>
      <c r="H4625" s="2" t="s">
        <v>82</v>
      </c>
      <c r="I4625" t="s">
        <v>8488</v>
      </c>
      <c r="J4625">
        <v>51</v>
      </c>
      <c r="K4625" t="s">
        <v>252</v>
      </c>
      <c r="L4625" t="s">
        <v>114</v>
      </c>
      <c r="M4625" t="s">
        <v>393</v>
      </c>
      <c r="N4625">
        <v>90060001</v>
      </c>
      <c r="O4625" t="s">
        <v>393</v>
      </c>
      <c r="P4625">
        <v>6</v>
      </c>
      <c r="Q4625" t="s">
        <v>148</v>
      </c>
      <c r="R4625">
        <v>9</v>
      </c>
      <c r="S4625" t="s">
        <v>12068</v>
      </c>
      <c r="T4625">
        <v>8300</v>
      </c>
      <c r="U4625" t="s">
        <v>150</v>
      </c>
      <c r="V4625" t="s">
        <v>811</v>
      </c>
      <c r="W4625" t="s">
        <v>812</v>
      </c>
      <c r="X4625" t="s">
        <v>813</v>
      </c>
      <c r="Y4625" s="2">
        <v>45853</v>
      </c>
      <c r="Z4625" s="2">
        <v>45853</v>
      </c>
    </row>
    <row r="4626" spans="1:26" x14ac:dyDescent="0.35">
      <c r="A4626">
        <v>2025</v>
      </c>
      <c r="B4626" s="5">
        <v>45748</v>
      </c>
      <c r="C4626" s="2">
        <v>45838</v>
      </c>
      <c r="D4626" s="2" t="s">
        <v>151</v>
      </c>
      <c r="E4626" t="s">
        <v>152</v>
      </c>
      <c r="F4626" t="s">
        <v>1150</v>
      </c>
      <c r="G4626" s="2">
        <v>45813</v>
      </c>
      <c r="H4626" s="2" t="s">
        <v>89</v>
      </c>
      <c r="I4626" t="s">
        <v>8489</v>
      </c>
      <c r="J4626" t="s">
        <v>8490</v>
      </c>
      <c r="L4626" t="s">
        <v>114</v>
      </c>
      <c r="M4626" t="s">
        <v>11839</v>
      </c>
      <c r="N4626">
        <v>90100001</v>
      </c>
      <c r="O4626" t="s">
        <v>11839</v>
      </c>
      <c r="P4626">
        <v>10</v>
      </c>
      <c r="Q4626" t="s">
        <v>135</v>
      </c>
      <c r="R4626">
        <v>9</v>
      </c>
      <c r="S4626" t="s">
        <v>12068</v>
      </c>
      <c r="T4626">
        <v>1510</v>
      </c>
      <c r="U4626" t="s">
        <v>150</v>
      </c>
      <c r="V4626" t="s">
        <v>811</v>
      </c>
      <c r="W4626" t="s">
        <v>812</v>
      </c>
      <c r="X4626" t="s">
        <v>813</v>
      </c>
      <c r="Y4626" s="2">
        <v>45853</v>
      </c>
      <c r="Z4626" s="2">
        <v>45853</v>
      </c>
    </row>
    <row r="4627" spans="1:26" x14ac:dyDescent="0.35">
      <c r="A4627">
        <v>2025</v>
      </c>
      <c r="B4627" s="5">
        <v>45748</v>
      </c>
      <c r="C4627" s="2">
        <v>45838</v>
      </c>
      <c r="D4627" s="2" t="s">
        <v>151</v>
      </c>
      <c r="E4627" t="s">
        <v>152</v>
      </c>
      <c r="F4627" t="s">
        <v>1150</v>
      </c>
      <c r="G4627" s="2">
        <v>45813</v>
      </c>
      <c r="H4627" s="2" t="s">
        <v>86</v>
      </c>
      <c r="I4627" t="s">
        <v>8491</v>
      </c>
      <c r="J4627" t="s">
        <v>8492</v>
      </c>
      <c r="K4627" t="s">
        <v>8493</v>
      </c>
      <c r="L4627" t="s">
        <v>114</v>
      </c>
      <c r="M4627" t="s">
        <v>465</v>
      </c>
      <c r="N4627">
        <v>90030001</v>
      </c>
      <c r="O4627" t="s">
        <v>465</v>
      </c>
      <c r="P4627">
        <v>3</v>
      </c>
      <c r="Q4627" t="s">
        <v>136</v>
      </c>
      <c r="R4627">
        <v>9</v>
      </c>
      <c r="S4627" t="s">
        <v>12068</v>
      </c>
      <c r="T4627">
        <v>4350</v>
      </c>
      <c r="U4627" t="s">
        <v>150</v>
      </c>
      <c r="V4627" t="s">
        <v>811</v>
      </c>
      <c r="W4627" t="s">
        <v>812</v>
      </c>
      <c r="X4627" t="s">
        <v>813</v>
      </c>
      <c r="Y4627" s="2">
        <v>45853</v>
      </c>
      <c r="Z4627" s="2">
        <v>45853</v>
      </c>
    </row>
    <row r="4628" spans="1:26" x14ac:dyDescent="0.35">
      <c r="A4628">
        <v>2025</v>
      </c>
      <c r="B4628" s="5">
        <v>45748</v>
      </c>
      <c r="C4628" s="2">
        <v>45838</v>
      </c>
      <c r="D4628" s="2" t="s">
        <v>151</v>
      </c>
      <c r="E4628" t="s">
        <v>152</v>
      </c>
      <c r="F4628" t="s">
        <v>1150</v>
      </c>
      <c r="G4628" s="2">
        <v>45813</v>
      </c>
      <c r="H4628" s="2" t="s">
        <v>89</v>
      </c>
      <c r="I4628" t="s">
        <v>8494</v>
      </c>
      <c r="J4628">
        <v>378</v>
      </c>
      <c r="K4628">
        <v>402</v>
      </c>
      <c r="L4628" t="s">
        <v>114</v>
      </c>
      <c r="M4628" t="s">
        <v>694</v>
      </c>
      <c r="N4628">
        <v>90160001</v>
      </c>
      <c r="O4628" t="s">
        <v>694</v>
      </c>
      <c r="P4628">
        <v>16</v>
      </c>
      <c r="Q4628" t="s">
        <v>141</v>
      </c>
      <c r="R4628">
        <v>9</v>
      </c>
      <c r="S4628" t="s">
        <v>12068</v>
      </c>
      <c r="T4628">
        <v>11530</v>
      </c>
      <c r="U4628" t="s">
        <v>150</v>
      </c>
      <c r="V4628" t="s">
        <v>811</v>
      </c>
      <c r="W4628" t="s">
        <v>812</v>
      </c>
      <c r="X4628" t="s">
        <v>813</v>
      </c>
      <c r="Y4628" s="2">
        <v>45853</v>
      </c>
      <c r="Z4628" s="2">
        <v>45853</v>
      </c>
    </row>
    <row r="4629" spans="1:26" x14ac:dyDescent="0.35">
      <c r="A4629">
        <v>2025</v>
      </c>
      <c r="B4629" s="5">
        <v>45748</v>
      </c>
      <c r="C4629" s="2">
        <v>45838</v>
      </c>
      <c r="D4629" s="2" t="s">
        <v>151</v>
      </c>
      <c r="E4629" t="s">
        <v>152</v>
      </c>
      <c r="F4629" t="s">
        <v>1150</v>
      </c>
      <c r="G4629" s="2">
        <v>45813</v>
      </c>
      <c r="H4629" s="2" t="s">
        <v>89</v>
      </c>
      <c r="I4629" t="s">
        <v>8495</v>
      </c>
      <c r="J4629">
        <v>170</v>
      </c>
      <c r="L4629" t="s">
        <v>114</v>
      </c>
      <c r="M4629" t="s">
        <v>464</v>
      </c>
      <c r="N4629">
        <v>90150001</v>
      </c>
      <c r="O4629" t="s">
        <v>464</v>
      </c>
      <c r="P4629">
        <v>15</v>
      </c>
      <c r="Q4629" t="s">
        <v>142</v>
      </c>
      <c r="R4629">
        <v>9</v>
      </c>
      <c r="S4629" t="s">
        <v>12068</v>
      </c>
      <c r="T4629">
        <v>6300</v>
      </c>
      <c r="U4629" t="s">
        <v>150</v>
      </c>
      <c r="V4629" t="s">
        <v>811</v>
      </c>
      <c r="W4629" t="s">
        <v>812</v>
      </c>
      <c r="X4629" t="s">
        <v>813</v>
      </c>
      <c r="Y4629" s="2">
        <v>45853</v>
      </c>
      <c r="Z4629" s="2">
        <v>45853</v>
      </c>
    </row>
    <row r="4630" spans="1:26" x14ac:dyDescent="0.35">
      <c r="A4630">
        <v>2025</v>
      </c>
      <c r="B4630" s="5">
        <v>45748</v>
      </c>
      <c r="C4630" s="2">
        <v>45838</v>
      </c>
      <c r="D4630" s="2" t="s">
        <v>151</v>
      </c>
      <c r="E4630" t="s">
        <v>152</v>
      </c>
      <c r="F4630" t="s">
        <v>1150</v>
      </c>
      <c r="G4630" s="2">
        <v>45813</v>
      </c>
      <c r="H4630" s="2" t="s">
        <v>89</v>
      </c>
      <c r="I4630" t="s">
        <v>8496</v>
      </c>
      <c r="J4630">
        <v>90</v>
      </c>
      <c r="K4630" t="s">
        <v>8497</v>
      </c>
      <c r="L4630" t="s">
        <v>114</v>
      </c>
      <c r="M4630" t="s">
        <v>321</v>
      </c>
      <c r="N4630">
        <v>90040001</v>
      </c>
      <c r="O4630" t="s">
        <v>321</v>
      </c>
      <c r="P4630">
        <v>4</v>
      </c>
      <c r="Q4630" t="s">
        <v>145</v>
      </c>
      <c r="R4630">
        <v>9</v>
      </c>
      <c r="S4630" t="s">
        <v>12068</v>
      </c>
      <c r="T4630">
        <v>5120</v>
      </c>
      <c r="U4630" t="s">
        <v>150</v>
      </c>
      <c r="V4630" t="s">
        <v>811</v>
      </c>
      <c r="W4630" t="s">
        <v>812</v>
      </c>
      <c r="X4630" t="s">
        <v>813</v>
      </c>
      <c r="Y4630" s="2">
        <v>45853</v>
      </c>
      <c r="Z4630" s="2">
        <v>45853</v>
      </c>
    </row>
    <row r="4631" spans="1:26" x14ac:dyDescent="0.35">
      <c r="A4631">
        <v>2025</v>
      </c>
      <c r="B4631" s="5">
        <v>45748</v>
      </c>
      <c r="C4631" s="2">
        <v>45838</v>
      </c>
      <c r="D4631" s="2" t="s">
        <v>151</v>
      </c>
      <c r="E4631" t="s">
        <v>152</v>
      </c>
      <c r="F4631" t="s">
        <v>1150</v>
      </c>
      <c r="G4631" s="2">
        <v>45813</v>
      </c>
      <c r="H4631" s="2" t="s">
        <v>89</v>
      </c>
      <c r="I4631" t="s">
        <v>8498</v>
      </c>
      <c r="J4631" t="s">
        <v>8499</v>
      </c>
      <c r="K4631" t="s">
        <v>227</v>
      </c>
      <c r="L4631" t="s">
        <v>114</v>
      </c>
      <c r="M4631" t="s">
        <v>354</v>
      </c>
      <c r="N4631">
        <v>90160001</v>
      </c>
      <c r="O4631" t="s">
        <v>354</v>
      </c>
      <c r="P4631">
        <v>16</v>
      </c>
      <c r="Q4631" t="s">
        <v>141</v>
      </c>
      <c r="R4631">
        <v>9</v>
      </c>
      <c r="S4631" t="s">
        <v>12068</v>
      </c>
      <c r="T4631">
        <v>11000</v>
      </c>
      <c r="U4631" t="s">
        <v>150</v>
      </c>
      <c r="V4631" t="s">
        <v>811</v>
      </c>
      <c r="W4631" t="s">
        <v>812</v>
      </c>
      <c r="X4631" t="s">
        <v>813</v>
      </c>
      <c r="Y4631" s="2">
        <v>45853</v>
      </c>
      <c r="Z4631" s="2">
        <v>45853</v>
      </c>
    </row>
    <row r="4632" spans="1:26" x14ac:dyDescent="0.35">
      <c r="A4632">
        <v>2025</v>
      </c>
      <c r="B4632" s="5">
        <v>45748</v>
      </c>
      <c r="C4632" s="2">
        <v>45838</v>
      </c>
      <c r="D4632" s="2" t="s">
        <v>151</v>
      </c>
      <c r="E4632" t="s">
        <v>152</v>
      </c>
      <c r="F4632" t="s">
        <v>1150</v>
      </c>
      <c r="G4632" s="2">
        <v>45813</v>
      </c>
      <c r="H4632" s="2" t="s">
        <v>86</v>
      </c>
      <c r="I4632" t="s">
        <v>8500</v>
      </c>
      <c r="J4632">
        <v>331</v>
      </c>
      <c r="L4632" t="s">
        <v>114</v>
      </c>
      <c r="M4632" t="s">
        <v>368</v>
      </c>
      <c r="N4632">
        <v>90070001</v>
      </c>
      <c r="O4632" t="s">
        <v>368</v>
      </c>
      <c r="P4632">
        <v>7</v>
      </c>
      <c r="Q4632" t="s">
        <v>143</v>
      </c>
      <c r="R4632">
        <v>9</v>
      </c>
      <c r="S4632" t="s">
        <v>12068</v>
      </c>
      <c r="T4632">
        <v>9840</v>
      </c>
      <c r="U4632" t="s">
        <v>150</v>
      </c>
      <c r="V4632" t="s">
        <v>811</v>
      </c>
      <c r="W4632" t="s">
        <v>812</v>
      </c>
      <c r="X4632" t="s">
        <v>813</v>
      </c>
      <c r="Y4632" s="2">
        <v>45853</v>
      </c>
      <c r="Z4632" s="2">
        <v>45853</v>
      </c>
    </row>
    <row r="4633" spans="1:26" x14ac:dyDescent="0.35">
      <c r="A4633">
        <v>2025</v>
      </c>
      <c r="B4633" s="5">
        <v>45748</v>
      </c>
      <c r="C4633" s="2">
        <v>45838</v>
      </c>
      <c r="D4633" s="2" t="s">
        <v>151</v>
      </c>
      <c r="E4633" t="s">
        <v>152</v>
      </c>
      <c r="F4633" t="s">
        <v>1150</v>
      </c>
      <c r="G4633" s="2">
        <v>45813</v>
      </c>
      <c r="H4633" s="2" t="s">
        <v>89</v>
      </c>
      <c r="I4633" t="s">
        <v>8501</v>
      </c>
      <c r="J4633">
        <v>112</v>
      </c>
      <c r="L4633" t="s">
        <v>114</v>
      </c>
      <c r="M4633" t="s">
        <v>459</v>
      </c>
      <c r="N4633">
        <v>90150001</v>
      </c>
      <c r="O4633" t="s">
        <v>459</v>
      </c>
      <c r="P4633">
        <v>15</v>
      </c>
      <c r="Q4633" t="s">
        <v>142</v>
      </c>
      <c r="R4633">
        <v>9</v>
      </c>
      <c r="S4633" t="s">
        <v>12068</v>
      </c>
      <c r="T4633">
        <v>6760</v>
      </c>
      <c r="U4633" t="s">
        <v>150</v>
      </c>
      <c r="V4633" t="s">
        <v>811</v>
      </c>
      <c r="W4633" t="s">
        <v>812</v>
      </c>
      <c r="X4633" t="s">
        <v>813</v>
      </c>
      <c r="Y4633" s="2">
        <v>45853</v>
      </c>
      <c r="Z4633" s="2">
        <v>45853</v>
      </c>
    </row>
    <row r="4634" spans="1:26" x14ac:dyDescent="0.35">
      <c r="A4634">
        <v>2025</v>
      </c>
      <c r="B4634" s="5">
        <v>45748</v>
      </c>
      <c r="C4634" s="2">
        <v>45838</v>
      </c>
      <c r="D4634" s="2" t="s">
        <v>151</v>
      </c>
      <c r="E4634" t="s">
        <v>152</v>
      </c>
      <c r="F4634" t="s">
        <v>1150</v>
      </c>
      <c r="G4634" s="2">
        <v>45813</v>
      </c>
      <c r="H4634" s="2" t="s">
        <v>87</v>
      </c>
      <c r="I4634" t="s">
        <v>8502</v>
      </c>
      <c r="J4634">
        <v>955</v>
      </c>
      <c r="L4634" t="s">
        <v>114</v>
      </c>
      <c r="M4634" t="s">
        <v>991</v>
      </c>
      <c r="N4634">
        <v>90070001</v>
      </c>
      <c r="O4634" t="s">
        <v>991</v>
      </c>
      <c r="P4634">
        <v>7</v>
      </c>
      <c r="Q4634" t="s">
        <v>143</v>
      </c>
      <c r="R4634">
        <v>9</v>
      </c>
      <c r="S4634" t="s">
        <v>12068</v>
      </c>
      <c r="T4634">
        <v>9000</v>
      </c>
      <c r="U4634" t="s">
        <v>150</v>
      </c>
      <c r="V4634" t="s">
        <v>811</v>
      </c>
      <c r="W4634" t="s">
        <v>812</v>
      </c>
      <c r="X4634" t="s">
        <v>813</v>
      </c>
      <c r="Y4634" s="2">
        <v>45853</v>
      </c>
      <c r="Z4634" s="2">
        <v>45853</v>
      </c>
    </row>
    <row r="4635" spans="1:26" x14ac:dyDescent="0.35">
      <c r="A4635">
        <v>2025</v>
      </c>
      <c r="B4635" s="5">
        <v>45748</v>
      </c>
      <c r="C4635" s="2">
        <v>45838</v>
      </c>
      <c r="D4635" s="2" t="s">
        <v>151</v>
      </c>
      <c r="E4635" t="s">
        <v>152</v>
      </c>
      <c r="F4635" t="s">
        <v>1150</v>
      </c>
      <c r="G4635" s="2">
        <v>45813</v>
      </c>
      <c r="H4635" s="2" t="s">
        <v>89</v>
      </c>
      <c r="I4635" t="s">
        <v>8503</v>
      </c>
      <c r="J4635">
        <v>233</v>
      </c>
      <c r="L4635" t="s">
        <v>114</v>
      </c>
      <c r="M4635" t="s">
        <v>424</v>
      </c>
      <c r="N4635">
        <v>90160001</v>
      </c>
      <c r="O4635" t="s">
        <v>424</v>
      </c>
      <c r="P4635">
        <v>16</v>
      </c>
      <c r="Q4635" t="s">
        <v>141</v>
      </c>
      <c r="R4635">
        <v>9</v>
      </c>
      <c r="S4635" t="s">
        <v>12068</v>
      </c>
      <c r="T4635">
        <v>11540</v>
      </c>
      <c r="U4635" t="s">
        <v>150</v>
      </c>
      <c r="V4635" t="s">
        <v>811</v>
      </c>
      <c r="W4635" t="s">
        <v>812</v>
      </c>
      <c r="X4635" t="s">
        <v>813</v>
      </c>
      <c r="Y4635" s="2">
        <v>45853</v>
      </c>
      <c r="Z4635" s="2">
        <v>45853</v>
      </c>
    </row>
    <row r="4636" spans="1:26" x14ac:dyDescent="0.35">
      <c r="A4636">
        <v>2025</v>
      </c>
      <c r="B4636" s="5">
        <v>45748</v>
      </c>
      <c r="C4636" s="2">
        <v>45838</v>
      </c>
      <c r="D4636" s="2" t="s">
        <v>151</v>
      </c>
      <c r="E4636" t="s">
        <v>152</v>
      </c>
      <c r="F4636" t="s">
        <v>1150</v>
      </c>
      <c r="G4636" s="2">
        <v>45813</v>
      </c>
      <c r="H4636" s="2" t="s">
        <v>89</v>
      </c>
      <c r="I4636" t="s">
        <v>8504</v>
      </c>
      <c r="J4636">
        <v>50</v>
      </c>
      <c r="L4636" t="s">
        <v>114</v>
      </c>
      <c r="M4636" t="s">
        <v>1012</v>
      </c>
      <c r="N4636">
        <v>90050001</v>
      </c>
      <c r="O4636" t="s">
        <v>1012</v>
      </c>
      <c r="P4636">
        <v>5</v>
      </c>
      <c r="Q4636" t="s">
        <v>134</v>
      </c>
      <c r="R4636">
        <v>9</v>
      </c>
      <c r="S4636" t="s">
        <v>12068</v>
      </c>
      <c r="T4636">
        <v>7000</v>
      </c>
      <c r="U4636" t="s">
        <v>150</v>
      </c>
      <c r="V4636" t="s">
        <v>811</v>
      </c>
      <c r="W4636" t="s">
        <v>812</v>
      </c>
      <c r="X4636" t="s">
        <v>813</v>
      </c>
      <c r="Y4636" s="2">
        <v>45853</v>
      </c>
      <c r="Z4636" s="2">
        <v>45853</v>
      </c>
    </row>
    <row r="4637" spans="1:26" x14ac:dyDescent="0.35">
      <c r="A4637">
        <v>2025</v>
      </c>
      <c r="B4637" s="5">
        <v>45748</v>
      </c>
      <c r="C4637" s="2">
        <v>45838</v>
      </c>
      <c r="D4637" s="2" t="s">
        <v>151</v>
      </c>
      <c r="E4637" t="s">
        <v>152</v>
      </c>
      <c r="F4637" t="s">
        <v>1150</v>
      </c>
      <c r="G4637" s="2">
        <v>45813</v>
      </c>
      <c r="H4637" s="2" t="s">
        <v>89</v>
      </c>
      <c r="I4637" t="s">
        <v>8505</v>
      </c>
      <c r="J4637">
        <v>117</v>
      </c>
      <c r="L4637" t="s">
        <v>114</v>
      </c>
      <c r="M4637" t="s">
        <v>328</v>
      </c>
      <c r="N4637">
        <v>90160001</v>
      </c>
      <c r="O4637" t="s">
        <v>328</v>
      </c>
      <c r="P4637">
        <v>16</v>
      </c>
      <c r="Q4637" t="s">
        <v>141</v>
      </c>
      <c r="R4637">
        <v>9</v>
      </c>
      <c r="S4637" t="s">
        <v>12068</v>
      </c>
      <c r="T4637">
        <v>11590</v>
      </c>
      <c r="U4637" t="s">
        <v>150</v>
      </c>
      <c r="V4637" t="s">
        <v>811</v>
      </c>
      <c r="W4637" t="s">
        <v>812</v>
      </c>
      <c r="X4637" t="s">
        <v>813</v>
      </c>
      <c r="Y4637" s="2">
        <v>45853</v>
      </c>
      <c r="Z4637" s="2">
        <v>45853</v>
      </c>
    </row>
    <row r="4638" spans="1:26" x14ac:dyDescent="0.35">
      <c r="A4638">
        <v>2025</v>
      </c>
      <c r="B4638" s="5">
        <v>45748</v>
      </c>
      <c r="C4638" s="2">
        <v>45838</v>
      </c>
      <c r="D4638" s="2" t="s">
        <v>151</v>
      </c>
      <c r="E4638" t="s">
        <v>152</v>
      </c>
      <c r="F4638" t="s">
        <v>1150</v>
      </c>
      <c r="G4638" s="2">
        <v>45813</v>
      </c>
      <c r="H4638" s="2" t="s">
        <v>89</v>
      </c>
      <c r="I4638" t="s">
        <v>8506</v>
      </c>
      <c r="J4638">
        <v>8</v>
      </c>
      <c r="L4638" t="s">
        <v>114</v>
      </c>
      <c r="M4638" t="s">
        <v>303</v>
      </c>
      <c r="N4638">
        <v>90160001</v>
      </c>
      <c r="O4638" t="s">
        <v>303</v>
      </c>
      <c r="P4638">
        <v>16</v>
      </c>
      <c r="Q4638" t="s">
        <v>141</v>
      </c>
      <c r="R4638">
        <v>9</v>
      </c>
      <c r="S4638" t="s">
        <v>12068</v>
      </c>
      <c r="T4638">
        <v>11870</v>
      </c>
      <c r="U4638" t="s">
        <v>150</v>
      </c>
      <c r="V4638" t="s">
        <v>811</v>
      </c>
      <c r="W4638" t="s">
        <v>812</v>
      </c>
      <c r="X4638" t="s">
        <v>813</v>
      </c>
      <c r="Y4638" s="2">
        <v>45853</v>
      </c>
      <c r="Z4638" s="2">
        <v>45853</v>
      </c>
    </row>
    <row r="4639" spans="1:26" x14ac:dyDescent="0.35">
      <c r="A4639">
        <v>2025</v>
      </c>
      <c r="B4639" s="5">
        <v>45748</v>
      </c>
      <c r="C4639" s="2">
        <v>45838</v>
      </c>
      <c r="D4639" s="2" t="s">
        <v>151</v>
      </c>
      <c r="E4639" t="s">
        <v>152</v>
      </c>
      <c r="F4639" t="s">
        <v>1150</v>
      </c>
      <c r="G4639" s="2">
        <v>45813</v>
      </c>
      <c r="H4639" s="2" t="s">
        <v>86</v>
      </c>
      <c r="I4639" t="s">
        <v>8507</v>
      </c>
      <c r="J4639" t="s">
        <v>7882</v>
      </c>
      <c r="K4639" t="s">
        <v>8508</v>
      </c>
      <c r="L4639" t="s">
        <v>114</v>
      </c>
      <c r="M4639" t="s">
        <v>287</v>
      </c>
      <c r="N4639">
        <v>90020001</v>
      </c>
      <c r="O4639" t="s">
        <v>287</v>
      </c>
      <c r="P4639">
        <v>2</v>
      </c>
      <c r="Q4639" t="s">
        <v>140</v>
      </c>
      <c r="R4639">
        <v>9</v>
      </c>
      <c r="S4639" t="s">
        <v>12068</v>
      </c>
      <c r="T4639">
        <v>2000</v>
      </c>
      <c r="U4639" t="s">
        <v>150</v>
      </c>
      <c r="V4639" t="s">
        <v>811</v>
      </c>
      <c r="W4639" t="s">
        <v>812</v>
      </c>
      <c r="X4639" t="s">
        <v>813</v>
      </c>
      <c r="Y4639" s="2">
        <v>45853</v>
      </c>
      <c r="Z4639" s="2">
        <v>45853</v>
      </c>
    </row>
    <row r="4640" spans="1:26" x14ac:dyDescent="0.35">
      <c r="A4640">
        <v>2025</v>
      </c>
      <c r="B4640" s="5">
        <v>45748</v>
      </c>
      <c r="C4640" s="2">
        <v>45838</v>
      </c>
      <c r="D4640" s="2" t="s">
        <v>151</v>
      </c>
      <c r="E4640" t="s">
        <v>152</v>
      </c>
      <c r="F4640" t="s">
        <v>1150</v>
      </c>
      <c r="G4640" s="2">
        <v>45813</v>
      </c>
      <c r="H4640" s="2" t="s">
        <v>86</v>
      </c>
      <c r="I4640" t="s">
        <v>8509</v>
      </c>
      <c r="J4640">
        <v>490</v>
      </c>
      <c r="K4640" t="s">
        <v>219</v>
      </c>
      <c r="L4640" t="s">
        <v>114</v>
      </c>
      <c r="M4640" t="s">
        <v>582</v>
      </c>
      <c r="N4640">
        <v>90160001</v>
      </c>
      <c r="O4640" t="s">
        <v>582</v>
      </c>
      <c r="P4640">
        <v>16</v>
      </c>
      <c r="Q4640" t="s">
        <v>141</v>
      </c>
      <c r="R4640">
        <v>9</v>
      </c>
      <c r="S4640" t="s">
        <v>12068</v>
      </c>
      <c r="T4640">
        <v>11530</v>
      </c>
      <c r="U4640" t="s">
        <v>150</v>
      </c>
      <c r="V4640" t="s">
        <v>811</v>
      </c>
      <c r="W4640" t="s">
        <v>812</v>
      </c>
      <c r="X4640" t="s">
        <v>813</v>
      </c>
      <c r="Y4640" s="2">
        <v>45853</v>
      </c>
      <c r="Z4640" s="2">
        <v>45853</v>
      </c>
    </row>
    <row r="4641" spans="1:26" x14ac:dyDescent="0.35">
      <c r="A4641">
        <v>2025</v>
      </c>
      <c r="B4641" s="5">
        <v>45748</v>
      </c>
      <c r="C4641" s="2">
        <v>45838</v>
      </c>
      <c r="D4641" s="2" t="s">
        <v>151</v>
      </c>
      <c r="E4641" t="s">
        <v>152</v>
      </c>
      <c r="F4641" t="s">
        <v>1150</v>
      </c>
      <c r="G4641" s="2">
        <v>45813</v>
      </c>
      <c r="H4641" s="2" t="s">
        <v>89</v>
      </c>
      <c r="I4641" t="s">
        <v>8510</v>
      </c>
      <c r="J4641" t="s">
        <v>8511</v>
      </c>
      <c r="K4641" t="s">
        <v>4063</v>
      </c>
      <c r="L4641" t="s">
        <v>114</v>
      </c>
      <c r="M4641" t="s">
        <v>11840</v>
      </c>
      <c r="N4641">
        <v>90070001</v>
      </c>
      <c r="O4641" t="s">
        <v>11840</v>
      </c>
      <c r="P4641">
        <v>7</v>
      </c>
      <c r="Q4641" t="s">
        <v>143</v>
      </c>
      <c r="R4641">
        <v>9</v>
      </c>
      <c r="S4641" t="s">
        <v>12068</v>
      </c>
      <c r="T4641">
        <v>9530</v>
      </c>
      <c r="U4641" t="s">
        <v>150</v>
      </c>
      <c r="V4641" t="s">
        <v>811</v>
      </c>
      <c r="W4641" t="s">
        <v>812</v>
      </c>
      <c r="X4641" t="s">
        <v>813</v>
      </c>
      <c r="Y4641" s="2">
        <v>45853</v>
      </c>
      <c r="Z4641" s="2">
        <v>45853</v>
      </c>
    </row>
    <row r="4642" spans="1:26" x14ac:dyDescent="0.35">
      <c r="A4642">
        <v>2025</v>
      </c>
      <c r="B4642" s="5">
        <v>45748</v>
      </c>
      <c r="C4642" s="2">
        <v>45838</v>
      </c>
      <c r="D4642" s="2" t="s">
        <v>151</v>
      </c>
      <c r="E4642" t="s">
        <v>152</v>
      </c>
      <c r="F4642" t="s">
        <v>1150</v>
      </c>
      <c r="G4642" s="2">
        <v>45813</v>
      </c>
      <c r="H4642" s="2" t="s">
        <v>87</v>
      </c>
      <c r="I4642" t="s">
        <v>8512</v>
      </c>
      <c r="J4642" t="s">
        <v>1966</v>
      </c>
      <c r="K4642" t="s">
        <v>8513</v>
      </c>
      <c r="L4642" t="s">
        <v>114</v>
      </c>
      <c r="M4642" t="s">
        <v>651</v>
      </c>
      <c r="N4642">
        <v>90150001</v>
      </c>
      <c r="O4642" t="s">
        <v>651</v>
      </c>
      <c r="P4642">
        <v>15</v>
      </c>
      <c r="Q4642" t="s">
        <v>142</v>
      </c>
      <c r="R4642">
        <v>9</v>
      </c>
      <c r="S4642" t="s">
        <v>12068</v>
      </c>
      <c r="T4642">
        <v>6920</v>
      </c>
      <c r="U4642" t="s">
        <v>150</v>
      </c>
      <c r="V4642" t="s">
        <v>811</v>
      </c>
      <c r="W4642" t="s">
        <v>812</v>
      </c>
      <c r="X4642" t="s">
        <v>813</v>
      </c>
      <c r="Y4642" s="2">
        <v>45853</v>
      </c>
      <c r="Z4642" s="2">
        <v>45853</v>
      </c>
    </row>
    <row r="4643" spans="1:26" x14ac:dyDescent="0.35">
      <c r="A4643">
        <v>2025</v>
      </c>
      <c r="B4643" s="5">
        <v>45748</v>
      </c>
      <c r="C4643" s="2">
        <v>45838</v>
      </c>
      <c r="D4643" s="2" t="s">
        <v>151</v>
      </c>
      <c r="E4643" t="s">
        <v>152</v>
      </c>
      <c r="F4643" t="s">
        <v>1150</v>
      </c>
      <c r="G4643" s="2">
        <v>45813</v>
      </c>
      <c r="H4643" s="2" t="s">
        <v>87</v>
      </c>
      <c r="I4643" t="s">
        <v>8514</v>
      </c>
      <c r="J4643" t="s">
        <v>1966</v>
      </c>
      <c r="K4643" t="s">
        <v>8515</v>
      </c>
      <c r="L4643" t="s">
        <v>114</v>
      </c>
      <c r="M4643" t="s">
        <v>651</v>
      </c>
      <c r="N4643">
        <v>90150001</v>
      </c>
      <c r="O4643" t="s">
        <v>651</v>
      </c>
      <c r="P4643">
        <v>15</v>
      </c>
      <c r="Q4643" t="s">
        <v>142</v>
      </c>
      <c r="R4643">
        <v>9</v>
      </c>
      <c r="S4643" t="s">
        <v>12068</v>
      </c>
      <c r="T4643">
        <v>6920</v>
      </c>
      <c r="U4643" t="s">
        <v>150</v>
      </c>
      <c r="V4643" t="s">
        <v>811</v>
      </c>
      <c r="W4643" t="s">
        <v>812</v>
      </c>
      <c r="X4643" t="s">
        <v>813</v>
      </c>
      <c r="Y4643" s="2">
        <v>45853</v>
      </c>
      <c r="Z4643" s="2">
        <v>45853</v>
      </c>
    </row>
    <row r="4644" spans="1:26" x14ac:dyDescent="0.35">
      <c r="A4644">
        <v>2025</v>
      </c>
      <c r="B4644" s="5">
        <v>45748</v>
      </c>
      <c r="C4644" s="2">
        <v>45838</v>
      </c>
      <c r="D4644" s="2" t="s">
        <v>151</v>
      </c>
      <c r="E4644" t="s">
        <v>152</v>
      </c>
      <c r="F4644" t="s">
        <v>1150</v>
      </c>
      <c r="G4644" s="2">
        <v>45813</v>
      </c>
      <c r="H4644" s="2" t="s">
        <v>86</v>
      </c>
      <c r="I4644" t="s">
        <v>8516</v>
      </c>
      <c r="J4644" t="s">
        <v>8517</v>
      </c>
      <c r="L4644" t="s">
        <v>114</v>
      </c>
      <c r="M4644" t="s">
        <v>287</v>
      </c>
      <c r="N4644">
        <v>90020001</v>
      </c>
      <c r="O4644" t="s">
        <v>287</v>
      </c>
      <c r="P4644">
        <v>2</v>
      </c>
      <c r="Q4644" t="s">
        <v>140</v>
      </c>
      <c r="R4644">
        <v>9</v>
      </c>
      <c r="S4644" t="s">
        <v>12068</v>
      </c>
      <c r="T4644">
        <v>2000</v>
      </c>
      <c r="U4644" t="s">
        <v>150</v>
      </c>
      <c r="V4644" t="s">
        <v>811</v>
      </c>
      <c r="W4644" t="s">
        <v>812</v>
      </c>
      <c r="X4644" t="s">
        <v>813</v>
      </c>
      <c r="Y4644" s="2">
        <v>45853</v>
      </c>
      <c r="Z4644" s="2">
        <v>45853</v>
      </c>
    </row>
    <row r="4645" spans="1:26" x14ac:dyDescent="0.35">
      <c r="A4645">
        <v>2025</v>
      </c>
      <c r="B4645" s="5">
        <v>45748</v>
      </c>
      <c r="C4645" s="2">
        <v>45838</v>
      </c>
      <c r="D4645" s="2" t="s">
        <v>151</v>
      </c>
      <c r="E4645" t="s">
        <v>152</v>
      </c>
      <c r="F4645" t="s">
        <v>1150</v>
      </c>
      <c r="G4645" s="2">
        <v>45813</v>
      </c>
      <c r="H4645" s="2" t="s">
        <v>86</v>
      </c>
      <c r="I4645" t="s">
        <v>8518</v>
      </c>
      <c r="J4645" t="s">
        <v>8519</v>
      </c>
      <c r="L4645" t="s">
        <v>114</v>
      </c>
      <c r="M4645" t="s">
        <v>287</v>
      </c>
      <c r="N4645">
        <v>90020001</v>
      </c>
      <c r="O4645" t="s">
        <v>287</v>
      </c>
      <c r="P4645">
        <v>2</v>
      </c>
      <c r="Q4645" t="s">
        <v>140</v>
      </c>
      <c r="R4645">
        <v>9</v>
      </c>
      <c r="S4645" t="s">
        <v>12068</v>
      </c>
      <c r="T4645">
        <v>2000</v>
      </c>
      <c r="U4645" t="s">
        <v>150</v>
      </c>
      <c r="V4645" t="s">
        <v>811</v>
      </c>
      <c r="W4645" t="s">
        <v>812</v>
      </c>
      <c r="X4645" t="s">
        <v>813</v>
      </c>
      <c r="Y4645" s="2">
        <v>45853</v>
      </c>
      <c r="Z4645" s="2">
        <v>45853</v>
      </c>
    </row>
    <row r="4646" spans="1:26" x14ac:dyDescent="0.35">
      <c r="A4646">
        <v>2025</v>
      </c>
      <c r="B4646" s="5">
        <v>45748</v>
      </c>
      <c r="C4646" s="2">
        <v>45838</v>
      </c>
      <c r="D4646" s="2" t="s">
        <v>151</v>
      </c>
      <c r="E4646" t="s">
        <v>152</v>
      </c>
      <c r="F4646" t="s">
        <v>1150</v>
      </c>
      <c r="G4646" s="2">
        <v>45813</v>
      </c>
      <c r="H4646" s="2" t="s">
        <v>89</v>
      </c>
      <c r="I4646" t="s">
        <v>8520</v>
      </c>
      <c r="J4646">
        <v>40</v>
      </c>
      <c r="L4646" t="s">
        <v>114</v>
      </c>
      <c r="M4646" t="s">
        <v>11514</v>
      </c>
      <c r="N4646">
        <v>90120001</v>
      </c>
      <c r="O4646" t="s">
        <v>11514</v>
      </c>
      <c r="P4646">
        <v>12</v>
      </c>
      <c r="Q4646" t="s">
        <v>138</v>
      </c>
      <c r="R4646">
        <v>9</v>
      </c>
      <c r="S4646" t="s">
        <v>12068</v>
      </c>
      <c r="T4646">
        <v>14248</v>
      </c>
      <c r="U4646" t="s">
        <v>150</v>
      </c>
      <c r="V4646" t="s">
        <v>811</v>
      </c>
      <c r="W4646" t="s">
        <v>812</v>
      </c>
      <c r="X4646" t="s">
        <v>813</v>
      </c>
      <c r="Y4646" s="2">
        <v>45853</v>
      </c>
      <c r="Z4646" s="2">
        <v>45853</v>
      </c>
    </row>
    <row r="4647" spans="1:26" x14ac:dyDescent="0.35">
      <c r="A4647">
        <v>2025</v>
      </c>
      <c r="B4647" s="5">
        <v>45748</v>
      </c>
      <c r="C4647" s="2">
        <v>45838</v>
      </c>
      <c r="D4647" s="2" t="s">
        <v>151</v>
      </c>
      <c r="E4647" t="s">
        <v>152</v>
      </c>
      <c r="F4647" t="s">
        <v>1150</v>
      </c>
      <c r="G4647" s="2">
        <v>45813</v>
      </c>
      <c r="H4647" s="2" t="s">
        <v>86</v>
      </c>
      <c r="I4647" t="s">
        <v>8521</v>
      </c>
      <c r="J4647" t="s">
        <v>8522</v>
      </c>
      <c r="L4647" t="s">
        <v>114</v>
      </c>
      <c r="M4647" t="s">
        <v>287</v>
      </c>
      <c r="N4647">
        <v>90020001</v>
      </c>
      <c r="O4647" t="s">
        <v>287</v>
      </c>
      <c r="P4647">
        <v>2</v>
      </c>
      <c r="Q4647" t="s">
        <v>140</v>
      </c>
      <c r="R4647">
        <v>9</v>
      </c>
      <c r="S4647" t="s">
        <v>12068</v>
      </c>
      <c r="T4647">
        <v>2000</v>
      </c>
      <c r="U4647" t="s">
        <v>150</v>
      </c>
      <c r="V4647" t="s">
        <v>811</v>
      </c>
      <c r="W4647" t="s">
        <v>812</v>
      </c>
      <c r="X4647" t="s">
        <v>813</v>
      </c>
      <c r="Y4647" s="2">
        <v>45853</v>
      </c>
      <c r="Z4647" s="2">
        <v>45853</v>
      </c>
    </row>
    <row r="4648" spans="1:26" x14ac:dyDescent="0.35">
      <c r="A4648">
        <v>2025</v>
      </c>
      <c r="B4648" s="5">
        <v>45748</v>
      </c>
      <c r="C4648" s="2">
        <v>45838</v>
      </c>
      <c r="D4648" s="2" t="s">
        <v>151</v>
      </c>
      <c r="E4648" t="s">
        <v>152</v>
      </c>
      <c r="F4648" t="s">
        <v>1150</v>
      </c>
      <c r="G4648" s="2">
        <v>45813</v>
      </c>
      <c r="H4648" s="2" t="s">
        <v>86</v>
      </c>
      <c r="I4648" t="s">
        <v>8523</v>
      </c>
      <c r="J4648" t="s">
        <v>8524</v>
      </c>
      <c r="L4648" t="s">
        <v>114</v>
      </c>
      <c r="M4648" t="s">
        <v>287</v>
      </c>
      <c r="N4648">
        <v>90020001</v>
      </c>
      <c r="O4648" t="s">
        <v>287</v>
      </c>
      <c r="P4648">
        <v>2</v>
      </c>
      <c r="Q4648" t="s">
        <v>140</v>
      </c>
      <c r="R4648">
        <v>9</v>
      </c>
      <c r="S4648" t="s">
        <v>12068</v>
      </c>
      <c r="T4648">
        <v>2000</v>
      </c>
      <c r="U4648" t="s">
        <v>150</v>
      </c>
      <c r="V4648" t="s">
        <v>811</v>
      </c>
      <c r="W4648" t="s">
        <v>812</v>
      </c>
      <c r="X4648" t="s">
        <v>813</v>
      </c>
      <c r="Y4648" s="2">
        <v>45853</v>
      </c>
      <c r="Z4648" s="2">
        <v>45853</v>
      </c>
    </row>
    <row r="4649" spans="1:26" x14ac:dyDescent="0.35">
      <c r="A4649">
        <v>2025</v>
      </c>
      <c r="B4649" s="5">
        <v>45748</v>
      </c>
      <c r="C4649" s="2">
        <v>45838</v>
      </c>
      <c r="D4649" s="2" t="s">
        <v>151</v>
      </c>
      <c r="E4649" t="s">
        <v>152</v>
      </c>
      <c r="F4649" t="s">
        <v>1150</v>
      </c>
      <c r="G4649" s="2">
        <v>45813</v>
      </c>
      <c r="H4649" s="2" t="s">
        <v>86</v>
      </c>
      <c r="I4649" t="s">
        <v>8525</v>
      </c>
      <c r="J4649" t="s">
        <v>8526</v>
      </c>
      <c r="L4649" t="s">
        <v>114</v>
      </c>
      <c r="M4649" t="s">
        <v>287</v>
      </c>
      <c r="N4649">
        <v>90020001</v>
      </c>
      <c r="O4649" t="s">
        <v>287</v>
      </c>
      <c r="P4649">
        <v>2</v>
      </c>
      <c r="Q4649" t="s">
        <v>140</v>
      </c>
      <c r="R4649">
        <v>9</v>
      </c>
      <c r="S4649" t="s">
        <v>12068</v>
      </c>
      <c r="T4649">
        <v>2000</v>
      </c>
      <c r="U4649" t="s">
        <v>150</v>
      </c>
      <c r="V4649" t="s">
        <v>811</v>
      </c>
      <c r="W4649" t="s">
        <v>812</v>
      </c>
      <c r="X4649" t="s">
        <v>813</v>
      </c>
      <c r="Y4649" s="2">
        <v>45853</v>
      </c>
      <c r="Z4649" s="2">
        <v>45853</v>
      </c>
    </row>
    <row r="4650" spans="1:26" x14ac:dyDescent="0.35">
      <c r="A4650">
        <v>2025</v>
      </c>
      <c r="B4650" s="5">
        <v>45748</v>
      </c>
      <c r="C4650" s="2">
        <v>45838</v>
      </c>
      <c r="D4650" s="2" t="s">
        <v>151</v>
      </c>
      <c r="E4650" t="s">
        <v>152</v>
      </c>
      <c r="F4650" t="s">
        <v>1150</v>
      </c>
      <c r="G4650" s="2">
        <v>45813</v>
      </c>
      <c r="H4650" s="2" t="s">
        <v>86</v>
      </c>
      <c r="I4650" t="s">
        <v>8527</v>
      </c>
      <c r="J4650" t="s">
        <v>8528</v>
      </c>
      <c r="L4650" t="s">
        <v>114</v>
      </c>
      <c r="M4650" t="s">
        <v>287</v>
      </c>
      <c r="N4650">
        <v>90020001</v>
      </c>
      <c r="O4650" t="s">
        <v>287</v>
      </c>
      <c r="P4650">
        <v>2</v>
      </c>
      <c r="Q4650" t="s">
        <v>140</v>
      </c>
      <c r="R4650">
        <v>9</v>
      </c>
      <c r="S4650" t="s">
        <v>12068</v>
      </c>
      <c r="T4650">
        <v>2000</v>
      </c>
      <c r="U4650" t="s">
        <v>150</v>
      </c>
      <c r="V4650" t="s">
        <v>811</v>
      </c>
      <c r="W4650" t="s">
        <v>812</v>
      </c>
      <c r="X4650" t="s">
        <v>813</v>
      </c>
      <c r="Y4650" s="2">
        <v>45853</v>
      </c>
      <c r="Z4650" s="2">
        <v>45853</v>
      </c>
    </row>
    <row r="4651" spans="1:26" x14ac:dyDescent="0.35">
      <c r="A4651">
        <v>2025</v>
      </c>
      <c r="B4651" s="5">
        <v>45748</v>
      </c>
      <c r="C4651" s="2">
        <v>45838</v>
      </c>
      <c r="D4651" s="2" t="s">
        <v>151</v>
      </c>
      <c r="E4651" t="s">
        <v>152</v>
      </c>
      <c r="F4651" t="s">
        <v>1150</v>
      </c>
      <c r="G4651" s="2">
        <v>45813</v>
      </c>
      <c r="H4651" s="2" t="s">
        <v>86</v>
      </c>
      <c r="I4651" t="s">
        <v>8529</v>
      </c>
      <c r="J4651" t="s">
        <v>8530</v>
      </c>
      <c r="L4651" t="s">
        <v>114</v>
      </c>
      <c r="M4651" t="s">
        <v>287</v>
      </c>
      <c r="N4651">
        <v>90020001</v>
      </c>
      <c r="O4651" t="s">
        <v>287</v>
      </c>
      <c r="P4651">
        <v>2</v>
      </c>
      <c r="Q4651" t="s">
        <v>140</v>
      </c>
      <c r="R4651">
        <v>9</v>
      </c>
      <c r="S4651" t="s">
        <v>12068</v>
      </c>
      <c r="T4651">
        <v>2000</v>
      </c>
      <c r="U4651" t="s">
        <v>150</v>
      </c>
      <c r="V4651" t="s">
        <v>811</v>
      </c>
      <c r="W4651" t="s">
        <v>812</v>
      </c>
      <c r="X4651" t="s">
        <v>813</v>
      </c>
      <c r="Y4651" s="2">
        <v>45853</v>
      </c>
      <c r="Z4651" s="2">
        <v>45853</v>
      </c>
    </row>
    <row r="4652" spans="1:26" x14ac:dyDescent="0.35">
      <c r="A4652">
        <v>2025</v>
      </c>
      <c r="B4652" s="5">
        <v>45748</v>
      </c>
      <c r="C4652" s="2">
        <v>45838</v>
      </c>
      <c r="D4652" s="2" t="s">
        <v>151</v>
      </c>
      <c r="E4652" t="s">
        <v>152</v>
      </c>
      <c r="F4652" t="s">
        <v>1150</v>
      </c>
      <c r="G4652" s="2">
        <v>45813</v>
      </c>
      <c r="H4652" s="2" t="s">
        <v>86</v>
      </c>
      <c r="I4652" t="s">
        <v>8531</v>
      </c>
      <c r="J4652" t="s">
        <v>8532</v>
      </c>
      <c r="K4652" t="s">
        <v>8533</v>
      </c>
      <c r="L4652" t="s">
        <v>114</v>
      </c>
      <c r="M4652" t="s">
        <v>340</v>
      </c>
      <c r="N4652">
        <v>90150001</v>
      </c>
      <c r="O4652" t="s">
        <v>340</v>
      </c>
      <c r="P4652">
        <v>15</v>
      </c>
      <c r="Q4652" t="s">
        <v>142</v>
      </c>
      <c r="R4652">
        <v>9</v>
      </c>
      <c r="S4652" t="s">
        <v>12068</v>
      </c>
      <c r="T4652">
        <v>6050</v>
      </c>
      <c r="U4652" t="s">
        <v>150</v>
      </c>
      <c r="V4652" t="s">
        <v>811</v>
      </c>
      <c r="W4652" t="s">
        <v>812</v>
      </c>
      <c r="X4652" t="s">
        <v>813</v>
      </c>
      <c r="Y4652" s="2">
        <v>45853</v>
      </c>
      <c r="Z4652" s="2">
        <v>45853</v>
      </c>
    </row>
    <row r="4653" spans="1:26" x14ac:dyDescent="0.35">
      <c r="A4653">
        <v>2025</v>
      </c>
      <c r="B4653" s="5">
        <v>45748</v>
      </c>
      <c r="C4653" s="2">
        <v>45838</v>
      </c>
      <c r="D4653" s="2" t="s">
        <v>151</v>
      </c>
      <c r="E4653" t="s">
        <v>152</v>
      </c>
      <c r="F4653" t="s">
        <v>1150</v>
      </c>
      <c r="G4653" s="2">
        <v>45813</v>
      </c>
      <c r="H4653" s="2" t="s">
        <v>89</v>
      </c>
      <c r="I4653" t="s">
        <v>8534</v>
      </c>
      <c r="J4653" t="s">
        <v>824</v>
      </c>
      <c r="K4653" t="s">
        <v>8535</v>
      </c>
      <c r="L4653" t="s">
        <v>101</v>
      </c>
      <c r="M4653" t="s">
        <v>301</v>
      </c>
      <c r="N4653">
        <v>90160001</v>
      </c>
      <c r="O4653" t="s">
        <v>301</v>
      </c>
      <c r="P4653">
        <v>16</v>
      </c>
      <c r="Q4653" t="s">
        <v>141</v>
      </c>
      <c r="R4653">
        <v>9</v>
      </c>
      <c r="S4653" t="s">
        <v>12068</v>
      </c>
      <c r="T4653">
        <v>11320</v>
      </c>
      <c r="U4653" t="s">
        <v>150</v>
      </c>
      <c r="V4653" t="s">
        <v>811</v>
      </c>
      <c r="W4653" t="s">
        <v>812</v>
      </c>
      <c r="X4653" t="s">
        <v>813</v>
      </c>
      <c r="Y4653" s="2">
        <v>45853</v>
      </c>
      <c r="Z4653" s="2">
        <v>45853</v>
      </c>
    </row>
    <row r="4654" spans="1:26" x14ac:dyDescent="0.35">
      <c r="A4654">
        <v>2025</v>
      </c>
      <c r="B4654" s="5">
        <v>45748</v>
      </c>
      <c r="C4654" s="2">
        <v>45838</v>
      </c>
      <c r="D4654" s="2" t="s">
        <v>151</v>
      </c>
      <c r="E4654" t="s">
        <v>152</v>
      </c>
      <c r="F4654" t="s">
        <v>1150</v>
      </c>
      <c r="G4654" s="2">
        <v>45813</v>
      </c>
      <c r="H4654" s="2" t="s">
        <v>86</v>
      </c>
      <c r="I4654" t="s">
        <v>8536</v>
      </c>
      <c r="J4654" t="s">
        <v>8537</v>
      </c>
      <c r="L4654" t="s">
        <v>114</v>
      </c>
      <c r="M4654" t="s">
        <v>287</v>
      </c>
      <c r="N4654">
        <v>90020001</v>
      </c>
      <c r="O4654" t="s">
        <v>287</v>
      </c>
      <c r="P4654">
        <v>2</v>
      </c>
      <c r="Q4654" t="s">
        <v>140</v>
      </c>
      <c r="R4654">
        <v>9</v>
      </c>
      <c r="S4654" t="s">
        <v>12068</v>
      </c>
      <c r="T4654">
        <v>2000</v>
      </c>
      <c r="U4654" t="s">
        <v>150</v>
      </c>
      <c r="V4654" t="s">
        <v>811</v>
      </c>
      <c r="W4654" t="s">
        <v>812</v>
      </c>
      <c r="X4654" t="s">
        <v>813</v>
      </c>
      <c r="Y4654" s="2">
        <v>45853</v>
      </c>
      <c r="Z4654" s="2">
        <v>45853</v>
      </c>
    </row>
    <row r="4655" spans="1:26" x14ac:dyDescent="0.35">
      <c r="A4655">
        <v>2025</v>
      </c>
      <c r="B4655" s="5">
        <v>45748</v>
      </c>
      <c r="C4655" s="2">
        <v>45838</v>
      </c>
      <c r="D4655" s="2" t="s">
        <v>151</v>
      </c>
      <c r="E4655" t="s">
        <v>152</v>
      </c>
      <c r="F4655" t="s">
        <v>1150</v>
      </c>
      <c r="G4655" s="2">
        <v>45813</v>
      </c>
      <c r="H4655" s="2" t="s">
        <v>86</v>
      </c>
      <c r="I4655" t="s">
        <v>8538</v>
      </c>
      <c r="J4655" t="s">
        <v>8539</v>
      </c>
      <c r="L4655" t="s">
        <v>114</v>
      </c>
      <c r="M4655" t="s">
        <v>287</v>
      </c>
      <c r="N4655">
        <v>90020001</v>
      </c>
      <c r="O4655" t="s">
        <v>287</v>
      </c>
      <c r="P4655">
        <v>2</v>
      </c>
      <c r="Q4655" t="s">
        <v>140</v>
      </c>
      <c r="R4655">
        <v>9</v>
      </c>
      <c r="S4655" t="s">
        <v>12068</v>
      </c>
      <c r="T4655">
        <v>2000</v>
      </c>
      <c r="U4655" t="s">
        <v>150</v>
      </c>
      <c r="V4655" t="s">
        <v>811</v>
      </c>
      <c r="W4655" t="s">
        <v>812</v>
      </c>
      <c r="X4655" t="s">
        <v>813</v>
      </c>
      <c r="Y4655" s="2">
        <v>45853</v>
      </c>
      <c r="Z4655" s="2">
        <v>45853</v>
      </c>
    </row>
    <row r="4656" spans="1:26" x14ac:dyDescent="0.35">
      <c r="A4656">
        <v>2025</v>
      </c>
      <c r="B4656" s="5">
        <v>45748</v>
      </c>
      <c r="C4656" s="2">
        <v>45838</v>
      </c>
      <c r="D4656" s="2" t="s">
        <v>151</v>
      </c>
      <c r="E4656" t="s">
        <v>152</v>
      </c>
      <c r="F4656" t="s">
        <v>1150</v>
      </c>
      <c r="G4656" s="2">
        <v>45813</v>
      </c>
      <c r="H4656" s="2" t="s">
        <v>86</v>
      </c>
      <c r="I4656" t="s">
        <v>8540</v>
      </c>
      <c r="J4656" t="s">
        <v>8541</v>
      </c>
      <c r="L4656" t="s">
        <v>114</v>
      </c>
      <c r="M4656" t="s">
        <v>287</v>
      </c>
      <c r="N4656">
        <v>90020001</v>
      </c>
      <c r="O4656" t="s">
        <v>287</v>
      </c>
      <c r="P4656">
        <v>2</v>
      </c>
      <c r="Q4656" t="s">
        <v>140</v>
      </c>
      <c r="R4656">
        <v>9</v>
      </c>
      <c r="S4656" t="s">
        <v>12068</v>
      </c>
      <c r="T4656">
        <v>2000</v>
      </c>
      <c r="U4656" t="s">
        <v>150</v>
      </c>
      <c r="V4656" t="s">
        <v>811</v>
      </c>
      <c r="W4656" t="s">
        <v>812</v>
      </c>
      <c r="X4656" t="s">
        <v>813</v>
      </c>
      <c r="Y4656" s="2">
        <v>45853</v>
      </c>
      <c r="Z4656" s="2">
        <v>45853</v>
      </c>
    </row>
    <row r="4657" spans="1:26" x14ac:dyDescent="0.35">
      <c r="A4657">
        <v>2025</v>
      </c>
      <c r="B4657" s="5">
        <v>45748</v>
      </c>
      <c r="C4657" s="2">
        <v>45838</v>
      </c>
      <c r="D4657" s="2" t="s">
        <v>151</v>
      </c>
      <c r="E4657" t="s">
        <v>152</v>
      </c>
      <c r="F4657" t="s">
        <v>1150</v>
      </c>
      <c r="G4657" s="2">
        <v>45813</v>
      </c>
      <c r="H4657" s="2" t="s">
        <v>89</v>
      </c>
      <c r="I4657" t="s">
        <v>3118</v>
      </c>
      <c r="J4657">
        <v>459</v>
      </c>
      <c r="L4657" t="s">
        <v>114</v>
      </c>
      <c r="M4657" t="s">
        <v>758</v>
      </c>
      <c r="N4657">
        <v>90020001</v>
      </c>
      <c r="O4657" t="s">
        <v>758</v>
      </c>
      <c r="P4657">
        <v>2</v>
      </c>
      <c r="Q4657" t="s">
        <v>140</v>
      </c>
      <c r="R4657">
        <v>9</v>
      </c>
      <c r="S4657" t="s">
        <v>12068</v>
      </c>
      <c r="T4657">
        <v>2630</v>
      </c>
      <c r="U4657" t="s">
        <v>150</v>
      </c>
      <c r="V4657" t="s">
        <v>811</v>
      </c>
      <c r="W4657" t="s">
        <v>812</v>
      </c>
      <c r="X4657" t="s">
        <v>813</v>
      </c>
      <c r="Y4657" s="2">
        <v>45853</v>
      </c>
      <c r="Z4657" s="2">
        <v>45853</v>
      </c>
    </row>
    <row r="4658" spans="1:26" x14ac:dyDescent="0.35">
      <c r="A4658">
        <v>2025</v>
      </c>
      <c r="B4658" s="5">
        <v>45748</v>
      </c>
      <c r="C4658" s="2">
        <v>45838</v>
      </c>
      <c r="D4658" s="2" t="s">
        <v>151</v>
      </c>
      <c r="E4658" t="s">
        <v>152</v>
      </c>
      <c r="F4658" t="s">
        <v>1150</v>
      </c>
      <c r="G4658" s="2">
        <v>45813</v>
      </c>
      <c r="H4658" s="2" t="s">
        <v>89</v>
      </c>
      <c r="I4658" t="s">
        <v>8542</v>
      </c>
      <c r="J4658">
        <v>91</v>
      </c>
      <c r="K4658" t="s">
        <v>1480</v>
      </c>
      <c r="L4658" t="s">
        <v>114</v>
      </c>
      <c r="M4658" t="s">
        <v>778</v>
      </c>
      <c r="N4658">
        <v>90030001</v>
      </c>
      <c r="O4658" t="s">
        <v>778</v>
      </c>
      <c r="P4658">
        <v>3</v>
      </c>
      <c r="Q4658" t="s">
        <v>136</v>
      </c>
      <c r="R4658">
        <v>9</v>
      </c>
      <c r="S4658" t="s">
        <v>12068</v>
      </c>
      <c r="T4658">
        <v>4330</v>
      </c>
      <c r="U4658" t="s">
        <v>150</v>
      </c>
      <c r="V4658" t="s">
        <v>811</v>
      </c>
      <c r="W4658" t="s">
        <v>812</v>
      </c>
      <c r="X4658" t="s">
        <v>813</v>
      </c>
      <c r="Y4658" s="2">
        <v>45853</v>
      </c>
      <c r="Z4658" s="2">
        <v>45853</v>
      </c>
    </row>
    <row r="4659" spans="1:26" x14ac:dyDescent="0.35">
      <c r="A4659">
        <v>2025</v>
      </c>
      <c r="B4659" s="5">
        <v>45748</v>
      </c>
      <c r="C4659" s="2">
        <v>45838</v>
      </c>
      <c r="D4659" s="2" t="s">
        <v>151</v>
      </c>
      <c r="E4659" t="s">
        <v>152</v>
      </c>
      <c r="F4659" t="s">
        <v>1150</v>
      </c>
      <c r="G4659" s="2">
        <v>45813</v>
      </c>
      <c r="H4659" s="2" t="s">
        <v>86</v>
      </c>
      <c r="I4659" t="s">
        <v>8543</v>
      </c>
      <c r="J4659" t="s">
        <v>8544</v>
      </c>
      <c r="L4659" t="s">
        <v>114</v>
      </c>
      <c r="M4659" t="s">
        <v>287</v>
      </c>
      <c r="N4659">
        <v>90020001</v>
      </c>
      <c r="O4659" t="s">
        <v>287</v>
      </c>
      <c r="P4659">
        <v>2</v>
      </c>
      <c r="Q4659" t="s">
        <v>140</v>
      </c>
      <c r="R4659">
        <v>9</v>
      </c>
      <c r="S4659" t="s">
        <v>12068</v>
      </c>
      <c r="T4659">
        <v>2000</v>
      </c>
      <c r="U4659" t="s">
        <v>150</v>
      </c>
      <c r="V4659" t="s">
        <v>811</v>
      </c>
      <c r="W4659" t="s">
        <v>812</v>
      </c>
      <c r="X4659" t="s">
        <v>813</v>
      </c>
      <c r="Y4659" s="2">
        <v>45853</v>
      </c>
      <c r="Z4659" s="2">
        <v>45853</v>
      </c>
    </row>
    <row r="4660" spans="1:26" x14ac:dyDescent="0.35">
      <c r="A4660">
        <v>2025</v>
      </c>
      <c r="B4660" s="5">
        <v>45748</v>
      </c>
      <c r="C4660" s="2">
        <v>45838</v>
      </c>
      <c r="D4660" s="2" t="s">
        <v>151</v>
      </c>
      <c r="E4660" t="s">
        <v>152</v>
      </c>
      <c r="F4660" t="s">
        <v>1150</v>
      </c>
      <c r="G4660" s="2">
        <v>45813</v>
      </c>
      <c r="H4660" s="2" t="s">
        <v>89</v>
      </c>
      <c r="I4660" t="s">
        <v>8545</v>
      </c>
      <c r="J4660" t="s">
        <v>156</v>
      </c>
      <c r="L4660" t="s">
        <v>114</v>
      </c>
      <c r="M4660" t="s">
        <v>758</v>
      </c>
      <c r="N4660">
        <v>90020001</v>
      </c>
      <c r="O4660" t="s">
        <v>758</v>
      </c>
      <c r="P4660">
        <v>2</v>
      </c>
      <c r="Q4660" t="s">
        <v>140</v>
      </c>
      <c r="R4660">
        <v>9</v>
      </c>
      <c r="S4660" t="s">
        <v>12068</v>
      </c>
      <c r="T4660">
        <v>2630</v>
      </c>
      <c r="U4660" t="s">
        <v>150</v>
      </c>
      <c r="V4660" t="s">
        <v>811</v>
      </c>
      <c r="W4660" t="s">
        <v>812</v>
      </c>
      <c r="X4660" t="s">
        <v>813</v>
      </c>
      <c r="Y4660" s="2">
        <v>45853</v>
      </c>
      <c r="Z4660" s="2">
        <v>45853</v>
      </c>
    </row>
    <row r="4661" spans="1:26" x14ac:dyDescent="0.35">
      <c r="A4661">
        <v>2025</v>
      </c>
      <c r="B4661" s="5">
        <v>45748</v>
      </c>
      <c r="C4661" s="2">
        <v>45838</v>
      </c>
      <c r="D4661" s="2" t="s">
        <v>151</v>
      </c>
      <c r="E4661" t="s">
        <v>152</v>
      </c>
      <c r="F4661" t="s">
        <v>1150</v>
      </c>
      <c r="G4661" s="2">
        <v>45813</v>
      </c>
      <c r="H4661" s="2" t="s">
        <v>86</v>
      </c>
      <c r="I4661" t="s">
        <v>8546</v>
      </c>
      <c r="J4661" t="s">
        <v>8547</v>
      </c>
      <c r="L4661" t="s">
        <v>114</v>
      </c>
      <c r="M4661" t="s">
        <v>287</v>
      </c>
      <c r="N4661">
        <v>90020001</v>
      </c>
      <c r="O4661" t="s">
        <v>287</v>
      </c>
      <c r="P4661">
        <v>2</v>
      </c>
      <c r="Q4661" t="s">
        <v>140</v>
      </c>
      <c r="R4661">
        <v>9</v>
      </c>
      <c r="S4661" t="s">
        <v>12068</v>
      </c>
      <c r="T4661">
        <v>2000</v>
      </c>
      <c r="U4661" t="s">
        <v>150</v>
      </c>
      <c r="V4661" t="s">
        <v>811</v>
      </c>
      <c r="W4661" t="s">
        <v>812</v>
      </c>
      <c r="X4661" t="s">
        <v>813</v>
      </c>
      <c r="Y4661" s="2">
        <v>45853</v>
      </c>
      <c r="Z4661" s="2">
        <v>45853</v>
      </c>
    </row>
    <row r="4662" spans="1:26" x14ac:dyDescent="0.35">
      <c r="A4662">
        <v>2025</v>
      </c>
      <c r="B4662" s="5">
        <v>45748</v>
      </c>
      <c r="C4662" s="2">
        <v>45838</v>
      </c>
      <c r="D4662" s="2" t="s">
        <v>151</v>
      </c>
      <c r="E4662" t="s">
        <v>152</v>
      </c>
      <c r="F4662" t="s">
        <v>1150</v>
      </c>
      <c r="G4662" s="2">
        <v>45813</v>
      </c>
      <c r="H4662" s="2" t="s">
        <v>89</v>
      </c>
      <c r="I4662" t="s">
        <v>8548</v>
      </c>
      <c r="J4662">
        <v>101</v>
      </c>
      <c r="L4662" t="s">
        <v>114</v>
      </c>
      <c r="M4662" t="s">
        <v>408</v>
      </c>
      <c r="N4662">
        <v>90040001</v>
      </c>
      <c r="O4662" t="s">
        <v>408</v>
      </c>
      <c r="P4662">
        <v>4</v>
      </c>
      <c r="Q4662" t="s">
        <v>145</v>
      </c>
      <c r="R4662">
        <v>9</v>
      </c>
      <c r="S4662" t="s">
        <v>12068</v>
      </c>
      <c r="T4662">
        <v>5348</v>
      </c>
      <c r="U4662" t="s">
        <v>150</v>
      </c>
      <c r="V4662" t="s">
        <v>811</v>
      </c>
      <c r="W4662" t="s">
        <v>812</v>
      </c>
      <c r="X4662" t="s">
        <v>813</v>
      </c>
      <c r="Y4662" s="2">
        <v>45853</v>
      </c>
      <c r="Z4662" s="2">
        <v>45853</v>
      </c>
    </row>
    <row r="4663" spans="1:26" x14ac:dyDescent="0.35">
      <c r="A4663">
        <v>2025</v>
      </c>
      <c r="B4663" s="5">
        <v>45748</v>
      </c>
      <c r="C4663" s="2">
        <v>45838</v>
      </c>
      <c r="D4663" s="2" t="s">
        <v>151</v>
      </c>
      <c r="E4663" t="s">
        <v>152</v>
      </c>
      <c r="F4663" t="s">
        <v>1150</v>
      </c>
      <c r="G4663" s="2">
        <v>45813</v>
      </c>
      <c r="H4663" s="2" t="s">
        <v>89</v>
      </c>
      <c r="I4663" t="s">
        <v>8549</v>
      </c>
      <c r="J4663">
        <v>330</v>
      </c>
      <c r="K4663" t="s">
        <v>8550</v>
      </c>
      <c r="L4663" t="s">
        <v>114</v>
      </c>
      <c r="M4663" t="s">
        <v>354</v>
      </c>
      <c r="N4663">
        <v>90160001</v>
      </c>
      <c r="O4663" t="s">
        <v>354</v>
      </c>
      <c r="P4663">
        <v>16</v>
      </c>
      <c r="Q4663" t="s">
        <v>141</v>
      </c>
      <c r="R4663">
        <v>9</v>
      </c>
      <c r="S4663" t="s">
        <v>12068</v>
      </c>
      <c r="T4663">
        <v>11000</v>
      </c>
      <c r="U4663" t="s">
        <v>150</v>
      </c>
      <c r="V4663" t="s">
        <v>811</v>
      </c>
      <c r="W4663" t="s">
        <v>812</v>
      </c>
      <c r="X4663" t="s">
        <v>813</v>
      </c>
      <c r="Y4663" s="2">
        <v>45853</v>
      </c>
      <c r="Z4663" s="2">
        <v>45853</v>
      </c>
    </row>
    <row r="4664" spans="1:26" x14ac:dyDescent="0.35">
      <c r="A4664">
        <v>2025</v>
      </c>
      <c r="B4664" s="5">
        <v>45748</v>
      </c>
      <c r="C4664" s="2">
        <v>45838</v>
      </c>
      <c r="D4664" s="2" t="s">
        <v>151</v>
      </c>
      <c r="E4664" t="s">
        <v>152</v>
      </c>
      <c r="F4664" t="s">
        <v>1150</v>
      </c>
      <c r="G4664" s="2">
        <v>45813</v>
      </c>
      <c r="H4664" s="2" t="s">
        <v>86</v>
      </c>
      <c r="I4664" t="s">
        <v>8551</v>
      </c>
      <c r="J4664" t="s">
        <v>8552</v>
      </c>
      <c r="L4664" t="s">
        <v>114</v>
      </c>
      <c r="M4664" t="s">
        <v>287</v>
      </c>
      <c r="N4664">
        <v>90020001</v>
      </c>
      <c r="O4664" t="s">
        <v>287</v>
      </c>
      <c r="P4664">
        <v>2</v>
      </c>
      <c r="Q4664" t="s">
        <v>140</v>
      </c>
      <c r="R4664">
        <v>9</v>
      </c>
      <c r="S4664" t="s">
        <v>12068</v>
      </c>
      <c r="T4664">
        <v>2000</v>
      </c>
      <c r="U4664" t="s">
        <v>150</v>
      </c>
      <c r="V4664" t="s">
        <v>811</v>
      </c>
      <c r="W4664" t="s">
        <v>812</v>
      </c>
      <c r="X4664" t="s">
        <v>813</v>
      </c>
      <c r="Y4664" s="2">
        <v>45853</v>
      </c>
      <c r="Z4664" s="2">
        <v>45853</v>
      </c>
    </row>
    <row r="4665" spans="1:26" x14ac:dyDescent="0.35">
      <c r="A4665">
        <v>2025</v>
      </c>
      <c r="B4665" s="5">
        <v>45748</v>
      </c>
      <c r="C4665" s="2">
        <v>45838</v>
      </c>
      <c r="D4665" s="2" t="s">
        <v>151</v>
      </c>
      <c r="E4665" t="s">
        <v>152</v>
      </c>
      <c r="F4665" t="s">
        <v>1150</v>
      </c>
      <c r="G4665" s="2">
        <v>45813</v>
      </c>
      <c r="H4665" s="2" t="s">
        <v>86</v>
      </c>
      <c r="I4665" t="s">
        <v>8553</v>
      </c>
      <c r="J4665" t="s">
        <v>8554</v>
      </c>
      <c r="L4665" t="s">
        <v>114</v>
      </c>
      <c r="M4665" t="s">
        <v>287</v>
      </c>
      <c r="N4665">
        <v>90020001</v>
      </c>
      <c r="O4665" t="s">
        <v>287</v>
      </c>
      <c r="P4665">
        <v>2</v>
      </c>
      <c r="Q4665" t="s">
        <v>140</v>
      </c>
      <c r="R4665">
        <v>9</v>
      </c>
      <c r="S4665" t="s">
        <v>12068</v>
      </c>
      <c r="T4665">
        <v>2000</v>
      </c>
      <c r="U4665" t="s">
        <v>150</v>
      </c>
      <c r="V4665" t="s">
        <v>811</v>
      </c>
      <c r="W4665" t="s">
        <v>812</v>
      </c>
      <c r="X4665" t="s">
        <v>813</v>
      </c>
      <c r="Y4665" s="2">
        <v>45853</v>
      </c>
      <c r="Z4665" s="2">
        <v>45853</v>
      </c>
    </row>
    <row r="4666" spans="1:26" x14ac:dyDescent="0.35">
      <c r="A4666">
        <v>2025</v>
      </c>
      <c r="B4666" s="5">
        <v>45748</v>
      </c>
      <c r="C4666" s="2">
        <v>45838</v>
      </c>
      <c r="D4666" s="2" t="s">
        <v>151</v>
      </c>
      <c r="E4666" t="s">
        <v>152</v>
      </c>
      <c r="F4666" t="s">
        <v>1150</v>
      </c>
      <c r="G4666" s="2">
        <v>45813</v>
      </c>
      <c r="H4666" s="2" t="s">
        <v>89</v>
      </c>
      <c r="I4666" t="s">
        <v>8555</v>
      </c>
      <c r="J4666">
        <v>330</v>
      </c>
      <c r="K4666" t="s">
        <v>8556</v>
      </c>
      <c r="L4666" t="s">
        <v>114</v>
      </c>
      <c r="M4666" t="s">
        <v>354</v>
      </c>
      <c r="N4666">
        <v>90160001</v>
      </c>
      <c r="O4666" t="s">
        <v>354</v>
      </c>
      <c r="P4666">
        <v>16</v>
      </c>
      <c r="Q4666" t="s">
        <v>141</v>
      </c>
      <c r="R4666">
        <v>9</v>
      </c>
      <c r="S4666" t="s">
        <v>12068</v>
      </c>
      <c r="T4666">
        <v>11010</v>
      </c>
      <c r="U4666" t="s">
        <v>150</v>
      </c>
      <c r="V4666" t="s">
        <v>811</v>
      </c>
      <c r="W4666" t="s">
        <v>812</v>
      </c>
      <c r="X4666" t="s">
        <v>813</v>
      </c>
      <c r="Y4666" s="2">
        <v>45853</v>
      </c>
      <c r="Z4666" s="2">
        <v>45853</v>
      </c>
    </row>
    <row r="4667" spans="1:26" x14ac:dyDescent="0.35">
      <c r="A4667">
        <v>2025</v>
      </c>
      <c r="B4667" s="5">
        <v>45748</v>
      </c>
      <c r="C4667" s="2">
        <v>45838</v>
      </c>
      <c r="D4667" s="2" t="s">
        <v>151</v>
      </c>
      <c r="E4667" t="s">
        <v>152</v>
      </c>
      <c r="F4667" t="s">
        <v>1150</v>
      </c>
      <c r="G4667" s="2">
        <v>45813</v>
      </c>
      <c r="H4667" s="2" t="s">
        <v>86</v>
      </c>
      <c r="I4667" t="s">
        <v>8557</v>
      </c>
      <c r="J4667" t="s">
        <v>8558</v>
      </c>
      <c r="L4667" t="s">
        <v>114</v>
      </c>
      <c r="M4667" t="s">
        <v>287</v>
      </c>
      <c r="N4667">
        <v>90020001</v>
      </c>
      <c r="O4667" t="s">
        <v>287</v>
      </c>
      <c r="P4667">
        <v>2</v>
      </c>
      <c r="Q4667" t="s">
        <v>140</v>
      </c>
      <c r="R4667">
        <v>9</v>
      </c>
      <c r="S4667" t="s">
        <v>12068</v>
      </c>
      <c r="T4667">
        <v>2000</v>
      </c>
      <c r="U4667" t="s">
        <v>150</v>
      </c>
      <c r="V4667" t="s">
        <v>811</v>
      </c>
      <c r="W4667" t="s">
        <v>812</v>
      </c>
      <c r="X4667" t="s">
        <v>813</v>
      </c>
      <c r="Y4667" s="2">
        <v>45853</v>
      </c>
      <c r="Z4667" s="2">
        <v>45853</v>
      </c>
    </row>
    <row r="4668" spans="1:26" x14ac:dyDescent="0.35">
      <c r="A4668">
        <v>2025</v>
      </c>
      <c r="B4668" s="5">
        <v>45748</v>
      </c>
      <c r="C4668" s="2">
        <v>45838</v>
      </c>
      <c r="D4668" s="2" t="s">
        <v>151</v>
      </c>
      <c r="E4668" t="s">
        <v>152</v>
      </c>
      <c r="F4668" t="s">
        <v>1150</v>
      </c>
      <c r="G4668" s="2">
        <v>45813</v>
      </c>
      <c r="H4668" s="2" t="s">
        <v>89</v>
      </c>
      <c r="I4668" t="s">
        <v>8559</v>
      </c>
      <c r="J4668">
        <v>330</v>
      </c>
      <c r="K4668" t="s">
        <v>209</v>
      </c>
      <c r="L4668" t="s">
        <v>114</v>
      </c>
      <c r="M4668" t="s">
        <v>354</v>
      </c>
      <c r="N4668">
        <v>90160001</v>
      </c>
      <c r="O4668" t="s">
        <v>354</v>
      </c>
      <c r="P4668">
        <v>16</v>
      </c>
      <c r="Q4668" t="s">
        <v>141</v>
      </c>
      <c r="R4668">
        <v>9</v>
      </c>
      <c r="S4668" t="s">
        <v>12068</v>
      </c>
      <c r="T4668">
        <v>11000</v>
      </c>
      <c r="U4668" t="s">
        <v>150</v>
      </c>
      <c r="V4668" t="s">
        <v>811</v>
      </c>
      <c r="W4668" t="s">
        <v>812</v>
      </c>
      <c r="X4668" t="s">
        <v>813</v>
      </c>
      <c r="Y4668" s="2">
        <v>45853</v>
      </c>
      <c r="Z4668" s="2">
        <v>45853</v>
      </c>
    </row>
    <row r="4669" spans="1:26" x14ac:dyDescent="0.35">
      <c r="A4669">
        <v>2025</v>
      </c>
      <c r="B4669" s="5">
        <v>45748</v>
      </c>
      <c r="C4669" s="2">
        <v>45838</v>
      </c>
      <c r="D4669" s="2" t="s">
        <v>151</v>
      </c>
      <c r="E4669" t="s">
        <v>152</v>
      </c>
      <c r="F4669" t="s">
        <v>1150</v>
      </c>
      <c r="G4669" s="2">
        <v>45813</v>
      </c>
      <c r="H4669" s="2" t="s">
        <v>86</v>
      </c>
      <c r="I4669" t="s">
        <v>8560</v>
      </c>
      <c r="J4669" t="s">
        <v>8561</v>
      </c>
      <c r="L4669" t="s">
        <v>114</v>
      </c>
      <c r="M4669" t="s">
        <v>287</v>
      </c>
      <c r="N4669">
        <v>90020001</v>
      </c>
      <c r="O4669" t="s">
        <v>287</v>
      </c>
      <c r="P4669">
        <v>2</v>
      </c>
      <c r="Q4669" t="s">
        <v>140</v>
      </c>
      <c r="R4669">
        <v>9</v>
      </c>
      <c r="S4669" t="s">
        <v>12068</v>
      </c>
      <c r="T4669">
        <v>2000</v>
      </c>
      <c r="U4669" t="s">
        <v>150</v>
      </c>
      <c r="V4669" t="s">
        <v>811</v>
      </c>
      <c r="W4669" t="s">
        <v>812</v>
      </c>
      <c r="X4669" t="s">
        <v>813</v>
      </c>
      <c r="Y4669" s="2">
        <v>45853</v>
      </c>
      <c r="Z4669" s="2">
        <v>45853</v>
      </c>
    </row>
    <row r="4670" spans="1:26" x14ac:dyDescent="0.35">
      <c r="A4670">
        <v>2025</v>
      </c>
      <c r="B4670" s="5">
        <v>45748</v>
      </c>
      <c r="C4670" s="2">
        <v>45838</v>
      </c>
      <c r="D4670" s="2" t="s">
        <v>151</v>
      </c>
      <c r="E4670" t="s">
        <v>152</v>
      </c>
      <c r="F4670" t="s">
        <v>1150</v>
      </c>
      <c r="G4670" s="2">
        <v>45813</v>
      </c>
      <c r="H4670" s="2" t="s">
        <v>86</v>
      </c>
      <c r="I4670" t="s">
        <v>8562</v>
      </c>
      <c r="J4670" t="s">
        <v>8563</v>
      </c>
      <c r="L4670" t="s">
        <v>114</v>
      </c>
      <c r="M4670" t="s">
        <v>287</v>
      </c>
      <c r="N4670">
        <v>90020001</v>
      </c>
      <c r="O4670" t="s">
        <v>287</v>
      </c>
      <c r="P4670">
        <v>2</v>
      </c>
      <c r="Q4670" t="s">
        <v>140</v>
      </c>
      <c r="R4670">
        <v>9</v>
      </c>
      <c r="S4670" t="s">
        <v>12068</v>
      </c>
      <c r="T4670">
        <v>2000</v>
      </c>
      <c r="U4670" t="s">
        <v>150</v>
      </c>
      <c r="V4670" t="s">
        <v>811</v>
      </c>
      <c r="W4670" t="s">
        <v>812</v>
      </c>
      <c r="X4670" t="s">
        <v>813</v>
      </c>
      <c r="Y4670" s="2">
        <v>45853</v>
      </c>
      <c r="Z4670" s="2">
        <v>45853</v>
      </c>
    </row>
    <row r="4671" spans="1:26" x14ac:dyDescent="0.35">
      <c r="A4671">
        <v>2025</v>
      </c>
      <c r="B4671" s="5">
        <v>45748</v>
      </c>
      <c r="C4671" s="2">
        <v>45838</v>
      </c>
      <c r="D4671" s="2" t="s">
        <v>151</v>
      </c>
      <c r="E4671" t="s">
        <v>152</v>
      </c>
      <c r="F4671" t="s">
        <v>1150</v>
      </c>
      <c r="G4671" s="2">
        <v>45813</v>
      </c>
      <c r="H4671" s="2" t="s">
        <v>86</v>
      </c>
      <c r="I4671" t="s">
        <v>8564</v>
      </c>
      <c r="J4671" t="s">
        <v>8565</v>
      </c>
      <c r="L4671" t="s">
        <v>114</v>
      </c>
      <c r="M4671" t="s">
        <v>287</v>
      </c>
      <c r="N4671">
        <v>90020001</v>
      </c>
      <c r="O4671" t="s">
        <v>287</v>
      </c>
      <c r="P4671">
        <v>2</v>
      </c>
      <c r="Q4671" t="s">
        <v>140</v>
      </c>
      <c r="R4671">
        <v>9</v>
      </c>
      <c r="S4671" t="s">
        <v>12068</v>
      </c>
      <c r="T4671">
        <v>2000</v>
      </c>
      <c r="U4671" t="s">
        <v>150</v>
      </c>
      <c r="V4671" t="s">
        <v>811</v>
      </c>
      <c r="W4671" t="s">
        <v>812</v>
      </c>
      <c r="X4671" t="s">
        <v>813</v>
      </c>
      <c r="Y4671" s="2">
        <v>45853</v>
      </c>
      <c r="Z4671" s="2">
        <v>45853</v>
      </c>
    </row>
    <row r="4672" spans="1:26" x14ac:dyDescent="0.35">
      <c r="A4672">
        <v>2025</v>
      </c>
      <c r="B4672" s="5">
        <v>45748</v>
      </c>
      <c r="C4672" s="2">
        <v>45838</v>
      </c>
      <c r="D4672" s="2" t="s">
        <v>151</v>
      </c>
      <c r="E4672" t="s">
        <v>152</v>
      </c>
      <c r="F4672" t="s">
        <v>1150</v>
      </c>
      <c r="G4672" s="2">
        <v>45813</v>
      </c>
      <c r="H4672" s="2" t="s">
        <v>86</v>
      </c>
      <c r="I4672" t="s">
        <v>8566</v>
      </c>
      <c r="J4672" t="s">
        <v>8567</v>
      </c>
      <c r="L4672" t="s">
        <v>114</v>
      </c>
      <c r="M4672" t="s">
        <v>287</v>
      </c>
      <c r="N4672">
        <v>90020001</v>
      </c>
      <c r="O4672" t="s">
        <v>287</v>
      </c>
      <c r="P4672">
        <v>2</v>
      </c>
      <c r="Q4672" t="s">
        <v>140</v>
      </c>
      <c r="R4672">
        <v>9</v>
      </c>
      <c r="S4672" t="s">
        <v>12068</v>
      </c>
      <c r="T4672">
        <v>2000</v>
      </c>
      <c r="U4672" t="s">
        <v>150</v>
      </c>
      <c r="V4672" t="s">
        <v>811</v>
      </c>
      <c r="W4672" t="s">
        <v>812</v>
      </c>
      <c r="X4672" t="s">
        <v>813</v>
      </c>
      <c r="Y4672" s="2">
        <v>45853</v>
      </c>
      <c r="Z4672" s="2">
        <v>45853</v>
      </c>
    </row>
    <row r="4673" spans="1:26" x14ac:dyDescent="0.35">
      <c r="A4673">
        <v>2025</v>
      </c>
      <c r="B4673" s="5">
        <v>45748</v>
      </c>
      <c r="C4673" s="2">
        <v>45838</v>
      </c>
      <c r="D4673" s="2" t="s">
        <v>151</v>
      </c>
      <c r="E4673" t="s">
        <v>152</v>
      </c>
      <c r="F4673" t="s">
        <v>1150</v>
      </c>
      <c r="G4673" s="2">
        <v>45813</v>
      </c>
      <c r="H4673" s="2" t="s">
        <v>86</v>
      </c>
      <c r="I4673" t="s">
        <v>8568</v>
      </c>
      <c r="J4673" t="s">
        <v>8569</v>
      </c>
      <c r="L4673" t="s">
        <v>114</v>
      </c>
      <c r="M4673" t="s">
        <v>287</v>
      </c>
      <c r="N4673">
        <v>90020001</v>
      </c>
      <c r="O4673" t="s">
        <v>287</v>
      </c>
      <c r="P4673">
        <v>2</v>
      </c>
      <c r="Q4673" t="s">
        <v>140</v>
      </c>
      <c r="R4673">
        <v>9</v>
      </c>
      <c r="S4673" t="s">
        <v>12068</v>
      </c>
      <c r="T4673">
        <v>2000</v>
      </c>
      <c r="U4673" t="s">
        <v>150</v>
      </c>
      <c r="V4673" t="s">
        <v>811</v>
      </c>
      <c r="W4673" t="s">
        <v>812</v>
      </c>
      <c r="X4673" t="s">
        <v>813</v>
      </c>
      <c r="Y4673" s="2">
        <v>45853</v>
      </c>
      <c r="Z4673" s="2">
        <v>45853</v>
      </c>
    </row>
    <row r="4674" spans="1:26" x14ac:dyDescent="0.35">
      <c r="A4674">
        <v>2025</v>
      </c>
      <c r="B4674" s="5">
        <v>45748</v>
      </c>
      <c r="C4674" s="2">
        <v>45838</v>
      </c>
      <c r="D4674" s="2" t="s">
        <v>151</v>
      </c>
      <c r="E4674" t="s">
        <v>152</v>
      </c>
      <c r="F4674" t="s">
        <v>1150</v>
      </c>
      <c r="G4674" s="2">
        <v>45813</v>
      </c>
      <c r="H4674" s="2" t="s">
        <v>89</v>
      </c>
      <c r="I4674" t="s">
        <v>919</v>
      </c>
      <c r="J4674">
        <v>3</v>
      </c>
      <c r="L4674" t="s">
        <v>114</v>
      </c>
      <c r="M4674" t="s">
        <v>340</v>
      </c>
      <c r="N4674">
        <v>90150001</v>
      </c>
      <c r="O4674" t="s">
        <v>340</v>
      </c>
      <c r="P4674">
        <v>15</v>
      </c>
      <c r="Q4674" t="s">
        <v>142</v>
      </c>
      <c r="R4674">
        <v>9</v>
      </c>
      <c r="S4674" t="s">
        <v>12068</v>
      </c>
      <c r="T4674">
        <v>6050</v>
      </c>
      <c r="U4674" t="s">
        <v>150</v>
      </c>
      <c r="V4674" t="s">
        <v>811</v>
      </c>
      <c r="W4674" t="s">
        <v>812</v>
      </c>
      <c r="X4674" t="s">
        <v>813</v>
      </c>
      <c r="Y4674" s="2">
        <v>45853</v>
      </c>
      <c r="Z4674" s="2">
        <v>45853</v>
      </c>
    </row>
    <row r="4675" spans="1:26" x14ac:dyDescent="0.35">
      <c r="A4675">
        <v>2025</v>
      </c>
      <c r="B4675" s="5">
        <v>45748</v>
      </c>
      <c r="C4675" s="2">
        <v>45838</v>
      </c>
      <c r="D4675" s="2" t="s">
        <v>151</v>
      </c>
      <c r="E4675" t="s">
        <v>152</v>
      </c>
      <c r="F4675" t="s">
        <v>1150</v>
      </c>
      <c r="G4675" s="2">
        <v>45813</v>
      </c>
      <c r="H4675" s="2" t="s">
        <v>79</v>
      </c>
      <c r="I4675" t="s">
        <v>8570</v>
      </c>
      <c r="J4675">
        <v>4973</v>
      </c>
      <c r="L4675" t="s">
        <v>114</v>
      </c>
      <c r="M4675" t="s">
        <v>408</v>
      </c>
      <c r="N4675">
        <v>90040001</v>
      </c>
      <c r="O4675" t="s">
        <v>408</v>
      </c>
      <c r="P4675">
        <v>4</v>
      </c>
      <c r="Q4675" t="s">
        <v>145</v>
      </c>
      <c r="R4675">
        <v>9</v>
      </c>
      <c r="S4675" t="s">
        <v>12068</v>
      </c>
      <c r="T4675">
        <v>3840</v>
      </c>
      <c r="U4675" t="s">
        <v>150</v>
      </c>
      <c r="V4675" t="s">
        <v>811</v>
      </c>
      <c r="W4675" t="s">
        <v>812</v>
      </c>
      <c r="X4675" t="s">
        <v>813</v>
      </c>
      <c r="Y4675" s="2">
        <v>45853</v>
      </c>
      <c r="Z4675" s="2">
        <v>45853</v>
      </c>
    </row>
    <row r="4676" spans="1:26" x14ac:dyDescent="0.35">
      <c r="A4676">
        <v>2025</v>
      </c>
      <c r="B4676" s="5">
        <v>45748</v>
      </c>
      <c r="C4676" s="2">
        <v>45838</v>
      </c>
      <c r="D4676" s="2" t="s">
        <v>151</v>
      </c>
      <c r="E4676" t="s">
        <v>152</v>
      </c>
      <c r="F4676" t="s">
        <v>1150</v>
      </c>
      <c r="G4676" s="2">
        <v>45813</v>
      </c>
      <c r="H4676" s="2" t="s">
        <v>89</v>
      </c>
      <c r="I4676" t="s">
        <v>8571</v>
      </c>
      <c r="J4676">
        <v>1800</v>
      </c>
      <c r="L4676" t="s">
        <v>114</v>
      </c>
      <c r="M4676" t="s">
        <v>445</v>
      </c>
      <c r="N4676">
        <v>90050001</v>
      </c>
      <c r="O4676" t="s">
        <v>445</v>
      </c>
      <c r="P4676">
        <v>5</v>
      </c>
      <c r="Q4676" t="s">
        <v>134</v>
      </c>
      <c r="R4676">
        <v>9</v>
      </c>
      <c r="S4676" t="s">
        <v>12068</v>
      </c>
      <c r="T4676">
        <v>7300</v>
      </c>
      <c r="U4676" t="s">
        <v>150</v>
      </c>
      <c r="V4676" t="s">
        <v>811</v>
      </c>
      <c r="W4676" t="s">
        <v>812</v>
      </c>
      <c r="X4676" t="s">
        <v>813</v>
      </c>
      <c r="Y4676" s="2">
        <v>45853</v>
      </c>
      <c r="Z4676" s="2">
        <v>45853</v>
      </c>
    </row>
    <row r="4677" spans="1:26" x14ac:dyDescent="0.35">
      <c r="A4677">
        <v>2025</v>
      </c>
      <c r="B4677" s="5">
        <v>45748</v>
      </c>
      <c r="C4677" s="2">
        <v>45838</v>
      </c>
      <c r="D4677" s="2" t="s">
        <v>151</v>
      </c>
      <c r="E4677" t="s">
        <v>152</v>
      </c>
      <c r="F4677" t="s">
        <v>1150</v>
      </c>
      <c r="G4677" s="2">
        <v>45813</v>
      </c>
      <c r="H4677" s="2" t="s">
        <v>89</v>
      </c>
      <c r="I4677" t="s">
        <v>8572</v>
      </c>
      <c r="J4677" t="s">
        <v>8573</v>
      </c>
      <c r="L4677" t="s">
        <v>114</v>
      </c>
      <c r="M4677" t="s">
        <v>553</v>
      </c>
      <c r="N4677">
        <v>90070001</v>
      </c>
      <c r="O4677" t="s">
        <v>553</v>
      </c>
      <c r="P4677">
        <v>7</v>
      </c>
      <c r="Q4677" t="s">
        <v>143</v>
      </c>
      <c r="R4677">
        <v>9</v>
      </c>
      <c r="S4677" t="s">
        <v>12068</v>
      </c>
      <c r="T4677">
        <v>9860</v>
      </c>
      <c r="U4677" t="s">
        <v>150</v>
      </c>
      <c r="V4677" t="s">
        <v>811</v>
      </c>
      <c r="W4677" t="s">
        <v>812</v>
      </c>
      <c r="X4677" t="s">
        <v>813</v>
      </c>
      <c r="Y4677" s="2">
        <v>45853</v>
      </c>
      <c r="Z4677" s="2">
        <v>45853</v>
      </c>
    </row>
    <row r="4678" spans="1:26" x14ac:dyDescent="0.35">
      <c r="A4678">
        <v>2025</v>
      </c>
      <c r="B4678" s="5">
        <v>45748</v>
      </c>
      <c r="C4678" s="2">
        <v>45838</v>
      </c>
      <c r="D4678" s="2" t="s">
        <v>151</v>
      </c>
      <c r="E4678" t="s">
        <v>152</v>
      </c>
      <c r="F4678" t="s">
        <v>1150</v>
      </c>
      <c r="G4678" s="2">
        <v>45813</v>
      </c>
      <c r="H4678" s="2" t="s">
        <v>89</v>
      </c>
      <c r="I4678" t="s">
        <v>8574</v>
      </c>
      <c r="J4678">
        <v>166</v>
      </c>
      <c r="L4678" t="s">
        <v>128</v>
      </c>
      <c r="M4678" t="s">
        <v>11841</v>
      </c>
      <c r="N4678">
        <v>90070001</v>
      </c>
      <c r="O4678" t="s">
        <v>11841</v>
      </c>
      <c r="P4678">
        <v>7</v>
      </c>
      <c r="Q4678" t="s">
        <v>143</v>
      </c>
      <c r="R4678">
        <v>9</v>
      </c>
      <c r="S4678" t="s">
        <v>12068</v>
      </c>
      <c r="T4678">
        <v>9400</v>
      </c>
      <c r="U4678" t="s">
        <v>150</v>
      </c>
      <c r="V4678" t="s">
        <v>811</v>
      </c>
      <c r="W4678" t="s">
        <v>812</v>
      </c>
      <c r="X4678" t="s">
        <v>813</v>
      </c>
      <c r="Y4678" s="2">
        <v>45853</v>
      </c>
      <c r="Z4678" s="2">
        <v>45853</v>
      </c>
    </row>
    <row r="4679" spans="1:26" x14ac:dyDescent="0.35">
      <c r="A4679">
        <v>2025</v>
      </c>
      <c r="B4679" s="5">
        <v>45748</v>
      </c>
      <c r="C4679" s="2">
        <v>45838</v>
      </c>
      <c r="D4679" s="2" t="s">
        <v>151</v>
      </c>
      <c r="E4679" t="s">
        <v>152</v>
      </c>
      <c r="F4679" t="s">
        <v>1150</v>
      </c>
      <c r="G4679" s="2">
        <v>45813</v>
      </c>
      <c r="H4679" s="2" t="s">
        <v>89</v>
      </c>
      <c r="I4679" t="s">
        <v>8575</v>
      </c>
      <c r="J4679" t="s">
        <v>8576</v>
      </c>
      <c r="L4679" t="s">
        <v>114</v>
      </c>
      <c r="M4679" t="s">
        <v>11842</v>
      </c>
      <c r="N4679">
        <v>90160001</v>
      </c>
      <c r="O4679" t="s">
        <v>11842</v>
      </c>
      <c r="P4679">
        <v>16</v>
      </c>
      <c r="Q4679" t="s">
        <v>141</v>
      </c>
      <c r="R4679">
        <v>9</v>
      </c>
      <c r="S4679" t="s">
        <v>12068</v>
      </c>
      <c r="T4679">
        <v>11300</v>
      </c>
      <c r="U4679" t="s">
        <v>150</v>
      </c>
      <c r="V4679" t="s">
        <v>811</v>
      </c>
      <c r="W4679" t="s">
        <v>812</v>
      </c>
      <c r="X4679" t="s">
        <v>813</v>
      </c>
      <c r="Y4679" s="2">
        <v>45853</v>
      </c>
      <c r="Z4679" s="2">
        <v>45853</v>
      </c>
    </row>
    <row r="4680" spans="1:26" x14ac:dyDescent="0.35">
      <c r="A4680">
        <v>2025</v>
      </c>
      <c r="B4680" s="5">
        <v>45748</v>
      </c>
      <c r="C4680" s="2">
        <v>45838</v>
      </c>
      <c r="D4680" s="2" t="s">
        <v>151</v>
      </c>
      <c r="E4680" t="s">
        <v>152</v>
      </c>
      <c r="F4680" t="s">
        <v>1150</v>
      </c>
      <c r="G4680" s="2">
        <v>45813</v>
      </c>
      <c r="H4680" s="2" t="s">
        <v>79</v>
      </c>
      <c r="I4680" t="s">
        <v>8577</v>
      </c>
      <c r="J4680" t="s">
        <v>8578</v>
      </c>
      <c r="L4680" t="s">
        <v>114</v>
      </c>
      <c r="M4680" t="s">
        <v>407</v>
      </c>
      <c r="N4680">
        <v>90040001</v>
      </c>
      <c r="O4680" t="s">
        <v>407</v>
      </c>
      <c r="P4680">
        <v>4</v>
      </c>
      <c r="Q4680" t="s">
        <v>145</v>
      </c>
      <c r="R4680">
        <v>9</v>
      </c>
      <c r="S4680" t="s">
        <v>12068</v>
      </c>
      <c r="T4680">
        <v>5010</v>
      </c>
      <c r="U4680" t="s">
        <v>150</v>
      </c>
      <c r="V4680" t="s">
        <v>811</v>
      </c>
      <c r="W4680" t="s">
        <v>812</v>
      </c>
      <c r="X4680" t="s">
        <v>813</v>
      </c>
      <c r="Y4680" s="2">
        <v>45853</v>
      </c>
      <c r="Z4680" s="2">
        <v>45853</v>
      </c>
    </row>
    <row r="4681" spans="1:26" x14ac:dyDescent="0.35">
      <c r="A4681">
        <v>2025</v>
      </c>
      <c r="B4681" s="5">
        <v>45748</v>
      </c>
      <c r="C4681" s="2">
        <v>45838</v>
      </c>
      <c r="D4681" s="2" t="s">
        <v>151</v>
      </c>
      <c r="E4681" t="s">
        <v>152</v>
      </c>
      <c r="F4681" t="s">
        <v>1150</v>
      </c>
      <c r="G4681" s="2">
        <v>45813</v>
      </c>
      <c r="H4681" s="2" t="s">
        <v>80</v>
      </c>
      <c r="I4681" t="s">
        <v>8579</v>
      </c>
      <c r="J4681" t="s">
        <v>8580</v>
      </c>
      <c r="K4681" t="s">
        <v>8581</v>
      </c>
      <c r="L4681" t="s">
        <v>114</v>
      </c>
      <c r="M4681" t="s">
        <v>387</v>
      </c>
      <c r="N4681">
        <v>90160001</v>
      </c>
      <c r="O4681" t="s">
        <v>387</v>
      </c>
      <c r="P4681">
        <v>16</v>
      </c>
      <c r="Q4681" t="s">
        <v>141</v>
      </c>
      <c r="R4681">
        <v>9</v>
      </c>
      <c r="S4681" t="s">
        <v>12068</v>
      </c>
      <c r="T4681">
        <v>11220</v>
      </c>
      <c r="U4681" t="s">
        <v>150</v>
      </c>
      <c r="V4681" t="s">
        <v>811</v>
      </c>
      <c r="W4681" t="s">
        <v>812</v>
      </c>
      <c r="X4681" t="s">
        <v>813</v>
      </c>
      <c r="Y4681" s="2">
        <v>45853</v>
      </c>
      <c r="Z4681" s="2">
        <v>45853</v>
      </c>
    </row>
    <row r="4682" spans="1:26" x14ac:dyDescent="0.35">
      <c r="A4682">
        <v>2025</v>
      </c>
      <c r="B4682" s="5">
        <v>45748</v>
      </c>
      <c r="C4682" s="2">
        <v>45838</v>
      </c>
      <c r="D4682" s="2" t="s">
        <v>151</v>
      </c>
      <c r="E4682" t="s">
        <v>152</v>
      </c>
      <c r="F4682" t="s">
        <v>1150</v>
      </c>
      <c r="G4682" s="2">
        <v>45813</v>
      </c>
      <c r="H4682" s="2" t="s">
        <v>89</v>
      </c>
      <c r="I4682" t="s">
        <v>8582</v>
      </c>
      <c r="J4682" t="s">
        <v>8583</v>
      </c>
      <c r="L4682" t="s">
        <v>114</v>
      </c>
      <c r="M4682" t="s">
        <v>321</v>
      </c>
      <c r="N4682">
        <v>90040001</v>
      </c>
      <c r="O4682" t="s">
        <v>321</v>
      </c>
      <c r="P4682">
        <v>4</v>
      </c>
      <c r="Q4682" t="s">
        <v>145</v>
      </c>
      <c r="R4682">
        <v>9</v>
      </c>
      <c r="S4682" t="s">
        <v>12068</v>
      </c>
      <c r="T4682">
        <v>5120</v>
      </c>
      <c r="U4682" t="s">
        <v>150</v>
      </c>
      <c r="V4682" t="s">
        <v>811</v>
      </c>
      <c r="W4682" t="s">
        <v>812</v>
      </c>
      <c r="X4682" t="s">
        <v>813</v>
      </c>
      <c r="Y4682" s="2">
        <v>45853</v>
      </c>
      <c r="Z4682" s="2">
        <v>45853</v>
      </c>
    </row>
    <row r="4683" spans="1:26" x14ac:dyDescent="0.35">
      <c r="A4683">
        <v>2025</v>
      </c>
      <c r="B4683" s="5">
        <v>45748</v>
      </c>
      <c r="C4683" s="2">
        <v>45838</v>
      </c>
      <c r="D4683" s="2" t="s">
        <v>151</v>
      </c>
      <c r="E4683" t="s">
        <v>152</v>
      </c>
      <c r="F4683" t="s">
        <v>1150</v>
      </c>
      <c r="G4683" s="2">
        <v>45813</v>
      </c>
      <c r="H4683" s="2" t="s">
        <v>89</v>
      </c>
      <c r="I4683" t="s">
        <v>8584</v>
      </c>
      <c r="J4683">
        <v>1802</v>
      </c>
      <c r="L4683" t="s">
        <v>114</v>
      </c>
      <c r="M4683" t="s">
        <v>445</v>
      </c>
      <c r="N4683">
        <v>90050001</v>
      </c>
      <c r="O4683" t="s">
        <v>445</v>
      </c>
      <c r="P4683">
        <v>5</v>
      </c>
      <c r="Q4683" t="s">
        <v>134</v>
      </c>
      <c r="R4683">
        <v>9</v>
      </c>
      <c r="S4683" t="s">
        <v>12068</v>
      </c>
      <c r="T4683">
        <v>7300</v>
      </c>
      <c r="U4683" t="s">
        <v>150</v>
      </c>
      <c r="V4683" t="s">
        <v>811</v>
      </c>
      <c r="W4683" t="s">
        <v>812</v>
      </c>
      <c r="X4683" t="s">
        <v>813</v>
      </c>
      <c r="Y4683" s="2">
        <v>45853</v>
      </c>
      <c r="Z4683" s="2">
        <v>45853</v>
      </c>
    </row>
    <row r="4684" spans="1:26" x14ac:dyDescent="0.35">
      <c r="A4684">
        <v>2025</v>
      </c>
      <c r="B4684" s="5">
        <v>45748</v>
      </c>
      <c r="C4684" s="2">
        <v>45838</v>
      </c>
      <c r="D4684" s="2" t="s">
        <v>151</v>
      </c>
      <c r="E4684" t="s">
        <v>152</v>
      </c>
      <c r="F4684" t="s">
        <v>1150</v>
      </c>
      <c r="G4684" s="2">
        <v>45813</v>
      </c>
      <c r="H4684" s="2" t="s">
        <v>89</v>
      </c>
      <c r="I4684" t="s">
        <v>869</v>
      </c>
      <c r="J4684">
        <v>218</v>
      </c>
      <c r="L4684" t="s">
        <v>114</v>
      </c>
      <c r="M4684" t="s">
        <v>424</v>
      </c>
      <c r="N4684">
        <v>90160001</v>
      </c>
      <c r="O4684" t="s">
        <v>424</v>
      </c>
      <c r="P4684">
        <v>16</v>
      </c>
      <c r="Q4684" t="s">
        <v>141</v>
      </c>
      <c r="R4684">
        <v>9</v>
      </c>
      <c r="S4684" t="s">
        <v>12068</v>
      </c>
      <c r="T4684">
        <v>11540</v>
      </c>
      <c r="U4684" t="s">
        <v>150</v>
      </c>
      <c r="V4684" t="s">
        <v>811</v>
      </c>
      <c r="W4684" t="s">
        <v>812</v>
      </c>
      <c r="X4684" t="s">
        <v>813</v>
      </c>
      <c r="Y4684" s="2">
        <v>45853</v>
      </c>
      <c r="Z4684" s="2">
        <v>45853</v>
      </c>
    </row>
    <row r="4685" spans="1:26" x14ac:dyDescent="0.35">
      <c r="A4685">
        <v>2025</v>
      </c>
      <c r="B4685" s="5">
        <v>45748</v>
      </c>
      <c r="C4685" s="2">
        <v>45838</v>
      </c>
      <c r="D4685" s="2" t="s">
        <v>151</v>
      </c>
      <c r="E4685" t="s">
        <v>152</v>
      </c>
      <c r="F4685" t="s">
        <v>1150</v>
      </c>
      <c r="G4685" s="2">
        <v>45813</v>
      </c>
      <c r="H4685" s="2" t="s">
        <v>85</v>
      </c>
      <c r="I4685" t="s">
        <v>8585</v>
      </c>
      <c r="J4685">
        <v>9</v>
      </c>
      <c r="L4685" t="s">
        <v>114</v>
      </c>
      <c r="M4685" t="s">
        <v>657</v>
      </c>
      <c r="N4685">
        <v>90160001</v>
      </c>
      <c r="O4685" t="s">
        <v>657</v>
      </c>
      <c r="P4685">
        <v>16</v>
      </c>
      <c r="Q4685" t="s">
        <v>141</v>
      </c>
      <c r="R4685">
        <v>9</v>
      </c>
      <c r="S4685" t="s">
        <v>12068</v>
      </c>
      <c r="T4685">
        <v>11910</v>
      </c>
      <c r="U4685" t="s">
        <v>150</v>
      </c>
      <c r="V4685" t="s">
        <v>811</v>
      </c>
      <c r="W4685" t="s">
        <v>812</v>
      </c>
      <c r="X4685" t="s">
        <v>813</v>
      </c>
      <c r="Y4685" s="2">
        <v>45853</v>
      </c>
      <c r="Z4685" s="2">
        <v>45853</v>
      </c>
    </row>
    <row r="4686" spans="1:26" x14ac:dyDescent="0.35">
      <c r="A4686">
        <v>2025</v>
      </c>
      <c r="B4686" s="5">
        <v>45748</v>
      </c>
      <c r="C4686" s="2">
        <v>45838</v>
      </c>
      <c r="D4686" s="2" t="s">
        <v>151</v>
      </c>
      <c r="E4686" t="s">
        <v>152</v>
      </c>
      <c r="F4686" t="s">
        <v>1150</v>
      </c>
      <c r="G4686" s="2">
        <v>45813</v>
      </c>
      <c r="H4686" s="2" t="s">
        <v>89</v>
      </c>
      <c r="I4686" t="s">
        <v>8586</v>
      </c>
      <c r="J4686">
        <v>1806</v>
      </c>
      <c r="L4686" t="s">
        <v>114</v>
      </c>
      <c r="M4686" t="s">
        <v>445</v>
      </c>
      <c r="N4686">
        <v>90050001</v>
      </c>
      <c r="O4686" t="s">
        <v>445</v>
      </c>
      <c r="P4686">
        <v>5</v>
      </c>
      <c r="Q4686" t="s">
        <v>134</v>
      </c>
      <c r="R4686">
        <v>9</v>
      </c>
      <c r="S4686" t="s">
        <v>12068</v>
      </c>
      <c r="T4686">
        <v>7300</v>
      </c>
      <c r="U4686" t="s">
        <v>150</v>
      </c>
      <c r="V4686" t="s">
        <v>811</v>
      </c>
      <c r="W4686" t="s">
        <v>812</v>
      </c>
      <c r="X4686" t="s">
        <v>813</v>
      </c>
      <c r="Y4686" s="2">
        <v>45853</v>
      </c>
      <c r="Z4686" s="2">
        <v>45853</v>
      </c>
    </row>
    <row r="4687" spans="1:26" x14ac:dyDescent="0.35">
      <c r="A4687">
        <v>2025</v>
      </c>
      <c r="B4687" s="5">
        <v>45748</v>
      </c>
      <c r="C4687" s="2">
        <v>45838</v>
      </c>
      <c r="D4687" s="2" t="s">
        <v>151</v>
      </c>
      <c r="E4687" t="s">
        <v>152</v>
      </c>
      <c r="F4687" t="s">
        <v>1150</v>
      </c>
      <c r="G4687" s="2">
        <v>45813</v>
      </c>
      <c r="H4687" s="2" t="s">
        <v>89</v>
      </c>
      <c r="I4687" t="s">
        <v>8587</v>
      </c>
      <c r="J4687">
        <v>9</v>
      </c>
      <c r="L4687" t="s">
        <v>114</v>
      </c>
      <c r="M4687" t="s">
        <v>708</v>
      </c>
      <c r="N4687">
        <v>90100001</v>
      </c>
      <c r="O4687" t="s">
        <v>708</v>
      </c>
      <c r="P4687">
        <v>10</v>
      </c>
      <c r="Q4687" t="s">
        <v>135</v>
      </c>
      <c r="R4687">
        <v>9</v>
      </c>
      <c r="S4687" t="s">
        <v>12068</v>
      </c>
      <c r="T4687">
        <v>1330</v>
      </c>
      <c r="U4687" t="s">
        <v>150</v>
      </c>
      <c r="V4687" t="s">
        <v>811</v>
      </c>
      <c r="W4687" t="s">
        <v>812</v>
      </c>
      <c r="X4687" t="s">
        <v>813</v>
      </c>
      <c r="Y4687" s="2">
        <v>45853</v>
      </c>
      <c r="Z4687" s="2">
        <v>45853</v>
      </c>
    </row>
    <row r="4688" spans="1:26" x14ac:dyDescent="0.35">
      <c r="A4688">
        <v>2025</v>
      </c>
      <c r="B4688" s="5">
        <v>45748</v>
      </c>
      <c r="C4688" s="2">
        <v>45838</v>
      </c>
      <c r="D4688" s="2" t="s">
        <v>151</v>
      </c>
      <c r="E4688" t="s">
        <v>152</v>
      </c>
      <c r="F4688" t="s">
        <v>1150</v>
      </c>
      <c r="G4688" s="2">
        <v>45813</v>
      </c>
      <c r="H4688" s="2" t="s">
        <v>89</v>
      </c>
      <c r="I4688" t="s">
        <v>8588</v>
      </c>
      <c r="J4688">
        <v>38</v>
      </c>
      <c r="L4688" t="s">
        <v>114</v>
      </c>
      <c r="M4688" t="s">
        <v>11559</v>
      </c>
      <c r="N4688">
        <v>90030001</v>
      </c>
      <c r="O4688" t="s">
        <v>11559</v>
      </c>
      <c r="P4688">
        <v>3</v>
      </c>
      <c r="Q4688" t="s">
        <v>136</v>
      </c>
      <c r="R4688">
        <v>9</v>
      </c>
      <c r="S4688" t="s">
        <v>12068</v>
      </c>
      <c r="T4688">
        <v>4620</v>
      </c>
      <c r="U4688" t="s">
        <v>150</v>
      </c>
      <c r="V4688" t="s">
        <v>811</v>
      </c>
      <c r="W4688" t="s">
        <v>812</v>
      </c>
      <c r="X4688" t="s">
        <v>813</v>
      </c>
      <c r="Y4688" s="2">
        <v>45853</v>
      </c>
      <c r="Z4688" s="2">
        <v>45853</v>
      </c>
    </row>
    <row r="4689" spans="1:26" x14ac:dyDescent="0.35">
      <c r="A4689">
        <v>2025</v>
      </c>
      <c r="B4689" s="5">
        <v>45748</v>
      </c>
      <c r="C4689" s="2">
        <v>45838</v>
      </c>
      <c r="D4689" s="2" t="s">
        <v>151</v>
      </c>
      <c r="E4689" t="s">
        <v>152</v>
      </c>
      <c r="F4689" t="s">
        <v>1150</v>
      </c>
      <c r="G4689" s="2">
        <v>45813</v>
      </c>
      <c r="H4689" s="2" t="s">
        <v>86</v>
      </c>
      <c r="I4689" t="s">
        <v>8589</v>
      </c>
      <c r="J4689" t="s">
        <v>8590</v>
      </c>
      <c r="L4689" t="s">
        <v>128</v>
      </c>
      <c r="M4689" t="s">
        <v>560</v>
      </c>
      <c r="N4689">
        <v>90030001</v>
      </c>
      <c r="O4689" t="s">
        <v>560</v>
      </c>
      <c r="P4689">
        <v>3</v>
      </c>
      <c r="Q4689" t="s">
        <v>136</v>
      </c>
      <c r="R4689">
        <v>9</v>
      </c>
      <c r="S4689" t="s">
        <v>12068</v>
      </c>
      <c r="T4689">
        <v>4330</v>
      </c>
      <c r="U4689" t="s">
        <v>150</v>
      </c>
      <c r="V4689" t="s">
        <v>811</v>
      </c>
      <c r="W4689" t="s">
        <v>812</v>
      </c>
      <c r="X4689" t="s">
        <v>813</v>
      </c>
      <c r="Y4689" s="2">
        <v>45853</v>
      </c>
      <c r="Z4689" s="2">
        <v>45853</v>
      </c>
    </row>
    <row r="4690" spans="1:26" x14ac:dyDescent="0.35">
      <c r="A4690">
        <v>2025</v>
      </c>
      <c r="B4690" s="5">
        <v>45748</v>
      </c>
      <c r="C4690" s="2">
        <v>45838</v>
      </c>
      <c r="D4690" s="2" t="s">
        <v>151</v>
      </c>
      <c r="E4690" t="s">
        <v>152</v>
      </c>
      <c r="F4690" t="s">
        <v>1150</v>
      </c>
      <c r="G4690" s="2">
        <v>45813</v>
      </c>
      <c r="H4690" s="2" t="s">
        <v>89</v>
      </c>
      <c r="I4690" t="s">
        <v>8591</v>
      </c>
      <c r="J4690">
        <v>2</v>
      </c>
      <c r="L4690" t="s">
        <v>114</v>
      </c>
      <c r="M4690" t="s">
        <v>340</v>
      </c>
      <c r="N4690">
        <v>90150001</v>
      </c>
      <c r="O4690" t="s">
        <v>340</v>
      </c>
      <c r="P4690">
        <v>15</v>
      </c>
      <c r="Q4690" t="s">
        <v>142</v>
      </c>
      <c r="R4690">
        <v>9</v>
      </c>
      <c r="S4690" t="s">
        <v>12068</v>
      </c>
      <c r="T4690">
        <v>6020</v>
      </c>
      <c r="U4690" t="s">
        <v>150</v>
      </c>
      <c r="V4690" t="s">
        <v>811</v>
      </c>
      <c r="W4690" t="s">
        <v>812</v>
      </c>
      <c r="X4690" t="s">
        <v>813</v>
      </c>
      <c r="Y4690" s="2">
        <v>45853</v>
      </c>
      <c r="Z4690" s="2">
        <v>45853</v>
      </c>
    </row>
    <row r="4691" spans="1:26" x14ac:dyDescent="0.35">
      <c r="A4691">
        <v>2025</v>
      </c>
      <c r="B4691" s="5">
        <v>45748</v>
      </c>
      <c r="C4691" s="2">
        <v>45838</v>
      </c>
      <c r="D4691" s="2" t="s">
        <v>151</v>
      </c>
      <c r="E4691" t="s">
        <v>152</v>
      </c>
      <c r="F4691" t="s">
        <v>1150</v>
      </c>
      <c r="G4691" s="2">
        <v>45813</v>
      </c>
      <c r="H4691" s="2" t="s">
        <v>89</v>
      </c>
      <c r="I4691" t="s">
        <v>8592</v>
      </c>
      <c r="J4691" t="s">
        <v>8593</v>
      </c>
      <c r="L4691" t="s">
        <v>114</v>
      </c>
      <c r="M4691" t="s">
        <v>11843</v>
      </c>
      <c r="N4691">
        <v>90140001</v>
      </c>
      <c r="O4691" t="s">
        <v>11843</v>
      </c>
      <c r="P4691">
        <v>14</v>
      </c>
      <c r="Q4691" t="s">
        <v>133</v>
      </c>
      <c r="R4691">
        <v>9</v>
      </c>
      <c r="S4691" t="s">
        <v>12068</v>
      </c>
      <c r="T4691">
        <v>3810</v>
      </c>
      <c r="U4691" t="s">
        <v>150</v>
      </c>
      <c r="V4691" t="s">
        <v>811</v>
      </c>
      <c r="W4691" t="s">
        <v>812</v>
      </c>
      <c r="X4691" t="s">
        <v>813</v>
      </c>
      <c r="Y4691" s="2">
        <v>45853</v>
      </c>
      <c r="Z4691" s="2">
        <v>45853</v>
      </c>
    </row>
    <row r="4692" spans="1:26" x14ac:dyDescent="0.35">
      <c r="A4692">
        <v>2025</v>
      </c>
      <c r="B4692" s="5">
        <v>45748</v>
      </c>
      <c r="C4692" s="2">
        <v>45838</v>
      </c>
      <c r="D4692" s="2" t="s">
        <v>151</v>
      </c>
      <c r="E4692" t="s">
        <v>152</v>
      </c>
      <c r="F4692" t="s">
        <v>1150</v>
      </c>
      <c r="G4692" s="2">
        <v>45813</v>
      </c>
      <c r="H4692" s="2" t="s">
        <v>89</v>
      </c>
      <c r="I4692" t="s">
        <v>8594</v>
      </c>
      <c r="J4692" t="s">
        <v>8595</v>
      </c>
      <c r="L4692" t="s">
        <v>101</v>
      </c>
      <c r="M4692" t="s">
        <v>301</v>
      </c>
      <c r="N4692">
        <v>90160001</v>
      </c>
      <c r="O4692" t="s">
        <v>301</v>
      </c>
      <c r="P4692">
        <v>16</v>
      </c>
      <c r="Q4692" t="s">
        <v>141</v>
      </c>
      <c r="R4692">
        <v>9</v>
      </c>
      <c r="S4692" t="s">
        <v>12068</v>
      </c>
      <c r="T4692">
        <v>11320</v>
      </c>
      <c r="U4692" t="s">
        <v>150</v>
      </c>
      <c r="V4692" t="s">
        <v>811</v>
      </c>
      <c r="W4692" t="s">
        <v>812</v>
      </c>
      <c r="X4692" t="s">
        <v>813</v>
      </c>
      <c r="Y4692" s="2">
        <v>45853</v>
      </c>
      <c r="Z4692" s="2">
        <v>45853</v>
      </c>
    </row>
    <row r="4693" spans="1:26" x14ac:dyDescent="0.35">
      <c r="A4693">
        <v>2025</v>
      </c>
      <c r="B4693" s="5">
        <v>45748</v>
      </c>
      <c r="C4693" s="2">
        <v>45838</v>
      </c>
      <c r="D4693" s="2" t="s">
        <v>151</v>
      </c>
      <c r="E4693" t="s">
        <v>152</v>
      </c>
      <c r="F4693" t="s">
        <v>1150</v>
      </c>
      <c r="G4693" s="2">
        <v>45813</v>
      </c>
      <c r="H4693" s="2" t="s">
        <v>89</v>
      </c>
      <c r="I4693" t="s">
        <v>8596</v>
      </c>
      <c r="J4693">
        <v>81</v>
      </c>
      <c r="L4693" t="s">
        <v>114</v>
      </c>
      <c r="M4693" t="s">
        <v>405</v>
      </c>
      <c r="N4693">
        <v>90120001</v>
      </c>
      <c r="O4693" t="s">
        <v>405</v>
      </c>
      <c r="P4693">
        <v>12</v>
      </c>
      <c r="Q4693" t="s">
        <v>138</v>
      </c>
      <c r="R4693">
        <v>9</v>
      </c>
      <c r="S4693" t="s">
        <v>12068</v>
      </c>
      <c r="T4693">
        <v>14420</v>
      </c>
      <c r="U4693" t="s">
        <v>150</v>
      </c>
      <c r="V4693" t="s">
        <v>811</v>
      </c>
      <c r="W4693" t="s">
        <v>812</v>
      </c>
      <c r="X4693" t="s">
        <v>813</v>
      </c>
      <c r="Y4693" s="2">
        <v>45853</v>
      </c>
      <c r="Z4693" s="2">
        <v>45853</v>
      </c>
    </row>
    <row r="4694" spans="1:26" x14ac:dyDescent="0.35">
      <c r="A4694">
        <v>2025</v>
      </c>
      <c r="B4694" s="5">
        <v>45748</v>
      </c>
      <c r="C4694" s="2">
        <v>45838</v>
      </c>
      <c r="D4694" s="2" t="s">
        <v>151</v>
      </c>
      <c r="E4694" t="s">
        <v>152</v>
      </c>
      <c r="F4694" t="s">
        <v>1150</v>
      </c>
      <c r="G4694" s="2">
        <v>45813</v>
      </c>
      <c r="H4694" s="2" t="s">
        <v>89</v>
      </c>
      <c r="I4694" t="s">
        <v>8597</v>
      </c>
      <c r="J4694" t="s">
        <v>8598</v>
      </c>
      <c r="L4694" t="s">
        <v>101</v>
      </c>
      <c r="M4694" t="s">
        <v>301</v>
      </c>
      <c r="N4694">
        <v>90160001</v>
      </c>
      <c r="O4694" t="s">
        <v>301</v>
      </c>
      <c r="P4694">
        <v>16</v>
      </c>
      <c r="Q4694" t="s">
        <v>141</v>
      </c>
      <c r="R4694">
        <v>9</v>
      </c>
      <c r="S4694" t="s">
        <v>12068</v>
      </c>
      <c r="T4694">
        <v>11320</v>
      </c>
      <c r="U4694" t="s">
        <v>150</v>
      </c>
      <c r="V4694" t="s">
        <v>811</v>
      </c>
      <c r="W4694" t="s">
        <v>812</v>
      </c>
      <c r="X4694" t="s">
        <v>813</v>
      </c>
      <c r="Y4694" s="2">
        <v>45853</v>
      </c>
      <c r="Z4694" s="2">
        <v>45853</v>
      </c>
    </row>
    <row r="4695" spans="1:26" x14ac:dyDescent="0.35">
      <c r="A4695">
        <v>2025</v>
      </c>
      <c r="B4695" s="5">
        <v>45748</v>
      </c>
      <c r="C4695" s="2">
        <v>45838</v>
      </c>
      <c r="D4695" s="2" t="s">
        <v>151</v>
      </c>
      <c r="E4695" t="s">
        <v>152</v>
      </c>
      <c r="F4695" t="s">
        <v>1150</v>
      </c>
      <c r="G4695" s="2">
        <v>45813</v>
      </c>
      <c r="H4695" s="2" t="s">
        <v>89</v>
      </c>
      <c r="I4695" t="s">
        <v>8599</v>
      </c>
      <c r="J4695" t="s">
        <v>8600</v>
      </c>
      <c r="L4695" t="s">
        <v>101</v>
      </c>
      <c r="M4695" t="s">
        <v>301</v>
      </c>
      <c r="N4695">
        <v>90160001</v>
      </c>
      <c r="O4695" t="s">
        <v>301</v>
      </c>
      <c r="P4695">
        <v>16</v>
      </c>
      <c r="Q4695" t="s">
        <v>141</v>
      </c>
      <c r="R4695">
        <v>9</v>
      </c>
      <c r="S4695" t="s">
        <v>12068</v>
      </c>
      <c r="T4695">
        <v>11320</v>
      </c>
      <c r="U4695" t="s">
        <v>150</v>
      </c>
      <c r="V4695" t="s">
        <v>811</v>
      </c>
      <c r="W4695" t="s">
        <v>812</v>
      </c>
      <c r="X4695" t="s">
        <v>813</v>
      </c>
      <c r="Y4695" s="2">
        <v>45853</v>
      </c>
      <c r="Z4695" s="2">
        <v>45853</v>
      </c>
    </row>
    <row r="4696" spans="1:26" x14ac:dyDescent="0.35">
      <c r="A4696">
        <v>2025</v>
      </c>
      <c r="B4696" s="5">
        <v>45748</v>
      </c>
      <c r="C4696" s="2">
        <v>45838</v>
      </c>
      <c r="D4696" s="2" t="s">
        <v>151</v>
      </c>
      <c r="E4696" t="s">
        <v>152</v>
      </c>
      <c r="F4696" t="s">
        <v>1150</v>
      </c>
      <c r="G4696" s="2">
        <v>45813</v>
      </c>
      <c r="H4696" s="2" t="s">
        <v>89</v>
      </c>
      <c r="I4696" t="s">
        <v>8601</v>
      </c>
      <c r="J4696" t="s">
        <v>8602</v>
      </c>
      <c r="L4696" t="s">
        <v>101</v>
      </c>
      <c r="M4696" t="s">
        <v>301</v>
      </c>
      <c r="N4696">
        <v>90160001</v>
      </c>
      <c r="O4696" t="s">
        <v>301</v>
      </c>
      <c r="P4696">
        <v>16</v>
      </c>
      <c r="Q4696" t="s">
        <v>141</v>
      </c>
      <c r="R4696">
        <v>9</v>
      </c>
      <c r="S4696" t="s">
        <v>12068</v>
      </c>
      <c r="T4696">
        <v>11320</v>
      </c>
      <c r="U4696" t="s">
        <v>150</v>
      </c>
      <c r="V4696" t="s">
        <v>811</v>
      </c>
      <c r="W4696" t="s">
        <v>812</v>
      </c>
      <c r="X4696" t="s">
        <v>813</v>
      </c>
      <c r="Y4696" s="2">
        <v>45853</v>
      </c>
      <c r="Z4696" s="2">
        <v>45853</v>
      </c>
    </row>
    <row r="4697" spans="1:26" x14ac:dyDescent="0.35">
      <c r="A4697">
        <v>2025</v>
      </c>
      <c r="B4697" s="5">
        <v>45748</v>
      </c>
      <c r="C4697" s="2">
        <v>45838</v>
      </c>
      <c r="D4697" s="2" t="s">
        <v>151</v>
      </c>
      <c r="E4697" t="s">
        <v>152</v>
      </c>
      <c r="F4697" t="s">
        <v>1150</v>
      </c>
      <c r="G4697" s="2">
        <v>45813</v>
      </c>
      <c r="H4697" s="2" t="s">
        <v>89</v>
      </c>
      <c r="I4697" t="s">
        <v>8603</v>
      </c>
      <c r="J4697">
        <v>216</v>
      </c>
      <c r="L4697" t="s">
        <v>114</v>
      </c>
      <c r="M4697" t="s">
        <v>11844</v>
      </c>
      <c r="N4697">
        <v>90100001</v>
      </c>
      <c r="O4697" t="s">
        <v>11844</v>
      </c>
      <c r="P4697">
        <v>10</v>
      </c>
      <c r="Q4697" t="s">
        <v>135</v>
      </c>
      <c r="R4697">
        <v>9</v>
      </c>
      <c r="S4697" t="s">
        <v>12068</v>
      </c>
      <c r="T4697">
        <v>1120</v>
      </c>
      <c r="U4697" t="s">
        <v>150</v>
      </c>
      <c r="V4697" t="s">
        <v>811</v>
      </c>
      <c r="W4697" t="s">
        <v>812</v>
      </c>
      <c r="X4697" t="s">
        <v>813</v>
      </c>
      <c r="Y4697" s="2">
        <v>45853</v>
      </c>
      <c r="Z4697" s="2">
        <v>45853</v>
      </c>
    </row>
    <row r="4698" spans="1:26" x14ac:dyDescent="0.35">
      <c r="A4698">
        <v>2025</v>
      </c>
      <c r="B4698" s="5">
        <v>45748</v>
      </c>
      <c r="C4698" s="2">
        <v>45838</v>
      </c>
      <c r="D4698" s="2" t="s">
        <v>151</v>
      </c>
      <c r="E4698" t="s">
        <v>152</v>
      </c>
      <c r="F4698" t="s">
        <v>1150</v>
      </c>
      <c r="G4698" s="2">
        <v>45813</v>
      </c>
      <c r="H4698" s="2" t="s">
        <v>82</v>
      </c>
      <c r="I4698" t="s">
        <v>8604</v>
      </c>
      <c r="J4698">
        <v>3222</v>
      </c>
      <c r="L4698" t="s">
        <v>126</v>
      </c>
      <c r="M4698" t="s">
        <v>11845</v>
      </c>
      <c r="N4698">
        <v>90030001</v>
      </c>
      <c r="O4698" t="s">
        <v>11845</v>
      </c>
      <c r="P4698">
        <v>3</v>
      </c>
      <c r="Q4698" t="s">
        <v>136</v>
      </c>
      <c r="R4698">
        <v>9</v>
      </c>
      <c r="S4698" t="s">
        <v>12068</v>
      </c>
      <c r="T4698">
        <v>4980</v>
      </c>
      <c r="U4698" t="s">
        <v>150</v>
      </c>
      <c r="V4698" t="s">
        <v>811</v>
      </c>
      <c r="W4698" t="s">
        <v>812</v>
      </c>
      <c r="X4698" t="s">
        <v>813</v>
      </c>
      <c r="Y4698" s="2">
        <v>45853</v>
      </c>
      <c r="Z4698" s="2">
        <v>45853</v>
      </c>
    </row>
    <row r="4699" spans="1:26" x14ac:dyDescent="0.35">
      <c r="A4699">
        <v>2025</v>
      </c>
      <c r="B4699" s="5">
        <v>45748</v>
      </c>
      <c r="C4699" s="2">
        <v>45838</v>
      </c>
      <c r="D4699" s="2" t="s">
        <v>151</v>
      </c>
      <c r="E4699" t="s">
        <v>152</v>
      </c>
      <c r="F4699" t="s">
        <v>1150</v>
      </c>
      <c r="G4699" s="2">
        <v>45813</v>
      </c>
      <c r="H4699" s="2" t="s">
        <v>89</v>
      </c>
      <c r="I4699" t="s">
        <v>8605</v>
      </c>
      <c r="J4699">
        <v>100</v>
      </c>
      <c r="L4699" t="s">
        <v>114</v>
      </c>
      <c r="M4699" t="s">
        <v>1052</v>
      </c>
      <c r="N4699">
        <v>90160001</v>
      </c>
      <c r="O4699" t="s">
        <v>1052</v>
      </c>
      <c r="P4699">
        <v>16</v>
      </c>
      <c r="Q4699" t="s">
        <v>141</v>
      </c>
      <c r="R4699">
        <v>9</v>
      </c>
      <c r="S4699" t="s">
        <v>12068</v>
      </c>
      <c r="T4699">
        <v>11560</v>
      </c>
      <c r="U4699" t="s">
        <v>150</v>
      </c>
      <c r="V4699" t="s">
        <v>811</v>
      </c>
      <c r="W4699" t="s">
        <v>812</v>
      </c>
      <c r="X4699" t="s">
        <v>813</v>
      </c>
      <c r="Y4699" s="2">
        <v>45853</v>
      </c>
      <c r="Z4699" s="2">
        <v>45853</v>
      </c>
    </row>
    <row r="4700" spans="1:26" x14ac:dyDescent="0.35">
      <c r="A4700">
        <v>2025</v>
      </c>
      <c r="B4700" s="5">
        <v>45748</v>
      </c>
      <c r="C4700" s="2">
        <v>45838</v>
      </c>
      <c r="D4700" s="2" t="s">
        <v>151</v>
      </c>
      <c r="E4700" t="s">
        <v>152</v>
      </c>
      <c r="F4700" t="s">
        <v>1150</v>
      </c>
      <c r="G4700" s="2">
        <v>45813</v>
      </c>
      <c r="H4700" s="2" t="s">
        <v>89</v>
      </c>
      <c r="I4700" t="s">
        <v>8606</v>
      </c>
      <c r="J4700">
        <v>28</v>
      </c>
      <c r="L4700" t="s">
        <v>114</v>
      </c>
      <c r="M4700" t="s">
        <v>11846</v>
      </c>
      <c r="N4700">
        <v>90020001</v>
      </c>
      <c r="O4700" t="s">
        <v>11846</v>
      </c>
      <c r="P4700">
        <v>2</v>
      </c>
      <c r="Q4700" t="s">
        <v>140</v>
      </c>
      <c r="R4700">
        <v>9</v>
      </c>
      <c r="S4700" t="s">
        <v>12068</v>
      </c>
      <c r="T4700">
        <v>2980</v>
      </c>
      <c r="U4700" t="s">
        <v>150</v>
      </c>
      <c r="V4700" t="s">
        <v>811</v>
      </c>
      <c r="W4700" t="s">
        <v>812</v>
      </c>
      <c r="X4700" t="s">
        <v>813</v>
      </c>
      <c r="Y4700" s="2">
        <v>45853</v>
      </c>
      <c r="Z4700" s="2">
        <v>45853</v>
      </c>
    </row>
    <row r="4701" spans="1:26" x14ac:dyDescent="0.35">
      <c r="A4701">
        <v>2025</v>
      </c>
      <c r="B4701" s="5">
        <v>45748</v>
      </c>
      <c r="C4701" s="2">
        <v>45838</v>
      </c>
      <c r="D4701" s="2" t="s">
        <v>151</v>
      </c>
      <c r="E4701" t="s">
        <v>152</v>
      </c>
      <c r="F4701" t="s">
        <v>1150</v>
      </c>
      <c r="G4701" s="2">
        <v>45813</v>
      </c>
      <c r="H4701" s="2" t="s">
        <v>89</v>
      </c>
      <c r="I4701" t="s">
        <v>8607</v>
      </c>
      <c r="J4701" t="s">
        <v>8608</v>
      </c>
      <c r="L4701" t="s">
        <v>75</v>
      </c>
      <c r="M4701" t="s">
        <v>11847</v>
      </c>
      <c r="N4701">
        <v>90070001</v>
      </c>
      <c r="O4701" t="s">
        <v>11847</v>
      </c>
      <c r="P4701">
        <v>7</v>
      </c>
      <c r="Q4701" t="s">
        <v>143</v>
      </c>
      <c r="R4701">
        <v>9</v>
      </c>
      <c r="S4701" t="s">
        <v>12068</v>
      </c>
      <c r="T4701">
        <v>9509</v>
      </c>
      <c r="U4701" t="s">
        <v>150</v>
      </c>
      <c r="V4701" t="s">
        <v>811</v>
      </c>
      <c r="W4701" t="s">
        <v>812</v>
      </c>
      <c r="X4701" t="s">
        <v>813</v>
      </c>
      <c r="Y4701" s="2">
        <v>45853</v>
      </c>
      <c r="Z4701" s="2">
        <v>45853</v>
      </c>
    </row>
    <row r="4702" spans="1:26" x14ac:dyDescent="0.35">
      <c r="A4702">
        <v>2025</v>
      </c>
      <c r="B4702" s="5">
        <v>45748</v>
      </c>
      <c r="C4702" s="2">
        <v>45838</v>
      </c>
      <c r="D4702" s="2" t="s">
        <v>151</v>
      </c>
      <c r="E4702" t="s">
        <v>152</v>
      </c>
      <c r="F4702" t="s">
        <v>1150</v>
      </c>
      <c r="G4702" s="2">
        <v>45813</v>
      </c>
      <c r="H4702" s="2" t="s">
        <v>89</v>
      </c>
      <c r="I4702" t="s">
        <v>8609</v>
      </c>
      <c r="J4702" t="s">
        <v>8610</v>
      </c>
      <c r="L4702" t="s">
        <v>114</v>
      </c>
      <c r="M4702" t="s">
        <v>379</v>
      </c>
      <c r="N4702">
        <v>90140001</v>
      </c>
      <c r="O4702" t="s">
        <v>379</v>
      </c>
      <c r="P4702">
        <v>14</v>
      </c>
      <c r="Q4702" t="s">
        <v>133</v>
      </c>
      <c r="R4702">
        <v>9</v>
      </c>
      <c r="S4702" t="s">
        <v>12068</v>
      </c>
      <c r="T4702">
        <v>3103</v>
      </c>
      <c r="U4702" t="s">
        <v>150</v>
      </c>
      <c r="V4702" t="s">
        <v>811</v>
      </c>
      <c r="W4702" t="s">
        <v>812</v>
      </c>
      <c r="X4702" t="s">
        <v>813</v>
      </c>
      <c r="Y4702" s="2">
        <v>45853</v>
      </c>
      <c r="Z4702" s="2">
        <v>45853</v>
      </c>
    </row>
    <row r="4703" spans="1:26" x14ac:dyDescent="0.35">
      <c r="A4703">
        <v>2025</v>
      </c>
      <c r="B4703" s="5">
        <v>45748</v>
      </c>
      <c r="C4703" s="2">
        <v>45838</v>
      </c>
      <c r="D4703" s="2" t="s">
        <v>151</v>
      </c>
      <c r="E4703" t="s">
        <v>152</v>
      </c>
      <c r="F4703" t="s">
        <v>1150</v>
      </c>
      <c r="G4703" s="2">
        <v>45813</v>
      </c>
      <c r="H4703" s="2" t="s">
        <v>89</v>
      </c>
      <c r="I4703" t="s">
        <v>8611</v>
      </c>
      <c r="J4703" t="s">
        <v>8612</v>
      </c>
      <c r="L4703" t="s">
        <v>114</v>
      </c>
      <c r="M4703" t="s">
        <v>379</v>
      </c>
      <c r="N4703">
        <v>90140001</v>
      </c>
      <c r="O4703" t="s">
        <v>379</v>
      </c>
      <c r="P4703">
        <v>14</v>
      </c>
      <c r="Q4703" t="s">
        <v>133</v>
      </c>
      <c r="R4703">
        <v>9</v>
      </c>
      <c r="S4703" t="s">
        <v>12068</v>
      </c>
      <c r="T4703">
        <v>3103</v>
      </c>
      <c r="U4703" t="s">
        <v>150</v>
      </c>
      <c r="V4703" t="s">
        <v>811</v>
      </c>
      <c r="W4703" t="s">
        <v>812</v>
      </c>
      <c r="X4703" t="s">
        <v>813</v>
      </c>
      <c r="Y4703" s="2">
        <v>45853</v>
      </c>
      <c r="Z4703" s="2">
        <v>45853</v>
      </c>
    </row>
    <row r="4704" spans="1:26" x14ac:dyDescent="0.35">
      <c r="A4704">
        <v>2025</v>
      </c>
      <c r="B4704" s="5">
        <v>45748</v>
      </c>
      <c r="C4704" s="2">
        <v>45838</v>
      </c>
      <c r="D4704" s="2" t="s">
        <v>151</v>
      </c>
      <c r="E4704" t="s">
        <v>152</v>
      </c>
      <c r="F4704" t="s">
        <v>1150</v>
      </c>
      <c r="G4704" s="2">
        <v>45813</v>
      </c>
      <c r="H4704" s="2" t="s">
        <v>89</v>
      </c>
      <c r="I4704" t="s">
        <v>8613</v>
      </c>
      <c r="J4704">
        <v>98</v>
      </c>
      <c r="L4704" t="s">
        <v>114</v>
      </c>
      <c r="M4704" t="s">
        <v>610</v>
      </c>
      <c r="N4704">
        <v>90160001</v>
      </c>
      <c r="O4704" t="s">
        <v>610</v>
      </c>
      <c r="P4704">
        <v>16</v>
      </c>
      <c r="Q4704" t="s">
        <v>141</v>
      </c>
      <c r="R4704">
        <v>9</v>
      </c>
      <c r="S4704" t="s">
        <v>12068</v>
      </c>
      <c r="T4704">
        <v>11560</v>
      </c>
      <c r="U4704" t="s">
        <v>150</v>
      </c>
      <c r="V4704" t="s">
        <v>811</v>
      </c>
      <c r="W4704" t="s">
        <v>812</v>
      </c>
      <c r="X4704" t="s">
        <v>813</v>
      </c>
      <c r="Y4704" s="2">
        <v>45853</v>
      </c>
      <c r="Z4704" s="2">
        <v>45853</v>
      </c>
    </row>
    <row r="4705" spans="1:26" x14ac:dyDescent="0.35">
      <c r="A4705">
        <v>2025</v>
      </c>
      <c r="B4705" s="5">
        <v>45748</v>
      </c>
      <c r="C4705" s="2">
        <v>45838</v>
      </c>
      <c r="D4705" s="2" t="s">
        <v>151</v>
      </c>
      <c r="E4705" t="s">
        <v>152</v>
      </c>
      <c r="F4705" t="s">
        <v>1150</v>
      </c>
      <c r="G4705" s="2">
        <v>45813</v>
      </c>
      <c r="H4705" s="2" t="s">
        <v>90</v>
      </c>
      <c r="I4705" t="s">
        <v>8614</v>
      </c>
      <c r="J4705" t="s">
        <v>8615</v>
      </c>
      <c r="L4705" t="s">
        <v>114</v>
      </c>
      <c r="M4705" t="s">
        <v>350</v>
      </c>
      <c r="N4705">
        <v>90040001</v>
      </c>
      <c r="O4705" t="s">
        <v>350</v>
      </c>
      <c r="P4705">
        <v>4</v>
      </c>
      <c r="Q4705" t="s">
        <v>145</v>
      </c>
      <c r="R4705">
        <v>9</v>
      </c>
      <c r="S4705" t="s">
        <v>12068</v>
      </c>
      <c r="T4705">
        <v>5320</v>
      </c>
      <c r="U4705" t="s">
        <v>150</v>
      </c>
      <c r="V4705" t="s">
        <v>811</v>
      </c>
      <c r="W4705" t="s">
        <v>812</v>
      </c>
      <c r="X4705" t="s">
        <v>813</v>
      </c>
      <c r="Y4705" s="2">
        <v>45853</v>
      </c>
      <c r="Z4705" s="2">
        <v>45853</v>
      </c>
    </row>
    <row r="4706" spans="1:26" x14ac:dyDescent="0.35">
      <c r="A4706">
        <v>2025</v>
      </c>
      <c r="B4706" s="5">
        <v>45748</v>
      </c>
      <c r="C4706" s="2">
        <v>45838</v>
      </c>
      <c r="D4706" s="2" t="s">
        <v>151</v>
      </c>
      <c r="E4706" t="s">
        <v>152</v>
      </c>
      <c r="F4706" t="s">
        <v>1150</v>
      </c>
      <c r="G4706" s="2">
        <v>45813</v>
      </c>
      <c r="H4706" s="2" t="s">
        <v>90</v>
      </c>
      <c r="I4706" t="s">
        <v>8616</v>
      </c>
      <c r="J4706" t="s">
        <v>8617</v>
      </c>
      <c r="L4706" t="s">
        <v>114</v>
      </c>
      <c r="M4706" t="s">
        <v>350</v>
      </c>
      <c r="N4706">
        <v>90040001</v>
      </c>
      <c r="O4706" t="s">
        <v>350</v>
      </c>
      <c r="P4706">
        <v>4</v>
      </c>
      <c r="Q4706" t="s">
        <v>145</v>
      </c>
      <c r="R4706">
        <v>9</v>
      </c>
      <c r="S4706" t="s">
        <v>12068</v>
      </c>
      <c r="T4706">
        <v>5320</v>
      </c>
      <c r="U4706" t="s">
        <v>150</v>
      </c>
      <c r="V4706" t="s">
        <v>811</v>
      </c>
      <c r="W4706" t="s">
        <v>812</v>
      </c>
      <c r="X4706" t="s">
        <v>813</v>
      </c>
      <c r="Y4706" s="2">
        <v>45853</v>
      </c>
      <c r="Z4706" s="2">
        <v>45853</v>
      </c>
    </row>
    <row r="4707" spans="1:26" x14ac:dyDescent="0.35">
      <c r="A4707">
        <v>2025</v>
      </c>
      <c r="B4707" s="5">
        <v>45748</v>
      </c>
      <c r="C4707" s="2">
        <v>45838</v>
      </c>
      <c r="D4707" s="2" t="s">
        <v>151</v>
      </c>
      <c r="E4707" t="s">
        <v>152</v>
      </c>
      <c r="F4707" t="s">
        <v>1150</v>
      </c>
      <c r="G4707" s="2">
        <v>45813</v>
      </c>
      <c r="H4707" s="2" t="s">
        <v>86</v>
      </c>
      <c r="I4707" t="s">
        <v>8618</v>
      </c>
      <c r="J4707">
        <v>162</v>
      </c>
      <c r="L4707" t="s">
        <v>105</v>
      </c>
      <c r="M4707" t="s">
        <v>11848</v>
      </c>
      <c r="N4707">
        <v>90070001</v>
      </c>
      <c r="O4707" t="s">
        <v>11848</v>
      </c>
      <c r="P4707">
        <v>7</v>
      </c>
      <c r="Q4707" t="s">
        <v>143</v>
      </c>
      <c r="R4707">
        <v>9</v>
      </c>
      <c r="S4707" t="s">
        <v>12068</v>
      </c>
      <c r="T4707">
        <v>9000</v>
      </c>
      <c r="U4707" t="s">
        <v>150</v>
      </c>
      <c r="V4707" t="s">
        <v>811</v>
      </c>
      <c r="W4707" t="s">
        <v>812</v>
      </c>
      <c r="X4707" t="s">
        <v>813</v>
      </c>
      <c r="Y4707" s="2">
        <v>45853</v>
      </c>
      <c r="Z4707" s="2">
        <v>45853</v>
      </c>
    </row>
    <row r="4708" spans="1:26" x14ac:dyDescent="0.35">
      <c r="A4708">
        <v>2025</v>
      </c>
      <c r="B4708" s="5">
        <v>45748</v>
      </c>
      <c r="C4708" s="2">
        <v>45838</v>
      </c>
      <c r="D4708" s="2" t="s">
        <v>151</v>
      </c>
      <c r="E4708" t="s">
        <v>152</v>
      </c>
      <c r="F4708" t="s">
        <v>1150</v>
      </c>
      <c r="G4708" s="2">
        <v>45813</v>
      </c>
      <c r="H4708" s="2" t="s">
        <v>89</v>
      </c>
      <c r="I4708" t="s">
        <v>8619</v>
      </c>
      <c r="J4708">
        <v>107</v>
      </c>
      <c r="L4708" t="s">
        <v>101</v>
      </c>
      <c r="M4708" t="s">
        <v>301</v>
      </c>
      <c r="N4708">
        <v>90160001</v>
      </c>
      <c r="O4708" t="s">
        <v>301</v>
      </c>
      <c r="P4708">
        <v>16</v>
      </c>
      <c r="Q4708" t="s">
        <v>141</v>
      </c>
      <c r="R4708">
        <v>9</v>
      </c>
      <c r="S4708" t="s">
        <v>12068</v>
      </c>
      <c r="T4708">
        <v>11320</v>
      </c>
      <c r="U4708" t="s">
        <v>150</v>
      </c>
      <c r="V4708" t="s">
        <v>811</v>
      </c>
      <c r="W4708" t="s">
        <v>812</v>
      </c>
      <c r="X4708" t="s">
        <v>813</v>
      </c>
      <c r="Y4708" s="2">
        <v>45853</v>
      </c>
      <c r="Z4708" s="2">
        <v>45853</v>
      </c>
    </row>
    <row r="4709" spans="1:26" x14ac:dyDescent="0.35">
      <c r="A4709">
        <v>2025</v>
      </c>
      <c r="B4709" s="5">
        <v>45748</v>
      </c>
      <c r="C4709" s="2">
        <v>45838</v>
      </c>
      <c r="D4709" s="2" t="s">
        <v>151</v>
      </c>
      <c r="E4709" t="s">
        <v>152</v>
      </c>
      <c r="F4709" t="s">
        <v>1150</v>
      </c>
      <c r="G4709" s="2">
        <v>45813</v>
      </c>
      <c r="H4709" s="2" t="s">
        <v>89</v>
      </c>
      <c r="I4709" t="s">
        <v>8620</v>
      </c>
      <c r="J4709">
        <v>56</v>
      </c>
      <c r="K4709" t="s">
        <v>161</v>
      </c>
      <c r="L4709" t="s">
        <v>114</v>
      </c>
      <c r="M4709" t="s">
        <v>340</v>
      </c>
      <c r="N4709">
        <v>90150001</v>
      </c>
      <c r="O4709" t="s">
        <v>340</v>
      </c>
      <c r="P4709">
        <v>15</v>
      </c>
      <c r="Q4709" t="s">
        <v>142</v>
      </c>
      <c r="R4709">
        <v>9</v>
      </c>
      <c r="S4709" t="s">
        <v>12068</v>
      </c>
      <c r="T4709">
        <v>6080</v>
      </c>
      <c r="U4709" t="s">
        <v>150</v>
      </c>
      <c r="V4709" t="s">
        <v>811</v>
      </c>
      <c r="W4709" t="s">
        <v>812</v>
      </c>
      <c r="X4709" t="s">
        <v>813</v>
      </c>
      <c r="Y4709" s="2">
        <v>45853</v>
      </c>
      <c r="Z4709" s="2">
        <v>45853</v>
      </c>
    </row>
    <row r="4710" spans="1:26" x14ac:dyDescent="0.35">
      <c r="A4710">
        <v>2025</v>
      </c>
      <c r="B4710" s="5">
        <v>45748</v>
      </c>
      <c r="C4710" s="2">
        <v>45838</v>
      </c>
      <c r="D4710" s="2" t="s">
        <v>151</v>
      </c>
      <c r="E4710" t="s">
        <v>152</v>
      </c>
      <c r="F4710" t="s">
        <v>1150</v>
      </c>
      <c r="G4710" s="2">
        <v>45813</v>
      </c>
      <c r="H4710" s="2" t="s">
        <v>89</v>
      </c>
      <c r="I4710" t="s">
        <v>8621</v>
      </c>
      <c r="J4710">
        <v>233</v>
      </c>
      <c r="K4710" t="s">
        <v>221</v>
      </c>
      <c r="L4710" t="s">
        <v>101</v>
      </c>
      <c r="M4710" t="s">
        <v>374</v>
      </c>
      <c r="N4710">
        <v>90160001</v>
      </c>
      <c r="O4710" t="s">
        <v>374</v>
      </c>
      <c r="P4710">
        <v>16</v>
      </c>
      <c r="Q4710" t="s">
        <v>141</v>
      </c>
      <c r="R4710">
        <v>9</v>
      </c>
      <c r="S4710" t="s">
        <v>12068</v>
      </c>
      <c r="T4710">
        <v>11570</v>
      </c>
      <c r="U4710" t="s">
        <v>150</v>
      </c>
      <c r="V4710" t="s">
        <v>811</v>
      </c>
      <c r="W4710" t="s">
        <v>812</v>
      </c>
      <c r="X4710" t="s">
        <v>813</v>
      </c>
      <c r="Y4710" s="2">
        <v>45853</v>
      </c>
      <c r="Z4710" s="2">
        <v>45853</v>
      </c>
    </row>
    <row r="4711" spans="1:26" x14ac:dyDescent="0.35">
      <c r="A4711">
        <v>2025</v>
      </c>
      <c r="B4711" s="5">
        <v>45748</v>
      </c>
      <c r="C4711" s="2">
        <v>45838</v>
      </c>
      <c r="D4711" s="2" t="s">
        <v>151</v>
      </c>
      <c r="E4711" t="s">
        <v>152</v>
      </c>
      <c r="F4711" t="s">
        <v>1150</v>
      </c>
      <c r="G4711" s="2">
        <v>45813</v>
      </c>
      <c r="H4711" s="2" t="s">
        <v>86</v>
      </c>
      <c r="I4711" t="s">
        <v>8622</v>
      </c>
      <c r="J4711">
        <v>571</v>
      </c>
      <c r="L4711" t="s">
        <v>114</v>
      </c>
      <c r="M4711" t="s">
        <v>417</v>
      </c>
      <c r="N4711">
        <v>90100001</v>
      </c>
      <c r="O4711" t="s">
        <v>417</v>
      </c>
      <c r="P4711">
        <v>10</v>
      </c>
      <c r="Q4711" t="s">
        <v>135</v>
      </c>
      <c r="R4711">
        <v>9</v>
      </c>
      <c r="S4711" t="s">
        <v>12068</v>
      </c>
      <c r="T4711">
        <v>1900</v>
      </c>
      <c r="U4711" t="s">
        <v>150</v>
      </c>
      <c r="V4711" t="s">
        <v>811</v>
      </c>
      <c r="W4711" t="s">
        <v>812</v>
      </c>
      <c r="X4711" t="s">
        <v>813</v>
      </c>
      <c r="Y4711" s="2">
        <v>45853</v>
      </c>
      <c r="Z4711" s="2">
        <v>45853</v>
      </c>
    </row>
    <row r="4712" spans="1:26" x14ac:dyDescent="0.35">
      <c r="A4712">
        <v>2025</v>
      </c>
      <c r="B4712" s="5">
        <v>45748</v>
      </c>
      <c r="C4712" s="2">
        <v>45838</v>
      </c>
      <c r="D4712" s="2" t="s">
        <v>151</v>
      </c>
      <c r="E4712" t="s">
        <v>152</v>
      </c>
      <c r="F4712" t="s">
        <v>1150</v>
      </c>
      <c r="G4712" s="2">
        <v>45813</v>
      </c>
      <c r="H4712" s="2" t="s">
        <v>89</v>
      </c>
      <c r="I4712" t="s">
        <v>8623</v>
      </c>
      <c r="J4712">
        <v>59</v>
      </c>
      <c r="L4712" t="s">
        <v>114</v>
      </c>
      <c r="M4712" t="s">
        <v>448</v>
      </c>
      <c r="N4712">
        <v>90150001</v>
      </c>
      <c r="O4712" t="s">
        <v>448</v>
      </c>
      <c r="P4712">
        <v>15</v>
      </c>
      <c r="Q4712" t="s">
        <v>142</v>
      </c>
      <c r="R4712">
        <v>9</v>
      </c>
      <c r="S4712" t="s">
        <v>12068</v>
      </c>
      <c r="T4712">
        <v>6700</v>
      </c>
      <c r="U4712" t="s">
        <v>150</v>
      </c>
      <c r="V4712" t="s">
        <v>811</v>
      </c>
      <c r="W4712" t="s">
        <v>812</v>
      </c>
      <c r="X4712" t="s">
        <v>813</v>
      </c>
      <c r="Y4712" s="2">
        <v>45853</v>
      </c>
      <c r="Z4712" s="2">
        <v>45853</v>
      </c>
    </row>
    <row r="4713" spans="1:26" x14ac:dyDescent="0.35">
      <c r="A4713">
        <v>2025</v>
      </c>
      <c r="B4713" s="5">
        <v>45748</v>
      </c>
      <c r="C4713" s="2">
        <v>45838</v>
      </c>
      <c r="D4713" s="2" t="s">
        <v>151</v>
      </c>
      <c r="E4713" t="s">
        <v>152</v>
      </c>
      <c r="F4713" t="s">
        <v>1150</v>
      </c>
      <c r="G4713" s="2">
        <v>45813</v>
      </c>
      <c r="H4713" s="2" t="s">
        <v>86</v>
      </c>
      <c r="I4713" t="s">
        <v>8624</v>
      </c>
      <c r="J4713" t="s">
        <v>8625</v>
      </c>
      <c r="K4713" t="s">
        <v>8626</v>
      </c>
      <c r="L4713" t="s">
        <v>114</v>
      </c>
      <c r="M4713" t="s">
        <v>287</v>
      </c>
      <c r="N4713">
        <v>90020001</v>
      </c>
      <c r="O4713" t="s">
        <v>287</v>
      </c>
      <c r="P4713">
        <v>2</v>
      </c>
      <c r="Q4713" t="s">
        <v>140</v>
      </c>
      <c r="R4713">
        <v>9</v>
      </c>
      <c r="S4713" t="s">
        <v>12068</v>
      </c>
      <c r="T4713">
        <v>2000</v>
      </c>
      <c r="U4713" t="s">
        <v>150</v>
      </c>
      <c r="V4713" t="s">
        <v>811</v>
      </c>
      <c r="W4713" t="s">
        <v>812</v>
      </c>
      <c r="X4713" t="s">
        <v>813</v>
      </c>
      <c r="Y4713" s="2">
        <v>45853</v>
      </c>
      <c r="Z4713" s="2">
        <v>45853</v>
      </c>
    </row>
    <row r="4714" spans="1:26" x14ac:dyDescent="0.35">
      <c r="A4714">
        <v>2025</v>
      </c>
      <c r="B4714" s="5">
        <v>45748</v>
      </c>
      <c r="C4714" s="2">
        <v>45838</v>
      </c>
      <c r="D4714" s="2" t="s">
        <v>151</v>
      </c>
      <c r="E4714" t="s">
        <v>152</v>
      </c>
      <c r="F4714" t="s">
        <v>1150</v>
      </c>
      <c r="G4714" s="2">
        <v>45813</v>
      </c>
      <c r="H4714" s="2" t="s">
        <v>87</v>
      </c>
      <c r="I4714" t="s">
        <v>8627</v>
      </c>
      <c r="J4714" t="s">
        <v>1966</v>
      </c>
      <c r="K4714" t="s">
        <v>8628</v>
      </c>
      <c r="L4714" t="s">
        <v>114</v>
      </c>
      <c r="M4714" t="s">
        <v>651</v>
      </c>
      <c r="N4714">
        <v>90150001</v>
      </c>
      <c r="O4714" t="s">
        <v>651</v>
      </c>
      <c r="P4714">
        <v>15</v>
      </c>
      <c r="Q4714" t="s">
        <v>142</v>
      </c>
      <c r="R4714">
        <v>9</v>
      </c>
      <c r="S4714" t="s">
        <v>12068</v>
      </c>
      <c r="T4714">
        <v>6920</v>
      </c>
      <c r="U4714" t="s">
        <v>150</v>
      </c>
      <c r="V4714" t="s">
        <v>811</v>
      </c>
      <c r="W4714" t="s">
        <v>812</v>
      </c>
      <c r="X4714" t="s">
        <v>813</v>
      </c>
      <c r="Y4714" s="2">
        <v>45853</v>
      </c>
      <c r="Z4714" s="2">
        <v>45853</v>
      </c>
    </row>
    <row r="4715" spans="1:26" x14ac:dyDescent="0.35">
      <c r="A4715">
        <v>2025</v>
      </c>
      <c r="B4715" s="5">
        <v>45748</v>
      </c>
      <c r="C4715" s="2">
        <v>45838</v>
      </c>
      <c r="D4715" s="2" t="s">
        <v>151</v>
      </c>
      <c r="E4715" t="s">
        <v>152</v>
      </c>
      <c r="F4715" t="s">
        <v>1150</v>
      </c>
      <c r="G4715" s="2">
        <v>45813</v>
      </c>
      <c r="H4715" s="2" t="s">
        <v>89</v>
      </c>
      <c r="I4715" t="s">
        <v>8629</v>
      </c>
      <c r="J4715">
        <v>240</v>
      </c>
      <c r="L4715" t="s">
        <v>114</v>
      </c>
      <c r="M4715" t="s">
        <v>417</v>
      </c>
      <c r="N4715">
        <v>90100001</v>
      </c>
      <c r="O4715" t="s">
        <v>417</v>
      </c>
      <c r="P4715">
        <v>10</v>
      </c>
      <c r="Q4715" t="s">
        <v>135</v>
      </c>
      <c r="R4715">
        <v>9</v>
      </c>
      <c r="S4715" t="s">
        <v>12068</v>
      </c>
      <c r="T4715">
        <v>1900</v>
      </c>
      <c r="U4715" t="s">
        <v>150</v>
      </c>
      <c r="V4715" t="s">
        <v>811</v>
      </c>
      <c r="W4715" t="s">
        <v>812</v>
      </c>
      <c r="X4715" t="s">
        <v>813</v>
      </c>
      <c r="Y4715" s="2">
        <v>45853</v>
      </c>
      <c r="Z4715" s="2">
        <v>45853</v>
      </c>
    </row>
    <row r="4716" spans="1:26" x14ac:dyDescent="0.35">
      <c r="A4716">
        <v>2025</v>
      </c>
      <c r="B4716" s="5">
        <v>45748</v>
      </c>
      <c r="C4716" s="2">
        <v>45838</v>
      </c>
      <c r="D4716" s="2" t="s">
        <v>151</v>
      </c>
      <c r="E4716" t="s">
        <v>152</v>
      </c>
      <c r="F4716" t="s">
        <v>1150</v>
      </c>
      <c r="G4716" s="2">
        <v>45813</v>
      </c>
      <c r="H4716" s="2" t="s">
        <v>87</v>
      </c>
      <c r="I4716" t="s">
        <v>8630</v>
      </c>
      <c r="J4716" t="s">
        <v>1962</v>
      </c>
      <c r="K4716" t="s">
        <v>8631</v>
      </c>
      <c r="L4716" t="s">
        <v>114</v>
      </c>
      <c r="M4716" t="s">
        <v>651</v>
      </c>
      <c r="N4716">
        <v>90150001</v>
      </c>
      <c r="O4716" t="s">
        <v>651</v>
      </c>
      <c r="P4716">
        <v>15</v>
      </c>
      <c r="Q4716" t="s">
        <v>142</v>
      </c>
      <c r="R4716">
        <v>9</v>
      </c>
      <c r="S4716" t="s">
        <v>12068</v>
      </c>
      <c r="T4716">
        <v>6920</v>
      </c>
      <c r="U4716" t="s">
        <v>150</v>
      </c>
      <c r="V4716" t="s">
        <v>811</v>
      </c>
      <c r="W4716" t="s">
        <v>812</v>
      </c>
      <c r="X4716" t="s">
        <v>813</v>
      </c>
      <c r="Y4716" s="2">
        <v>45853</v>
      </c>
      <c r="Z4716" s="2">
        <v>45853</v>
      </c>
    </row>
    <row r="4717" spans="1:26" x14ac:dyDescent="0.35">
      <c r="A4717">
        <v>2025</v>
      </c>
      <c r="B4717" s="5">
        <v>45748</v>
      </c>
      <c r="C4717" s="2">
        <v>45838</v>
      </c>
      <c r="D4717" s="2" t="s">
        <v>151</v>
      </c>
      <c r="E4717" t="s">
        <v>152</v>
      </c>
      <c r="F4717" t="s">
        <v>1150</v>
      </c>
      <c r="G4717" s="2">
        <v>45813</v>
      </c>
      <c r="H4717" s="2" t="s">
        <v>87</v>
      </c>
      <c r="I4717" t="s">
        <v>8632</v>
      </c>
      <c r="J4717" t="s">
        <v>1966</v>
      </c>
      <c r="K4717" t="s">
        <v>8633</v>
      </c>
      <c r="L4717" t="s">
        <v>114</v>
      </c>
      <c r="M4717" t="s">
        <v>651</v>
      </c>
      <c r="N4717">
        <v>90150001</v>
      </c>
      <c r="O4717" t="s">
        <v>651</v>
      </c>
      <c r="P4717">
        <v>15</v>
      </c>
      <c r="Q4717" t="s">
        <v>142</v>
      </c>
      <c r="R4717">
        <v>9</v>
      </c>
      <c r="S4717" t="s">
        <v>12068</v>
      </c>
      <c r="T4717">
        <v>6920</v>
      </c>
      <c r="U4717" t="s">
        <v>150</v>
      </c>
      <c r="V4717" t="s">
        <v>811</v>
      </c>
      <c r="W4717" t="s">
        <v>812</v>
      </c>
      <c r="X4717" t="s">
        <v>813</v>
      </c>
      <c r="Y4717" s="2">
        <v>45853</v>
      </c>
      <c r="Z4717" s="2">
        <v>45853</v>
      </c>
    </row>
    <row r="4718" spans="1:26" x14ac:dyDescent="0.35">
      <c r="A4718">
        <v>2025</v>
      </c>
      <c r="B4718" s="5">
        <v>45748</v>
      </c>
      <c r="C4718" s="2">
        <v>45838</v>
      </c>
      <c r="D4718" s="2" t="s">
        <v>151</v>
      </c>
      <c r="E4718" t="s">
        <v>152</v>
      </c>
      <c r="F4718" t="s">
        <v>1150</v>
      </c>
      <c r="G4718" s="2">
        <v>45813</v>
      </c>
      <c r="H4718" s="2" t="s">
        <v>89</v>
      </c>
      <c r="I4718" t="s">
        <v>8634</v>
      </c>
      <c r="J4718">
        <v>53</v>
      </c>
      <c r="K4718">
        <v>203</v>
      </c>
      <c r="L4718" t="s">
        <v>114</v>
      </c>
      <c r="M4718" t="s">
        <v>543</v>
      </c>
      <c r="N4718">
        <v>90030001</v>
      </c>
      <c r="O4718" t="s">
        <v>543</v>
      </c>
      <c r="P4718">
        <v>3</v>
      </c>
      <c r="Q4718" t="s">
        <v>136</v>
      </c>
      <c r="R4718">
        <v>9</v>
      </c>
      <c r="S4718" t="s">
        <v>12068</v>
      </c>
      <c r="T4718">
        <v>4610</v>
      </c>
      <c r="U4718" t="s">
        <v>150</v>
      </c>
      <c r="V4718" t="s">
        <v>811</v>
      </c>
      <c r="W4718" t="s">
        <v>812</v>
      </c>
      <c r="X4718" t="s">
        <v>813</v>
      </c>
      <c r="Y4718" s="2">
        <v>45853</v>
      </c>
      <c r="Z4718" s="2">
        <v>45853</v>
      </c>
    </row>
    <row r="4719" spans="1:26" x14ac:dyDescent="0.35">
      <c r="A4719">
        <v>2025</v>
      </c>
      <c r="B4719" s="5">
        <v>45748</v>
      </c>
      <c r="C4719" s="2">
        <v>45838</v>
      </c>
      <c r="D4719" s="2" t="s">
        <v>151</v>
      </c>
      <c r="E4719" t="s">
        <v>152</v>
      </c>
      <c r="F4719" t="s">
        <v>1150</v>
      </c>
      <c r="G4719" s="2">
        <v>45814</v>
      </c>
      <c r="H4719" s="2" t="s">
        <v>89</v>
      </c>
      <c r="I4719" t="s">
        <v>8635</v>
      </c>
      <c r="J4719">
        <v>225</v>
      </c>
      <c r="L4719" t="s">
        <v>114</v>
      </c>
      <c r="M4719" t="s">
        <v>379</v>
      </c>
      <c r="N4719">
        <v>90140001</v>
      </c>
      <c r="O4719" t="s">
        <v>379</v>
      </c>
      <c r="P4719">
        <v>14</v>
      </c>
      <c r="Q4719" t="s">
        <v>133</v>
      </c>
      <c r="R4719">
        <v>9</v>
      </c>
      <c r="S4719" t="s">
        <v>12068</v>
      </c>
      <c r="T4719">
        <v>3103</v>
      </c>
      <c r="U4719" t="s">
        <v>150</v>
      </c>
      <c r="V4719" t="s">
        <v>811</v>
      </c>
      <c r="W4719" t="s">
        <v>812</v>
      </c>
      <c r="X4719" t="s">
        <v>813</v>
      </c>
      <c r="Y4719" s="2">
        <v>45853</v>
      </c>
      <c r="Z4719" s="2">
        <v>45853</v>
      </c>
    </row>
    <row r="4720" spans="1:26" x14ac:dyDescent="0.35">
      <c r="A4720">
        <v>2025</v>
      </c>
      <c r="B4720" s="5">
        <v>45748</v>
      </c>
      <c r="C4720" s="2">
        <v>45838</v>
      </c>
      <c r="D4720" s="2" t="s">
        <v>151</v>
      </c>
      <c r="E4720" t="s">
        <v>152</v>
      </c>
      <c r="F4720" t="s">
        <v>1150</v>
      </c>
      <c r="G4720" s="2">
        <v>45814</v>
      </c>
      <c r="H4720" s="2" t="s">
        <v>87</v>
      </c>
      <c r="I4720" t="s">
        <v>8636</v>
      </c>
      <c r="J4720" t="s">
        <v>8637</v>
      </c>
      <c r="L4720" t="s">
        <v>128</v>
      </c>
      <c r="M4720" t="s">
        <v>1040</v>
      </c>
      <c r="N4720">
        <v>90020001</v>
      </c>
      <c r="O4720" t="s">
        <v>1040</v>
      </c>
      <c r="P4720">
        <v>2</v>
      </c>
      <c r="Q4720" t="s">
        <v>140</v>
      </c>
      <c r="R4720">
        <v>9</v>
      </c>
      <c r="S4720" t="s">
        <v>12068</v>
      </c>
      <c r="T4720">
        <v>2730</v>
      </c>
      <c r="U4720" t="s">
        <v>150</v>
      </c>
      <c r="V4720" t="s">
        <v>811</v>
      </c>
      <c r="W4720" t="s">
        <v>812</v>
      </c>
      <c r="X4720" t="s">
        <v>813</v>
      </c>
      <c r="Y4720" s="2">
        <v>45853</v>
      </c>
      <c r="Z4720" s="2">
        <v>45853</v>
      </c>
    </row>
    <row r="4721" spans="1:26" x14ac:dyDescent="0.35">
      <c r="A4721">
        <v>2025</v>
      </c>
      <c r="B4721" s="5">
        <v>45748</v>
      </c>
      <c r="C4721" s="2">
        <v>45838</v>
      </c>
      <c r="D4721" s="2" t="s">
        <v>151</v>
      </c>
      <c r="E4721" t="s">
        <v>152</v>
      </c>
      <c r="F4721" t="s">
        <v>1150</v>
      </c>
      <c r="G4721" s="2">
        <v>45814</v>
      </c>
      <c r="H4721" s="2" t="s">
        <v>87</v>
      </c>
      <c r="I4721" t="s">
        <v>8638</v>
      </c>
      <c r="J4721" t="s">
        <v>8639</v>
      </c>
      <c r="L4721" t="s">
        <v>114</v>
      </c>
      <c r="M4721" t="s">
        <v>462</v>
      </c>
      <c r="N4721">
        <v>90140001</v>
      </c>
      <c r="O4721" t="s">
        <v>462</v>
      </c>
      <c r="P4721">
        <v>14</v>
      </c>
      <c r="Q4721" t="s">
        <v>133</v>
      </c>
      <c r="R4721">
        <v>9</v>
      </c>
      <c r="S4721" t="s">
        <v>12068</v>
      </c>
      <c r="T4721">
        <v>3310</v>
      </c>
      <c r="U4721" t="s">
        <v>150</v>
      </c>
      <c r="V4721" t="s">
        <v>811</v>
      </c>
      <c r="W4721" t="s">
        <v>812</v>
      </c>
      <c r="X4721" t="s">
        <v>813</v>
      </c>
      <c r="Y4721" s="2">
        <v>45853</v>
      </c>
      <c r="Z4721" s="2">
        <v>45853</v>
      </c>
    </row>
    <row r="4722" spans="1:26" x14ac:dyDescent="0.35">
      <c r="A4722">
        <v>2025</v>
      </c>
      <c r="B4722" s="5">
        <v>45748</v>
      </c>
      <c r="C4722" s="2">
        <v>45838</v>
      </c>
      <c r="D4722" s="2" t="s">
        <v>151</v>
      </c>
      <c r="E4722" t="s">
        <v>152</v>
      </c>
      <c r="F4722" t="s">
        <v>1150</v>
      </c>
      <c r="G4722" s="2">
        <v>45814</v>
      </c>
      <c r="H4722" s="2" t="s">
        <v>86</v>
      </c>
      <c r="I4722" t="s">
        <v>8640</v>
      </c>
      <c r="J4722">
        <v>207</v>
      </c>
      <c r="L4722" t="s">
        <v>114</v>
      </c>
      <c r="M4722" t="s">
        <v>11849</v>
      </c>
      <c r="N4722">
        <v>90170001</v>
      </c>
      <c r="O4722" t="s">
        <v>11849</v>
      </c>
      <c r="P4722">
        <v>17</v>
      </c>
      <c r="Q4722" t="s">
        <v>144</v>
      </c>
      <c r="R4722">
        <v>9</v>
      </c>
      <c r="S4722" t="s">
        <v>12068</v>
      </c>
      <c r="T4722">
        <v>15000</v>
      </c>
      <c r="U4722" t="s">
        <v>150</v>
      </c>
      <c r="V4722" t="s">
        <v>811</v>
      </c>
      <c r="W4722" t="s">
        <v>812</v>
      </c>
      <c r="X4722" t="s">
        <v>813</v>
      </c>
      <c r="Y4722" s="2">
        <v>45853</v>
      </c>
      <c r="Z4722" s="2">
        <v>45853</v>
      </c>
    </row>
    <row r="4723" spans="1:26" x14ac:dyDescent="0.35">
      <c r="A4723">
        <v>2025</v>
      </c>
      <c r="B4723" s="5">
        <v>45748</v>
      </c>
      <c r="C4723" s="2">
        <v>45838</v>
      </c>
      <c r="D4723" s="2" t="s">
        <v>151</v>
      </c>
      <c r="E4723" t="s">
        <v>152</v>
      </c>
      <c r="F4723" t="s">
        <v>1150</v>
      </c>
      <c r="G4723" s="2">
        <v>45814</v>
      </c>
      <c r="H4723" s="2" t="s">
        <v>78</v>
      </c>
      <c r="I4723" t="s">
        <v>8641</v>
      </c>
      <c r="J4723">
        <v>61</v>
      </c>
      <c r="L4723" t="s">
        <v>114</v>
      </c>
      <c r="M4723" t="s">
        <v>285</v>
      </c>
      <c r="N4723">
        <v>90060001</v>
      </c>
      <c r="O4723" t="s">
        <v>285</v>
      </c>
      <c r="P4723">
        <v>6</v>
      </c>
      <c r="Q4723" t="s">
        <v>148</v>
      </c>
      <c r="R4723">
        <v>9</v>
      </c>
      <c r="S4723" t="s">
        <v>12068</v>
      </c>
      <c r="T4723">
        <v>8100</v>
      </c>
      <c r="U4723" t="s">
        <v>150</v>
      </c>
      <c r="V4723" t="s">
        <v>811</v>
      </c>
      <c r="W4723" t="s">
        <v>812</v>
      </c>
      <c r="X4723" t="s">
        <v>813</v>
      </c>
      <c r="Y4723" s="2">
        <v>45853</v>
      </c>
      <c r="Z4723" s="2">
        <v>45853</v>
      </c>
    </row>
    <row r="4724" spans="1:26" x14ac:dyDescent="0.35">
      <c r="A4724">
        <v>2025</v>
      </c>
      <c r="B4724" s="5">
        <v>45748</v>
      </c>
      <c r="C4724" s="2">
        <v>45838</v>
      </c>
      <c r="D4724" s="2" t="s">
        <v>151</v>
      </c>
      <c r="E4724" t="s">
        <v>152</v>
      </c>
      <c r="F4724" t="s">
        <v>1150</v>
      </c>
      <c r="G4724" s="2">
        <v>45814</v>
      </c>
      <c r="H4724" s="2" t="s">
        <v>80</v>
      </c>
      <c r="I4724" t="s">
        <v>8642</v>
      </c>
      <c r="J4724">
        <v>2165</v>
      </c>
      <c r="K4724" t="s">
        <v>8643</v>
      </c>
      <c r="L4724" t="s">
        <v>114</v>
      </c>
      <c r="M4724" t="s">
        <v>654</v>
      </c>
      <c r="N4724">
        <v>90100001</v>
      </c>
      <c r="O4724" t="s">
        <v>654</v>
      </c>
      <c r="P4724">
        <v>10</v>
      </c>
      <c r="Q4724" t="s">
        <v>135</v>
      </c>
      <c r="R4724">
        <v>9</v>
      </c>
      <c r="S4724" t="s">
        <v>12068</v>
      </c>
      <c r="T4724">
        <v>1010</v>
      </c>
      <c r="U4724" t="s">
        <v>150</v>
      </c>
      <c r="V4724" t="s">
        <v>811</v>
      </c>
      <c r="W4724" t="s">
        <v>812</v>
      </c>
      <c r="X4724" t="s">
        <v>813</v>
      </c>
      <c r="Y4724" s="2">
        <v>45853</v>
      </c>
      <c r="Z4724" s="2">
        <v>45853</v>
      </c>
    </row>
    <row r="4725" spans="1:26" x14ac:dyDescent="0.35">
      <c r="A4725">
        <v>2025</v>
      </c>
      <c r="B4725" s="5">
        <v>45748</v>
      </c>
      <c r="C4725" s="2">
        <v>45838</v>
      </c>
      <c r="D4725" s="2" t="s">
        <v>151</v>
      </c>
      <c r="E4725" t="s">
        <v>152</v>
      </c>
      <c r="F4725" t="s">
        <v>1150</v>
      </c>
      <c r="G4725" s="2">
        <v>45814</v>
      </c>
      <c r="H4725" s="2" t="s">
        <v>89</v>
      </c>
      <c r="I4725" t="s">
        <v>8644</v>
      </c>
      <c r="J4725" t="s">
        <v>8645</v>
      </c>
      <c r="L4725" t="s">
        <v>114</v>
      </c>
      <c r="M4725" t="s">
        <v>670</v>
      </c>
      <c r="N4725">
        <v>90050001</v>
      </c>
      <c r="O4725" t="s">
        <v>670</v>
      </c>
      <c r="P4725">
        <v>5</v>
      </c>
      <c r="Q4725" t="s">
        <v>134</v>
      </c>
      <c r="R4725">
        <v>9</v>
      </c>
      <c r="S4725" t="s">
        <v>12068</v>
      </c>
      <c r="T4725">
        <v>7870</v>
      </c>
      <c r="U4725" t="s">
        <v>150</v>
      </c>
      <c r="V4725" t="s">
        <v>811</v>
      </c>
      <c r="W4725" t="s">
        <v>812</v>
      </c>
      <c r="X4725" t="s">
        <v>813</v>
      </c>
      <c r="Y4725" s="2">
        <v>45853</v>
      </c>
      <c r="Z4725" s="2">
        <v>45853</v>
      </c>
    </row>
    <row r="4726" spans="1:26" x14ac:dyDescent="0.35">
      <c r="A4726">
        <v>2025</v>
      </c>
      <c r="B4726" s="5">
        <v>45748</v>
      </c>
      <c r="C4726" s="2">
        <v>45838</v>
      </c>
      <c r="D4726" s="2" t="s">
        <v>151</v>
      </c>
      <c r="E4726" t="s">
        <v>152</v>
      </c>
      <c r="F4726" t="s">
        <v>1150</v>
      </c>
      <c r="G4726" s="2">
        <v>45814</v>
      </c>
      <c r="H4726" s="2" t="s">
        <v>89</v>
      </c>
      <c r="I4726" t="s">
        <v>8646</v>
      </c>
      <c r="J4726">
        <v>113</v>
      </c>
      <c r="K4726" t="s">
        <v>8647</v>
      </c>
      <c r="L4726" t="s">
        <v>114</v>
      </c>
      <c r="M4726" t="s">
        <v>558</v>
      </c>
      <c r="N4726">
        <v>90140001</v>
      </c>
      <c r="O4726" t="s">
        <v>558</v>
      </c>
      <c r="P4726">
        <v>14</v>
      </c>
      <c r="Q4726" t="s">
        <v>133</v>
      </c>
      <c r="R4726">
        <v>9</v>
      </c>
      <c r="S4726" t="s">
        <v>12068</v>
      </c>
      <c r="T4726">
        <v>3660</v>
      </c>
      <c r="U4726" t="s">
        <v>150</v>
      </c>
      <c r="V4726" t="s">
        <v>811</v>
      </c>
      <c r="W4726" t="s">
        <v>812</v>
      </c>
      <c r="X4726" t="s">
        <v>813</v>
      </c>
      <c r="Y4726" s="2">
        <v>45853</v>
      </c>
      <c r="Z4726" s="2">
        <v>45853</v>
      </c>
    </row>
    <row r="4727" spans="1:26" x14ac:dyDescent="0.35">
      <c r="A4727">
        <v>2025</v>
      </c>
      <c r="B4727" s="5">
        <v>45748</v>
      </c>
      <c r="C4727" s="2">
        <v>45838</v>
      </c>
      <c r="D4727" s="2" t="s">
        <v>151</v>
      </c>
      <c r="E4727" t="s">
        <v>152</v>
      </c>
      <c r="F4727" t="s">
        <v>1150</v>
      </c>
      <c r="G4727" s="2">
        <v>45814</v>
      </c>
      <c r="H4727" s="2" t="s">
        <v>89</v>
      </c>
      <c r="I4727" t="s">
        <v>8648</v>
      </c>
      <c r="J4727">
        <v>53</v>
      </c>
      <c r="K4727" t="s">
        <v>8649</v>
      </c>
      <c r="L4727" t="s">
        <v>114</v>
      </c>
      <c r="M4727" t="s">
        <v>435</v>
      </c>
      <c r="N4727">
        <v>90100001</v>
      </c>
      <c r="O4727" t="s">
        <v>435</v>
      </c>
      <c r="P4727">
        <v>10</v>
      </c>
      <c r="Q4727" t="s">
        <v>135</v>
      </c>
      <c r="R4727">
        <v>9</v>
      </c>
      <c r="S4727" t="s">
        <v>12068</v>
      </c>
      <c r="T4727">
        <v>1470</v>
      </c>
      <c r="U4727" t="s">
        <v>150</v>
      </c>
      <c r="V4727" t="s">
        <v>811</v>
      </c>
      <c r="W4727" t="s">
        <v>812</v>
      </c>
      <c r="X4727" t="s">
        <v>813</v>
      </c>
      <c r="Y4727" s="2">
        <v>45853</v>
      </c>
      <c r="Z4727" s="2">
        <v>45853</v>
      </c>
    </row>
    <row r="4728" spans="1:26" x14ac:dyDescent="0.35">
      <c r="A4728">
        <v>2025</v>
      </c>
      <c r="B4728" s="5">
        <v>45748</v>
      </c>
      <c r="C4728" s="2">
        <v>45838</v>
      </c>
      <c r="D4728" s="2" t="s">
        <v>151</v>
      </c>
      <c r="E4728" t="s">
        <v>152</v>
      </c>
      <c r="F4728" t="s">
        <v>1150</v>
      </c>
      <c r="G4728" s="2">
        <v>45814</v>
      </c>
      <c r="H4728" s="2" t="s">
        <v>78</v>
      </c>
      <c r="I4728" t="s">
        <v>8650</v>
      </c>
      <c r="J4728">
        <v>33</v>
      </c>
      <c r="L4728" t="s">
        <v>114</v>
      </c>
      <c r="M4728" t="s">
        <v>11850</v>
      </c>
      <c r="N4728">
        <v>90030001</v>
      </c>
      <c r="O4728" t="s">
        <v>11850</v>
      </c>
      <c r="P4728">
        <v>3</v>
      </c>
      <c r="Q4728" t="s">
        <v>136</v>
      </c>
      <c r="R4728">
        <v>9</v>
      </c>
      <c r="S4728" t="s">
        <v>12068</v>
      </c>
      <c r="T4728">
        <v>4120</v>
      </c>
      <c r="U4728" t="s">
        <v>150</v>
      </c>
      <c r="V4728" t="s">
        <v>811</v>
      </c>
      <c r="W4728" t="s">
        <v>812</v>
      </c>
      <c r="X4728" t="s">
        <v>813</v>
      </c>
      <c r="Y4728" s="2">
        <v>45853</v>
      </c>
      <c r="Z4728" s="2">
        <v>45853</v>
      </c>
    </row>
    <row r="4729" spans="1:26" x14ac:dyDescent="0.35">
      <c r="A4729">
        <v>2025</v>
      </c>
      <c r="B4729" s="5">
        <v>45748</v>
      </c>
      <c r="C4729" s="2">
        <v>45838</v>
      </c>
      <c r="D4729" s="2" t="s">
        <v>151</v>
      </c>
      <c r="E4729" t="s">
        <v>152</v>
      </c>
      <c r="F4729" t="s">
        <v>1150</v>
      </c>
      <c r="G4729" s="2">
        <v>45814</v>
      </c>
      <c r="H4729" s="2" t="s">
        <v>89</v>
      </c>
      <c r="I4729" t="s">
        <v>8651</v>
      </c>
      <c r="J4729">
        <v>300</v>
      </c>
      <c r="L4729" t="s">
        <v>114</v>
      </c>
      <c r="M4729" t="s">
        <v>556</v>
      </c>
      <c r="N4729">
        <v>90020001</v>
      </c>
      <c r="O4729" t="s">
        <v>556</v>
      </c>
      <c r="P4729">
        <v>2</v>
      </c>
      <c r="Q4729" t="s">
        <v>140</v>
      </c>
      <c r="R4729">
        <v>9</v>
      </c>
      <c r="S4729" t="s">
        <v>12068</v>
      </c>
      <c r="T4729">
        <v>2050</v>
      </c>
      <c r="U4729" t="s">
        <v>150</v>
      </c>
      <c r="V4729" t="s">
        <v>811</v>
      </c>
      <c r="W4729" t="s">
        <v>812</v>
      </c>
      <c r="X4729" t="s">
        <v>813</v>
      </c>
      <c r="Y4729" s="2">
        <v>45853</v>
      </c>
      <c r="Z4729" s="2">
        <v>45853</v>
      </c>
    </row>
    <row r="4730" spans="1:26" x14ac:dyDescent="0.35">
      <c r="A4730">
        <v>2025</v>
      </c>
      <c r="B4730" s="5">
        <v>45748</v>
      </c>
      <c r="C4730" s="2">
        <v>45838</v>
      </c>
      <c r="D4730" s="2" t="s">
        <v>151</v>
      </c>
      <c r="E4730" t="s">
        <v>152</v>
      </c>
      <c r="F4730" t="s">
        <v>1150</v>
      </c>
      <c r="G4730" s="2">
        <v>45814</v>
      </c>
      <c r="H4730" s="2" t="s">
        <v>78</v>
      </c>
      <c r="I4730" t="s">
        <v>8652</v>
      </c>
      <c r="J4730">
        <v>35</v>
      </c>
      <c r="L4730" t="s">
        <v>114</v>
      </c>
      <c r="M4730" t="s">
        <v>689</v>
      </c>
      <c r="N4730">
        <v>90030001</v>
      </c>
      <c r="O4730" t="s">
        <v>689</v>
      </c>
      <c r="P4730">
        <v>3</v>
      </c>
      <c r="Q4730" t="s">
        <v>136</v>
      </c>
      <c r="R4730">
        <v>9</v>
      </c>
      <c r="S4730" t="s">
        <v>12068</v>
      </c>
      <c r="T4730">
        <v>4120</v>
      </c>
      <c r="U4730" t="s">
        <v>150</v>
      </c>
      <c r="V4730" t="s">
        <v>811</v>
      </c>
      <c r="W4730" t="s">
        <v>812</v>
      </c>
      <c r="X4730" t="s">
        <v>813</v>
      </c>
      <c r="Y4730" s="2">
        <v>45853</v>
      </c>
      <c r="Z4730" s="2">
        <v>45853</v>
      </c>
    </row>
    <row r="4731" spans="1:26" x14ac:dyDescent="0.35">
      <c r="A4731">
        <v>2025</v>
      </c>
      <c r="B4731" s="5">
        <v>45748</v>
      </c>
      <c r="C4731" s="2">
        <v>45838</v>
      </c>
      <c r="D4731" s="2" t="s">
        <v>151</v>
      </c>
      <c r="E4731" t="s">
        <v>152</v>
      </c>
      <c r="F4731" t="s">
        <v>1150</v>
      </c>
      <c r="G4731" s="2">
        <v>45814</v>
      </c>
      <c r="H4731" s="2" t="s">
        <v>89</v>
      </c>
      <c r="I4731" t="s">
        <v>8653</v>
      </c>
      <c r="J4731">
        <v>110</v>
      </c>
      <c r="K4731" t="s">
        <v>921</v>
      </c>
      <c r="L4731" t="s">
        <v>101</v>
      </c>
      <c r="M4731" t="s">
        <v>491</v>
      </c>
      <c r="N4731">
        <v>90160001</v>
      </c>
      <c r="O4731" t="s">
        <v>491</v>
      </c>
      <c r="P4731">
        <v>16</v>
      </c>
      <c r="Q4731" t="s">
        <v>141</v>
      </c>
      <c r="R4731">
        <v>9</v>
      </c>
      <c r="S4731" t="s">
        <v>12068</v>
      </c>
      <c r="T4731">
        <v>11550</v>
      </c>
      <c r="U4731" t="s">
        <v>150</v>
      </c>
      <c r="V4731" t="s">
        <v>811</v>
      </c>
      <c r="W4731" t="s">
        <v>812</v>
      </c>
      <c r="X4731" t="s">
        <v>813</v>
      </c>
      <c r="Y4731" s="2">
        <v>45853</v>
      </c>
      <c r="Z4731" s="2">
        <v>45853</v>
      </c>
    </row>
    <row r="4732" spans="1:26" x14ac:dyDescent="0.35">
      <c r="A4732">
        <v>2025</v>
      </c>
      <c r="B4732" s="5">
        <v>45748</v>
      </c>
      <c r="C4732" s="2">
        <v>45838</v>
      </c>
      <c r="D4732" s="2" t="s">
        <v>151</v>
      </c>
      <c r="E4732" t="s">
        <v>152</v>
      </c>
      <c r="F4732" t="s">
        <v>1150</v>
      </c>
      <c r="G4732" s="2">
        <v>45814</v>
      </c>
      <c r="H4732" s="2" t="s">
        <v>86</v>
      </c>
      <c r="I4732" t="s">
        <v>8654</v>
      </c>
      <c r="J4732">
        <v>232</v>
      </c>
      <c r="L4732" t="s">
        <v>114</v>
      </c>
      <c r="M4732" t="s">
        <v>439</v>
      </c>
      <c r="N4732">
        <v>90040001</v>
      </c>
      <c r="O4732" t="s">
        <v>439</v>
      </c>
      <c r="P4732">
        <v>4</v>
      </c>
      <c r="Q4732" t="s">
        <v>145</v>
      </c>
      <c r="R4732">
        <v>9</v>
      </c>
      <c r="S4732" t="s">
        <v>12068</v>
      </c>
      <c r="T4732">
        <v>5030</v>
      </c>
      <c r="U4732" t="s">
        <v>150</v>
      </c>
      <c r="V4732" t="s">
        <v>811</v>
      </c>
      <c r="W4732" t="s">
        <v>812</v>
      </c>
      <c r="X4732" t="s">
        <v>813</v>
      </c>
      <c r="Y4732" s="2">
        <v>45853</v>
      </c>
      <c r="Z4732" s="2">
        <v>45853</v>
      </c>
    </row>
    <row r="4733" spans="1:26" x14ac:dyDescent="0.35">
      <c r="A4733">
        <v>2025</v>
      </c>
      <c r="B4733" s="5">
        <v>45748</v>
      </c>
      <c r="C4733" s="2">
        <v>45838</v>
      </c>
      <c r="D4733" s="2" t="s">
        <v>151</v>
      </c>
      <c r="E4733" t="s">
        <v>152</v>
      </c>
      <c r="F4733" t="s">
        <v>1150</v>
      </c>
      <c r="G4733" s="2">
        <v>45814</v>
      </c>
      <c r="H4733" s="2" t="s">
        <v>86</v>
      </c>
      <c r="I4733" t="s">
        <v>8655</v>
      </c>
      <c r="J4733" t="s">
        <v>8656</v>
      </c>
      <c r="L4733" t="s">
        <v>75</v>
      </c>
      <c r="M4733" t="s">
        <v>318</v>
      </c>
      <c r="N4733">
        <v>90160001</v>
      </c>
      <c r="O4733" t="s">
        <v>318</v>
      </c>
      <c r="P4733">
        <v>16</v>
      </c>
      <c r="Q4733" t="s">
        <v>141</v>
      </c>
      <c r="R4733">
        <v>9</v>
      </c>
      <c r="S4733" t="s">
        <v>12068</v>
      </c>
      <c r="T4733">
        <v>11529</v>
      </c>
      <c r="U4733" t="s">
        <v>150</v>
      </c>
      <c r="V4733" t="s">
        <v>811</v>
      </c>
      <c r="W4733" t="s">
        <v>812</v>
      </c>
      <c r="X4733" t="s">
        <v>813</v>
      </c>
      <c r="Y4733" s="2">
        <v>45853</v>
      </c>
      <c r="Z4733" s="2">
        <v>45853</v>
      </c>
    </row>
    <row r="4734" spans="1:26" x14ac:dyDescent="0.35">
      <c r="A4734">
        <v>2025</v>
      </c>
      <c r="B4734" s="5">
        <v>45748</v>
      </c>
      <c r="C4734" s="2">
        <v>45838</v>
      </c>
      <c r="D4734" s="2" t="s">
        <v>151</v>
      </c>
      <c r="E4734" t="s">
        <v>152</v>
      </c>
      <c r="F4734" t="s">
        <v>1150</v>
      </c>
      <c r="G4734" s="2">
        <v>45814</v>
      </c>
      <c r="H4734" s="2" t="s">
        <v>86</v>
      </c>
      <c r="I4734" t="s">
        <v>8657</v>
      </c>
      <c r="J4734" t="s">
        <v>8658</v>
      </c>
      <c r="L4734" t="s">
        <v>75</v>
      </c>
      <c r="M4734" t="s">
        <v>318</v>
      </c>
      <c r="N4734">
        <v>90160001</v>
      </c>
      <c r="O4734" t="s">
        <v>318</v>
      </c>
      <c r="P4734">
        <v>16</v>
      </c>
      <c r="Q4734" t="s">
        <v>141</v>
      </c>
      <c r="R4734">
        <v>9</v>
      </c>
      <c r="S4734" t="s">
        <v>12068</v>
      </c>
      <c r="T4734">
        <v>11529</v>
      </c>
      <c r="U4734" t="s">
        <v>150</v>
      </c>
      <c r="V4734" t="s">
        <v>811</v>
      </c>
      <c r="W4734" t="s">
        <v>812</v>
      </c>
      <c r="X4734" t="s">
        <v>813</v>
      </c>
      <c r="Y4734" s="2">
        <v>45853</v>
      </c>
      <c r="Z4734" s="2">
        <v>45853</v>
      </c>
    </row>
    <row r="4735" spans="1:26" x14ac:dyDescent="0.35">
      <c r="A4735">
        <v>2025</v>
      </c>
      <c r="B4735" s="5">
        <v>45748</v>
      </c>
      <c r="C4735" s="2">
        <v>45838</v>
      </c>
      <c r="D4735" s="2" t="s">
        <v>151</v>
      </c>
      <c r="E4735" t="s">
        <v>152</v>
      </c>
      <c r="F4735" t="s">
        <v>1150</v>
      </c>
      <c r="G4735" s="2">
        <v>45814</v>
      </c>
      <c r="H4735" s="2" t="s">
        <v>89</v>
      </c>
      <c r="I4735" t="s">
        <v>8659</v>
      </c>
      <c r="J4735">
        <v>112</v>
      </c>
      <c r="L4735" t="s">
        <v>107</v>
      </c>
      <c r="M4735" t="s">
        <v>319</v>
      </c>
      <c r="N4735">
        <v>90140001</v>
      </c>
      <c r="O4735" t="s">
        <v>319</v>
      </c>
      <c r="P4735">
        <v>14</v>
      </c>
      <c r="Q4735" t="s">
        <v>133</v>
      </c>
      <c r="R4735">
        <v>9</v>
      </c>
      <c r="S4735" t="s">
        <v>12068</v>
      </c>
      <c r="T4735">
        <v>3710</v>
      </c>
      <c r="U4735" t="s">
        <v>150</v>
      </c>
      <c r="V4735" t="s">
        <v>811</v>
      </c>
      <c r="W4735" t="s">
        <v>812</v>
      </c>
      <c r="X4735" t="s">
        <v>813</v>
      </c>
      <c r="Y4735" s="2">
        <v>45853</v>
      </c>
      <c r="Z4735" s="2">
        <v>45853</v>
      </c>
    </row>
    <row r="4736" spans="1:26" x14ac:dyDescent="0.35">
      <c r="A4736">
        <v>2025</v>
      </c>
      <c r="B4736" s="5">
        <v>45748</v>
      </c>
      <c r="C4736" s="2">
        <v>45838</v>
      </c>
      <c r="D4736" s="2" t="s">
        <v>151</v>
      </c>
      <c r="E4736" t="s">
        <v>152</v>
      </c>
      <c r="F4736" t="s">
        <v>1150</v>
      </c>
      <c r="G4736" s="2">
        <v>45814</v>
      </c>
      <c r="H4736" s="2" t="s">
        <v>86</v>
      </c>
      <c r="I4736" t="s">
        <v>8660</v>
      </c>
      <c r="J4736" t="s">
        <v>7882</v>
      </c>
      <c r="K4736" t="s">
        <v>8661</v>
      </c>
      <c r="L4736" t="s">
        <v>114</v>
      </c>
      <c r="M4736" t="s">
        <v>287</v>
      </c>
      <c r="N4736">
        <v>90020001</v>
      </c>
      <c r="O4736" t="s">
        <v>287</v>
      </c>
      <c r="P4736">
        <v>2</v>
      </c>
      <c r="Q4736" t="s">
        <v>140</v>
      </c>
      <c r="R4736">
        <v>9</v>
      </c>
      <c r="S4736" t="s">
        <v>12068</v>
      </c>
      <c r="T4736">
        <v>2000</v>
      </c>
      <c r="U4736" t="s">
        <v>150</v>
      </c>
      <c r="V4736" t="s">
        <v>811</v>
      </c>
      <c r="W4736" t="s">
        <v>812</v>
      </c>
      <c r="X4736" t="s">
        <v>813</v>
      </c>
      <c r="Y4736" s="2">
        <v>45853</v>
      </c>
      <c r="Z4736" s="2">
        <v>45853</v>
      </c>
    </row>
    <row r="4737" spans="1:26" x14ac:dyDescent="0.35">
      <c r="A4737">
        <v>2025</v>
      </c>
      <c r="B4737" s="5">
        <v>45748</v>
      </c>
      <c r="C4737" s="2">
        <v>45838</v>
      </c>
      <c r="D4737" s="2" t="s">
        <v>151</v>
      </c>
      <c r="E4737" t="s">
        <v>152</v>
      </c>
      <c r="F4737" t="s">
        <v>1150</v>
      </c>
      <c r="G4737" s="2">
        <v>45814</v>
      </c>
      <c r="H4737" s="2" t="s">
        <v>87</v>
      </c>
      <c r="I4737" t="s">
        <v>8662</v>
      </c>
      <c r="J4737" t="s">
        <v>1966</v>
      </c>
      <c r="K4737" t="s">
        <v>8663</v>
      </c>
      <c r="L4737" t="s">
        <v>114</v>
      </c>
      <c r="M4737" t="s">
        <v>651</v>
      </c>
      <c r="N4737">
        <v>90150001</v>
      </c>
      <c r="O4737" t="s">
        <v>651</v>
      </c>
      <c r="P4737">
        <v>15</v>
      </c>
      <c r="Q4737" t="s">
        <v>142</v>
      </c>
      <c r="R4737">
        <v>9</v>
      </c>
      <c r="S4737" t="s">
        <v>12068</v>
      </c>
      <c r="T4737">
        <v>6920</v>
      </c>
      <c r="U4737" t="s">
        <v>150</v>
      </c>
      <c r="V4737" t="s">
        <v>811</v>
      </c>
      <c r="W4737" t="s">
        <v>812</v>
      </c>
      <c r="X4737" t="s">
        <v>813</v>
      </c>
      <c r="Y4737" s="2">
        <v>45853</v>
      </c>
      <c r="Z4737" s="2">
        <v>45853</v>
      </c>
    </row>
    <row r="4738" spans="1:26" x14ac:dyDescent="0.35">
      <c r="A4738">
        <v>2025</v>
      </c>
      <c r="B4738" s="5">
        <v>45748</v>
      </c>
      <c r="C4738" s="2">
        <v>45838</v>
      </c>
      <c r="D4738" s="2" t="s">
        <v>151</v>
      </c>
      <c r="E4738" t="s">
        <v>152</v>
      </c>
      <c r="F4738" t="s">
        <v>1150</v>
      </c>
      <c r="G4738" s="2">
        <v>45814</v>
      </c>
      <c r="H4738" s="2" t="s">
        <v>87</v>
      </c>
      <c r="I4738" t="s">
        <v>8664</v>
      </c>
      <c r="J4738" t="s">
        <v>1962</v>
      </c>
      <c r="K4738" t="s">
        <v>8665</v>
      </c>
      <c r="L4738" t="s">
        <v>114</v>
      </c>
      <c r="M4738" t="s">
        <v>651</v>
      </c>
      <c r="N4738">
        <v>90150001</v>
      </c>
      <c r="O4738" t="s">
        <v>651</v>
      </c>
      <c r="P4738">
        <v>15</v>
      </c>
      <c r="Q4738" t="s">
        <v>142</v>
      </c>
      <c r="R4738">
        <v>9</v>
      </c>
      <c r="S4738" t="s">
        <v>12068</v>
      </c>
      <c r="T4738">
        <v>6920</v>
      </c>
      <c r="U4738" t="s">
        <v>150</v>
      </c>
      <c r="V4738" t="s">
        <v>811</v>
      </c>
      <c r="W4738" t="s">
        <v>812</v>
      </c>
      <c r="X4738" t="s">
        <v>813</v>
      </c>
      <c r="Y4738" s="2">
        <v>45853</v>
      </c>
      <c r="Z4738" s="2">
        <v>45853</v>
      </c>
    </row>
    <row r="4739" spans="1:26" x14ac:dyDescent="0.35">
      <c r="A4739">
        <v>2025</v>
      </c>
      <c r="B4739" s="5">
        <v>45748</v>
      </c>
      <c r="C4739" s="2">
        <v>45838</v>
      </c>
      <c r="D4739" s="2" t="s">
        <v>151</v>
      </c>
      <c r="E4739" t="s">
        <v>152</v>
      </c>
      <c r="F4739" t="s">
        <v>1150</v>
      </c>
      <c r="G4739" s="2">
        <v>45814</v>
      </c>
      <c r="H4739" s="2" t="s">
        <v>89</v>
      </c>
      <c r="I4739" t="s">
        <v>8666</v>
      </c>
      <c r="J4739">
        <v>0.375</v>
      </c>
      <c r="K4739" t="s">
        <v>1367</v>
      </c>
      <c r="L4739" t="s">
        <v>114</v>
      </c>
      <c r="M4739" t="s">
        <v>515</v>
      </c>
      <c r="N4739">
        <v>90150001</v>
      </c>
      <c r="O4739" t="s">
        <v>515</v>
      </c>
      <c r="P4739">
        <v>15</v>
      </c>
      <c r="Q4739" t="s">
        <v>142</v>
      </c>
      <c r="R4739">
        <v>9</v>
      </c>
      <c r="S4739" t="s">
        <v>12068</v>
      </c>
      <c r="T4739">
        <v>6470</v>
      </c>
      <c r="U4739" t="s">
        <v>150</v>
      </c>
      <c r="V4739" t="s">
        <v>811</v>
      </c>
      <c r="W4739" t="s">
        <v>812</v>
      </c>
      <c r="X4739" t="s">
        <v>813</v>
      </c>
      <c r="Y4739" s="2">
        <v>45853</v>
      </c>
      <c r="Z4739" s="2">
        <v>45853</v>
      </c>
    </row>
    <row r="4740" spans="1:26" x14ac:dyDescent="0.35">
      <c r="A4740">
        <v>2025</v>
      </c>
      <c r="B4740" s="5">
        <v>45748</v>
      </c>
      <c r="C4740" s="2">
        <v>45838</v>
      </c>
      <c r="D4740" s="2" t="s">
        <v>151</v>
      </c>
      <c r="E4740" t="s">
        <v>152</v>
      </c>
      <c r="F4740" t="s">
        <v>1150</v>
      </c>
      <c r="G4740" s="2">
        <v>45814</v>
      </c>
      <c r="H4740" s="2" t="s">
        <v>87</v>
      </c>
      <c r="I4740" t="s">
        <v>8667</v>
      </c>
      <c r="J4740" t="s">
        <v>8668</v>
      </c>
      <c r="K4740" t="s">
        <v>8669</v>
      </c>
      <c r="L4740" t="s">
        <v>114</v>
      </c>
      <c r="M4740" t="s">
        <v>651</v>
      </c>
      <c r="N4740">
        <v>90150001</v>
      </c>
      <c r="O4740" t="s">
        <v>651</v>
      </c>
      <c r="P4740">
        <v>15</v>
      </c>
      <c r="Q4740" t="s">
        <v>142</v>
      </c>
      <c r="R4740">
        <v>9</v>
      </c>
      <c r="S4740" t="s">
        <v>12068</v>
      </c>
      <c r="T4740">
        <v>6920</v>
      </c>
      <c r="U4740" t="s">
        <v>150</v>
      </c>
      <c r="V4740" t="s">
        <v>811</v>
      </c>
      <c r="W4740" t="s">
        <v>812</v>
      </c>
      <c r="X4740" t="s">
        <v>813</v>
      </c>
      <c r="Y4740" s="2">
        <v>45853</v>
      </c>
      <c r="Z4740" s="2">
        <v>45853</v>
      </c>
    </row>
    <row r="4741" spans="1:26" x14ac:dyDescent="0.35">
      <c r="A4741">
        <v>2025</v>
      </c>
      <c r="B4741" s="5">
        <v>45748</v>
      </c>
      <c r="C4741" s="2">
        <v>45838</v>
      </c>
      <c r="D4741" s="2" t="s">
        <v>151</v>
      </c>
      <c r="E4741" t="s">
        <v>152</v>
      </c>
      <c r="F4741" t="s">
        <v>1150</v>
      </c>
      <c r="G4741" s="2">
        <v>45814</v>
      </c>
      <c r="H4741" s="2" t="s">
        <v>89</v>
      </c>
      <c r="I4741" t="s">
        <v>8670</v>
      </c>
      <c r="J4741">
        <v>166</v>
      </c>
      <c r="K4741" t="s">
        <v>8671</v>
      </c>
      <c r="L4741" t="s">
        <v>114</v>
      </c>
      <c r="M4741" t="s">
        <v>337</v>
      </c>
      <c r="N4741">
        <v>90100001</v>
      </c>
      <c r="O4741" t="s">
        <v>337</v>
      </c>
      <c r="P4741">
        <v>10</v>
      </c>
      <c r="Q4741" t="s">
        <v>135</v>
      </c>
      <c r="R4741">
        <v>9</v>
      </c>
      <c r="S4741" t="s">
        <v>12068</v>
      </c>
      <c r="T4741">
        <v>1180</v>
      </c>
      <c r="U4741" t="s">
        <v>150</v>
      </c>
      <c r="V4741" t="s">
        <v>811</v>
      </c>
      <c r="W4741" t="s">
        <v>812</v>
      </c>
      <c r="X4741" t="s">
        <v>813</v>
      </c>
      <c r="Y4741" s="2">
        <v>45853</v>
      </c>
      <c r="Z4741" s="2">
        <v>45853</v>
      </c>
    </row>
    <row r="4742" spans="1:26" x14ac:dyDescent="0.35">
      <c r="A4742">
        <v>2025</v>
      </c>
      <c r="B4742" s="5">
        <v>45748</v>
      </c>
      <c r="C4742" s="2">
        <v>45838</v>
      </c>
      <c r="D4742" s="2" t="s">
        <v>151</v>
      </c>
      <c r="E4742" t="s">
        <v>152</v>
      </c>
      <c r="F4742" t="s">
        <v>1150</v>
      </c>
      <c r="G4742" s="2">
        <v>45814</v>
      </c>
      <c r="H4742" s="2" t="s">
        <v>89</v>
      </c>
      <c r="I4742" t="s">
        <v>8672</v>
      </c>
      <c r="J4742">
        <v>18</v>
      </c>
      <c r="K4742" t="s">
        <v>8673</v>
      </c>
      <c r="L4742" t="s">
        <v>114</v>
      </c>
      <c r="M4742" t="s">
        <v>1030</v>
      </c>
      <c r="N4742">
        <v>90070001</v>
      </c>
      <c r="O4742" t="s">
        <v>1030</v>
      </c>
      <c r="P4742">
        <v>7</v>
      </c>
      <c r="Q4742" t="s">
        <v>143</v>
      </c>
      <c r="R4742">
        <v>9</v>
      </c>
      <c r="S4742" t="s">
        <v>12068</v>
      </c>
      <c r="T4742">
        <v>9830</v>
      </c>
      <c r="U4742" t="s">
        <v>150</v>
      </c>
      <c r="V4742" t="s">
        <v>811</v>
      </c>
      <c r="W4742" t="s">
        <v>812</v>
      </c>
      <c r="X4742" t="s">
        <v>813</v>
      </c>
      <c r="Y4742" s="2">
        <v>45853</v>
      </c>
      <c r="Z4742" s="2">
        <v>45853</v>
      </c>
    </row>
    <row r="4743" spans="1:26" x14ac:dyDescent="0.35">
      <c r="A4743">
        <v>2025</v>
      </c>
      <c r="B4743" s="5">
        <v>45748</v>
      </c>
      <c r="C4743" s="2">
        <v>45838</v>
      </c>
      <c r="D4743" s="2" t="s">
        <v>151</v>
      </c>
      <c r="E4743" t="s">
        <v>152</v>
      </c>
      <c r="F4743" t="s">
        <v>1150</v>
      </c>
      <c r="G4743" s="2">
        <v>45814</v>
      </c>
      <c r="H4743" s="2" t="s">
        <v>89</v>
      </c>
      <c r="I4743" t="s">
        <v>8674</v>
      </c>
      <c r="J4743">
        <v>181</v>
      </c>
      <c r="K4743" t="s">
        <v>8675</v>
      </c>
      <c r="L4743" t="s">
        <v>114</v>
      </c>
      <c r="M4743" t="s">
        <v>11851</v>
      </c>
      <c r="N4743">
        <v>90070001</v>
      </c>
      <c r="O4743" t="s">
        <v>11851</v>
      </c>
      <c r="P4743">
        <v>7</v>
      </c>
      <c r="Q4743" t="s">
        <v>143</v>
      </c>
      <c r="R4743">
        <v>9</v>
      </c>
      <c r="S4743" t="s">
        <v>12068</v>
      </c>
      <c r="T4743">
        <v>9530</v>
      </c>
      <c r="U4743" t="s">
        <v>150</v>
      </c>
      <c r="V4743" t="s">
        <v>811</v>
      </c>
      <c r="W4743" t="s">
        <v>812</v>
      </c>
      <c r="X4743" t="s">
        <v>813</v>
      </c>
      <c r="Y4743" s="2">
        <v>45853</v>
      </c>
      <c r="Z4743" s="2">
        <v>45853</v>
      </c>
    </row>
    <row r="4744" spans="1:26" x14ac:dyDescent="0.35">
      <c r="A4744">
        <v>2025</v>
      </c>
      <c r="B4744" s="5">
        <v>45748</v>
      </c>
      <c r="C4744" s="2">
        <v>45838</v>
      </c>
      <c r="D4744" s="2" t="s">
        <v>151</v>
      </c>
      <c r="E4744" t="s">
        <v>152</v>
      </c>
      <c r="F4744" t="s">
        <v>1150</v>
      </c>
      <c r="G4744" s="2">
        <v>45814</v>
      </c>
      <c r="H4744" s="2" t="s">
        <v>89</v>
      </c>
      <c r="I4744" t="s">
        <v>8676</v>
      </c>
      <c r="J4744">
        <v>16</v>
      </c>
      <c r="K4744" t="s">
        <v>8677</v>
      </c>
      <c r="L4744" t="s">
        <v>114</v>
      </c>
      <c r="M4744" t="s">
        <v>1030</v>
      </c>
      <c r="N4744">
        <v>90070001</v>
      </c>
      <c r="O4744" t="s">
        <v>1030</v>
      </c>
      <c r="P4744">
        <v>7</v>
      </c>
      <c r="Q4744" t="s">
        <v>143</v>
      </c>
      <c r="R4744">
        <v>9</v>
      </c>
      <c r="S4744" t="s">
        <v>12068</v>
      </c>
      <c r="T4744">
        <v>9830</v>
      </c>
      <c r="U4744" t="s">
        <v>150</v>
      </c>
      <c r="V4744" t="s">
        <v>811</v>
      </c>
      <c r="W4744" t="s">
        <v>812</v>
      </c>
      <c r="X4744" t="s">
        <v>813</v>
      </c>
      <c r="Y4744" s="2">
        <v>45853</v>
      </c>
      <c r="Z4744" s="2">
        <v>45853</v>
      </c>
    </row>
    <row r="4745" spans="1:26" x14ac:dyDescent="0.35">
      <c r="A4745">
        <v>2025</v>
      </c>
      <c r="B4745" s="5">
        <v>45748</v>
      </c>
      <c r="C4745" s="2">
        <v>45838</v>
      </c>
      <c r="D4745" s="2" t="s">
        <v>151</v>
      </c>
      <c r="E4745" t="s">
        <v>152</v>
      </c>
      <c r="F4745" t="s">
        <v>1150</v>
      </c>
      <c r="G4745" s="2">
        <v>45814</v>
      </c>
      <c r="H4745" s="2" t="s">
        <v>89</v>
      </c>
      <c r="I4745" t="s">
        <v>8678</v>
      </c>
      <c r="J4745">
        <v>280</v>
      </c>
      <c r="K4745" t="s">
        <v>8679</v>
      </c>
      <c r="L4745" t="s">
        <v>114</v>
      </c>
      <c r="M4745" t="s">
        <v>701</v>
      </c>
      <c r="N4745">
        <v>90050001</v>
      </c>
      <c r="O4745" t="s">
        <v>701</v>
      </c>
      <c r="P4745">
        <v>5</v>
      </c>
      <c r="Q4745" t="s">
        <v>134</v>
      </c>
      <c r="R4745">
        <v>9</v>
      </c>
      <c r="S4745" t="s">
        <v>12068</v>
      </c>
      <c r="T4745">
        <v>7760</v>
      </c>
      <c r="U4745" t="s">
        <v>150</v>
      </c>
      <c r="V4745" t="s">
        <v>811</v>
      </c>
      <c r="W4745" t="s">
        <v>812</v>
      </c>
      <c r="X4745" t="s">
        <v>813</v>
      </c>
      <c r="Y4745" s="2">
        <v>45853</v>
      </c>
      <c r="Z4745" s="2">
        <v>45853</v>
      </c>
    </row>
    <row r="4746" spans="1:26" x14ac:dyDescent="0.35">
      <c r="A4746">
        <v>2025</v>
      </c>
      <c r="B4746" s="5">
        <v>45748</v>
      </c>
      <c r="C4746" s="2">
        <v>45838</v>
      </c>
      <c r="D4746" s="2" t="s">
        <v>151</v>
      </c>
      <c r="E4746" t="s">
        <v>152</v>
      </c>
      <c r="F4746" t="s">
        <v>1150</v>
      </c>
      <c r="G4746" s="2">
        <v>45814</v>
      </c>
      <c r="H4746" s="2" t="s">
        <v>89</v>
      </c>
      <c r="I4746" t="s">
        <v>8680</v>
      </c>
      <c r="J4746">
        <v>146</v>
      </c>
      <c r="L4746" t="s">
        <v>114</v>
      </c>
      <c r="M4746" t="s">
        <v>413</v>
      </c>
      <c r="N4746">
        <v>90160001</v>
      </c>
      <c r="O4746" t="s">
        <v>413</v>
      </c>
      <c r="P4746">
        <v>16</v>
      </c>
      <c r="Q4746" t="s">
        <v>141</v>
      </c>
      <c r="R4746">
        <v>9</v>
      </c>
      <c r="S4746" t="s">
        <v>12068</v>
      </c>
      <c r="T4746">
        <v>11560</v>
      </c>
      <c r="U4746" t="s">
        <v>150</v>
      </c>
      <c r="V4746" t="s">
        <v>811</v>
      </c>
      <c r="W4746" t="s">
        <v>812</v>
      </c>
      <c r="X4746" t="s">
        <v>813</v>
      </c>
      <c r="Y4746" s="2">
        <v>45853</v>
      </c>
      <c r="Z4746" s="2">
        <v>45853</v>
      </c>
    </row>
    <row r="4747" spans="1:26" x14ac:dyDescent="0.35">
      <c r="A4747">
        <v>2025</v>
      </c>
      <c r="B4747" s="5">
        <v>45748</v>
      </c>
      <c r="C4747" s="2">
        <v>45838</v>
      </c>
      <c r="D4747" s="2" t="s">
        <v>151</v>
      </c>
      <c r="E4747" t="s">
        <v>152</v>
      </c>
      <c r="F4747" t="s">
        <v>1150</v>
      </c>
      <c r="G4747" s="2">
        <v>45814</v>
      </c>
      <c r="H4747" s="2" t="s">
        <v>86</v>
      </c>
      <c r="I4747" t="s">
        <v>8681</v>
      </c>
      <c r="J4747">
        <v>3800</v>
      </c>
      <c r="K4747">
        <v>329</v>
      </c>
      <c r="L4747" t="s">
        <v>114</v>
      </c>
      <c r="M4747" t="s">
        <v>408</v>
      </c>
      <c r="N4747">
        <v>90040001</v>
      </c>
      <c r="O4747" t="s">
        <v>408</v>
      </c>
      <c r="P4747">
        <v>4</v>
      </c>
      <c r="Q4747" t="s">
        <v>145</v>
      </c>
      <c r="R4747">
        <v>9</v>
      </c>
      <c r="S4747" t="s">
        <v>12068</v>
      </c>
      <c r="T4747">
        <v>5348</v>
      </c>
      <c r="U4747" t="s">
        <v>150</v>
      </c>
      <c r="V4747" t="s">
        <v>811</v>
      </c>
      <c r="W4747" t="s">
        <v>812</v>
      </c>
      <c r="X4747" t="s">
        <v>813</v>
      </c>
      <c r="Y4747" s="2">
        <v>45853</v>
      </c>
      <c r="Z4747" s="2">
        <v>45853</v>
      </c>
    </row>
    <row r="4748" spans="1:26" x14ac:dyDescent="0.35">
      <c r="A4748">
        <v>2025</v>
      </c>
      <c r="B4748" s="5">
        <v>45748</v>
      </c>
      <c r="C4748" s="2">
        <v>45838</v>
      </c>
      <c r="D4748" s="2" t="s">
        <v>151</v>
      </c>
      <c r="E4748" t="s">
        <v>152</v>
      </c>
      <c r="F4748" t="s">
        <v>1150</v>
      </c>
      <c r="G4748" s="2">
        <v>45814</v>
      </c>
      <c r="H4748" s="2" t="s">
        <v>89</v>
      </c>
      <c r="I4748" t="s">
        <v>8682</v>
      </c>
      <c r="J4748">
        <v>73</v>
      </c>
      <c r="L4748" t="s">
        <v>114</v>
      </c>
      <c r="M4748" t="s">
        <v>1046</v>
      </c>
      <c r="N4748">
        <v>90070001</v>
      </c>
      <c r="O4748" t="s">
        <v>1046</v>
      </c>
      <c r="P4748">
        <v>7</v>
      </c>
      <c r="Q4748" t="s">
        <v>143</v>
      </c>
      <c r="R4748">
        <v>9</v>
      </c>
      <c r="S4748" t="s">
        <v>12068</v>
      </c>
      <c r="T4748">
        <v>9260</v>
      </c>
      <c r="U4748" t="s">
        <v>150</v>
      </c>
      <c r="V4748" t="s">
        <v>811</v>
      </c>
      <c r="W4748" t="s">
        <v>812</v>
      </c>
      <c r="X4748" t="s">
        <v>813</v>
      </c>
      <c r="Y4748" s="2">
        <v>45853</v>
      </c>
      <c r="Z4748" s="2">
        <v>45853</v>
      </c>
    </row>
    <row r="4749" spans="1:26" x14ac:dyDescent="0.35">
      <c r="A4749">
        <v>2025</v>
      </c>
      <c r="B4749" s="5">
        <v>45748</v>
      </c>
      <c r="C4749" s="2">
        <v>45838</v>
      </c>
      <c r="D4749" s="2" t="s">
        <v>151</v>
      </c>
      <c r="E4749" t="s">
        <v>152</v>
      </c>
      <c r="F4749" t="s">
        <v>1150</v>
      </c>
      <c r="G4749" s="2">
        <v>45814</v>
      </c>
      <c r="H4749" s="2" t="s">
        <v>89</v>
      </c>
      <c r="I4749" t="s">
        <v>8683</v>
      </c>
      <c r="J4749" t="s">
        <v>8684</v>
      </c>
      <c r="L4749" t="s">
        <v>114</v>
      </c>
      <c r="M4749" t="s">
        <v>11341</v>
      </c>
      <c r="N4749">
        <v>90060001</v>
      </c>
      <c r="O4749" t="s">
        <v>11341</v>
      </c>
      <c r="P4749">
        <v>6</v>
      </c>
      <c r="Q4749" t="s">
        <v>148</v>
      </c>
      <c r="R4749">
        <v>9</v>
      </c>
      <c r="S4749" t="s">
        <v>12068</v>
      </c>
      <c r="T4749">
        <v>8100</v>
      </c>
      <c r="U4749" t="s">
        <v>150</v>
      </c>
      <c r="V4749" t="s">
        <v>811</v>
      </c>
      <c r="W4749" t="s">
        <v>812</v>
      </c>
      <c r="X4749" t="s">
        <v>813</v>
      </c>
      <c r="Y4749" s="2">
        <v>45853</v>
      </c>
      <c r="Z4749" s="2">
        <v>45853</v>
      </c>
    </row>
    <row r="4750" spans="1:26" x14ac:dyDescent="0.35">
      <c r="A4750">
        <v>2025</v>
      </c>
      <c r="B4750" s="5">
        <v>45748</v>
      </c>
      <c r="C4750" s="2">
        <v>45838</v>
      </c>
      <c r="D4750" s="2" t="s">
        <v>151</v>
      </c>
      <c r="E4750" t="s">
        <v>152</v>
      </c>
      <c r="F4750" t="s">
        <v>1150</v>
      </c>
      <c r="G4750" s="2">
        <v>45814</v>
      </c>
      <c r="H4750" s="2" t="s">
        <v>89</v>
      </c>
      <c r="I4750" t="s">
        <v>8685</v>
      </c>
      <c r="J4750">
        <v>70</v>
      </c>
      <c r="L4750" t="s">
        <v>101</v>
      </c>
      <c r="M4750" t="s">
        <v>11852</v>
      </c>
      <c r="N4750">
        <v>90050001</v>
      </c>
      <c r="O4750" t="s">
        <v>11852</v>
      </c>
      <c r="P4750">
        <v>5</v>
      </c>
      <c r="Q4750" t="s">
        <v>134</v>
      </c>
      <c r="R4750">
        <v>9</v>
      </c>
      <c r="S4750" t="s">
        <v>12068</v>
      </c>
      <c r="T4750">
        <v>7979</v>
      </c>
      <c r="U4750" t="s">
        <v>150</v>
      </c>
      <c r="V4750" t="s">
        <v>811</v>
      </c>
      <c r="W4750" t="s">
        <v>812</v>
      </c>
      <c r="X4750" t="s">
        <v>813</v>
      </c>
      <c r="Y4750" s="2">
        <v>45853</v>
      </c>
      <c r="Z4750" s="2">
        <v>45853</v>
      </c>
    </row>
    <row r="4751" spans="1:26" x14ac:dyDescent="0.35">
      <c r="A4751">
        <v>2025</v>
      </c>
      <c r="B4751" s="5">
        <v>45748</v>
      </c>
      <c r="C4751" s="2">
        <v>45838</v>
      </c>
      <c r="D4751" s="2" t="s">
        <v>151</v>
      </c>
      <c r="E4751" t="s">
        <v>152</v>
      </c>
      <c r="F4751" t="s">
        <v>1150</v>
      </c>
      <c r="G4751" s="2">
        <v>45814</v>
      </c>
      <c r="H4751" s="2" t="s">
        <v>89</v>
      </c>
      <c r="I4751" t="s">
        <v>8686</v>
      </c>
      <c r="J4751">
        <v>79</v>
      </c>
      <c r="L4751" t="s">
        <v>114</v>
      </c>
      <c r="M4751" t="s">
        <v>678</v>
      </c>
      <c r="N4751">
        <v>90140001</v>
      </c>
      <c r="O4751" t="s">
        <v>678</v>
      </c>
      <c r="P4751">
        <v>14</v>
      </c>
      <c r="Q4751" t="s">
        <v>133</v>
      </c>
      <c r="R4751">
        <v>9</v>
      </c>
      <c r="S4751" t="s">
        <v>12068</v>
      </c>
      <c r="T4751">
        <v>3550</v>
      </c>
      <c r="U4751" t="s">
        <v>150</v>
      </c>
      <c r="V4751" t="s">
        <v>811</v>
      </c>
      <c r="W4751" t="s">
        <v>812</v>
      </c>
      <c r="X4751" t="s">
        <v>813</v>
      </c>
      <c r="Y4751" s="2">
        <v>45853</v>
      </c>
      <c r="Z4751" s="2">
        <v>45853</v>
      </c>
    </row>
    <row r="4752" spans="1:26" x14ac:dyDescent="0.35">
      <c r="A4752">
        <v>2025</v>
      </c>
      <c r="B4752" s="5">
        <v>45748</v>
      </c>
      <c r="C4752" s="2">
        <v>45838</v>
      </c>
      <c r="D4752" s="2" t="s">
        <v>151</v>
      </c>
      <c r="E4752" t="s">
        <v>152</v>
      </c>
      <c r="F4752" t="s">
        <v>1150</v>
      </c>
      <c r="G4752" s="2">
        <v>45814</v>
      </c>
      <c r="H4752" s="2" t="s">
        <v>79</v>
      </c>
      <c r="I4752" t="s">
        <v>8687</v>
      </c>
      <c r="J4752">
        <v>535</v>
      </c>
      <c r="L4752" t="s">
        <v>114</v>
      </c>
      <c r="M4752" t="s">
        <v>325</v>
      </c>
      <c r="N4752">
        <v>90150001</v>
      </c>
      <c r="O4752" t="s">
        <v>325</v>
      </c>
      <c r="P4752">
        <v>15</v>
      </c>
      <c r="Q4752" t="s">
        <v>142</v>
      </c>
      <c r="R4752">
        <v>9</v>
      </c>
      <c r="S4752" t="s">
        <v>12068</v>
      </c>
      <c r="T4752">
        <v>6450</v>
      </c>
      <c r="U4752" t="s">
        <v>150</v>
      </c>
      <c r="V4752" t="s">
        <v>811</v>
      </c>
      <c r="W4752" t="s">
        <v>812</v>
      </c>
      <c r="X4752" t="s">
        <v>813</v>
      </c>
      <c r="Y4752" s="2">
        <v>45853</v>
      </c>
      <c r="Z4752" s="2">
        <v>45853</v>
      </c>
    </row>
    <row r="4753" spans="1:26" x14ac:dyDescent="0.35">
      <c r="A4753">
        <v>2025</v>
      </c>
      <c r="B4753" s="5">
        <v>45748</v>
      </c>
      <c r="C4753" s="2">
        <v>45838</v>
      </c>
      <c r="D4753" s="2" t="s">
        <v>151</v>
      </c>
      <c r="E4753" t="s">
        <v>152</v>
      </c>
      <c r="F4753" t="s">
        <v>1150</v>
      </c>
      <c r="G4753" s="2">
        <v>45814</v>
      </c>
      <c r="H4753" s="2" t="s">
        <v>89</v>
      </c>
      <c r="I4753" t="s">
        <v>8688</v>
      </c>
      <c r="J4753">
        <v>5</v>
      </c>
      <c r="K4753" t="s">
        <v>222</v>
      </c>
      <c r="L4753" t="s">
        <v>114</v>
      </c>
      <c r="M4753" t="s">
        <v>340</v>
      </c>
      <c r="N4753">
        <v>90150001</v>
      </c>
      <c r="O4753" t="s">
        <v>340</v>
      </c>
      <c r="P4753">
        <v>15</v>
      </c>
      <c r="Q4753" t="s">
        <v>142</v>
      </c>
      <c r="R4753">
        <v>9</v>
      </c>
      <c r="S4753" t="s">
        <v>12068</v>
      </c>
      <c r="T4753">
        <v>6050</v>
      </c>
      <c r="U4753" t="s">
        <v>150</v>
      </c>
      <c r="V4753" t="s">
        <v>811</v>
      </c>
      <c r="W4753" t="s">
        <v>812</v>
      </c>
      <c r="X4753" t="s">
        <v>813</v>
      </c>
      <c r="Y4753" s="2">
        <v>45853</v>
      </c>
      <c r="Z4753" s="2">
        <v>45853</v>
      </c>
    </row>
    <row r="4754" spans="1:26" x14ac:dyDescent="0.35">
      <c r="A4754">
        <v>2025</v>
      </c>
      <c r="B4754" s="5">
        <v>45748</v>
      </c>
      <c r="C4754" s="2">
        <v>45838</v>
      </c>
      <c r="D4754" s="2" t="s">
        <v>151</v>
      </c>
      <c r="E4754" t="s">
        <v>152</v>
      </c>
      <c r="F4754" t="s">
        <v>1150</v>
      </c>
      <c r="G4754" s="2">
        <v>45814</v>
      </c>
      <c r="H4754" s="2" t="s">
        <v>89</v>
      </c>
      <c r="I4754" t="s">
        <v>8689</v>
      </c>
      <c r="J4754" t="s">
        <v>8690</v>
      </c>
      <c r="L4754" t="s">
        <v>114</v>
      </c>
      <c r="M4754" t="s">
        <v>299</v>
      </c>
      <c r="N4754">
        <v>90160001</v>
      </c>
      <c r="O4754" t="s">
        <v>299</v>
      </c>
      <c r="P4754">
        <v>16</v>
      </c>
      <c r="Q4754" t="s">
        <v>141</v>
      </c>
      <c r="R4754">
        <v>9</v>
      </c>
      <c r="S4754" t="s">
        <v>12068</v>
      </c>
      <c r="T4754">
        <v>11560</v>
      </c>
      <c r="U4754" t="s">
        <v>150</v>
      </c>
      <c r="V4754" t="s">
        <v>811</v>
      </c>
      <c r="W4754" t="s">
        <v>812</v>
      </c>
      <c r="X4754" t="s">
        <v>813</v>
      </c>
      <c r="Y4754" s="2">
        <v>45853</v>
      </c>
      <c r="Z4754" s="2">
        <v>45853</v>
      </c>
    </row>
    <row r="4755" spans="1:26" x14ac:dyDescent="0.35">
      <c r="A4755">
        <v>2025</v>
      </c>
      <c r="B4755" s="5">
        <v>45748</v>
      </c>
      <c r="C4755" s="2">
        <v>45838</v>
      </c>
      <c r="D4755" s="2" t="s">
        <v>151</v>
      </c>
      <c r="E4755" t="s">
        <v>152</v>
      </c>
      <c r="F4755" t="s">
        <v>1150</v>
      </c>
      <c r="G4755" s="2">
        <v>45814</v>
      </c>
      <c r="H4755" s="2" t="s">
        <v>89</v>
      </c>
      <c r="I4755" t="s">
        <v>8691</v>
      </c>
      <c r="J4755">
        <v>38</v>
      </c>
      <c r="L4755" t="s">
        <v>114</v>
      </c>
      <c r="M4755" t="s">
        <v>371</v>
      </c>
      <c r="N4755">
        <v>90140001</v>
      </c>
      <c r="O4755" t="s">
        <v>371</v>
      </c>
      <c r="P4755">
        <v>14</v>
      </c>
      <c r="Q4755" t="s">
        <v>133</v>
      </c>
      <c r="R4755">
        <v>9</v>
      </c>
      <c r="S4755" t="s">
        <v>12068</v>
      </c>
      <c r="T4755">
        <v>3810</v>
      </c>
      <c r="U4755" t="s">
        <v>150</v>
      </c>
      <c r="V4755" t="s">
        <v>811</v>
      </c>
      <c r="W4755" t="s">
        <v>812</v>
      </c>
      <c r="X4755" t="s">
        <v>813</v>
      </c>
      <c r="Y4755" s="2">
        <v>45853</v>
      </c>
      <c r="Z4755" s="2">
        <v>45853</v>
      </c>
    </row>
    <row r="4756" spans="1:26" x14ac:dyDescent="0.35">
      <c r="A4756">
        <v>2025</v>
      </c>
      <c r="B4756" s="5">
        <v>45748</v>
      </c>
      <c r="C4756" s="2">
        <v>45838</v>
      </c>
      <c r="D4756" s="2" t="s">
        <v>151</v>
      </c>
      <c r="E4756" t="s">
        <v>152</v>
      </c>
      <c r="F4756" t="s">
        <v>1150</v>
      </c>
      <c r="G4756" s="2">
        <v>45814</v>
      </c>
      <c r="H4756" s="2" t="s">
        <v>89</v>
      </c>
      <c r="I4756" t="s">
        <v>8692</v>
      </c>
      <c r="J4756" t="s">
        <v>8693</v>
      </c>
      <c r="L4756" t="s">
        <v>114</v>
      </c>
      <c r="M4756" t="s">
        <v>299</v>
      </c>
      <c r="N4756">
        <v>90160001</v>
      </c>
      <c r="O4756" t="s">
        <v>299</v>
      </c>
      <c r="P4756">
        <v>16</v>
      </c>
      <c r="Q4756" t="s">
        <v>141</v>
      </c>
      <c r="R4756">
        <v>9</v>
      </c>
      <c r="S4756" t="s">
        <v>12068</v>
      </c>
      <c r="T4756">
        <v>11560</v>
      </c>
      <c r="U4756" t="s">
        <v>150</v>
      </c>
      <c r="V4756" t="s">
        <v>811</v>
      </c>
      <c r="W4756" t="s">
        <v>812</v>
      </c>
      <c r="X4756" t="s">
        <v>813</v>
      </c>
      <c r="Y4756" s="2">
        <v>45853</v>
      </c>
      <c r="Z4756" s="2">
        <v>45853</v>
      </c>
    </row>
    <row r="4757" spans="1:26" x14ac:dyDescent="0.35">
      <c r="A4757">
        <v>2025</v>
      </c>
      <c r="B4757" s="5">
        <v>45748</v>
      </c>
      <c r="C4757" s="2">
        <v>45838</v>
      </c>
      <c r="D4757" s="2" t="s">
        <v>151</v>
      </c>
      <c r="E4757" t="s">
        <v>152</v>
      </c>
      <c r="F4757" t="s">
        <v>1150</v>
      </c>
      <c r="G4757" s="2">
        <v>45814</v>
      </c>
      <c r="H4757" s="2" t="s">
        <v>89</v>
      </c>
      <c r="I4757" t="s">
        <v>8694</v>
      </c>
      <c r="J4757" t="s">
        <v>8695</v>
      </c>
      <c r="L4757" t="s">
        <v>114</v>
      </c>
      <c r="M4757" t="s">
        <v>566</v>
      </c>
      <c r="N4757">
        <v>90020001</v>
      </c>
      <c r="O4757" t="s">
        <v>566</v>
      </c>
      <c r="P4757">
        <v>2</v>
      </c>
      <c r="Q4757" t="s">
        <v>140</v>
      </c>
      <c r="R4757">
        <v>9</v>
      </c>
      <c r="S4757" t="s">
        <v>12068</v>
      </c>
      <c r="T4757">
        <v>2519</v>
      </c>
      <c r="U4757" t="s">
        <v>150</v>
      </c>
      <c r="V4757" t="s">
        <v>811</v>
      </c>
      <c r="W4757" t="s">
        <v>812</v>
      </c>
      <c r="X4757" t="s">
        <v>813</v>
      </c>
      <c r="Y4757" s="2">
        <v>45853</v>
      </c>
      <c r="Z4757" s="2">
        <v>45853</v>
      </c>
    </row>
    <row r="4758" spans="1:26" x14ac:dyDescent="0.35">
      <c r="A4758">
        <v>2025</v>
      </c>
      <c r="B4758" s="5">
        <v>45748</v>
      </c>
      <c r="C4758" s="2">
        <v>45838</v>
      </c>
      <c r="D4758" s="2" t="s">
        <v>151</v>
      </c>
      <c r="E4758" t="s">
        <v>152</v>
      </c>
      <c r="F4758" t="s">
        <v>1150</v>
      </c>
      <c r="G4758" s="2">
        <v>45814</v>
      </c>
      <c r="H4758" s="2" t="s">
        <v>86</v>
      </c>
      <c r="I4758" t="s">
        <v>8696</v>
      </c>
      <c r="J4758">
        <v>511</v>
      </c>
      <c r="L4758" t="s">
        <v>114</v>
      </c>
      <c r="M4758" t="s">
        <v>1105</v>
      </c>
      <c r="N4758">
        <v>90100001</v>
      </c>
      <c r="O4758" t="s">
        <v>1105</v>
      </c>
      <c r="P4758">
        <v>10</v>
      </c>
      <c r="Q4758" t="s">
        <v>135</v>
      </c>
      <c r="R4758">
        <v>9</v>
      </c>
      <c r="S4758" t="s">
        <v>12068</v>
      </c>
      <c r="T4758">
        <v>1700</v>
      </c>
      <c r="U4758" t="s">
        <v>150</v>
      </c>
      <c r="V4758" t="s">
        <v>811</v>
      </c>
      <c r="W4758" t="s">
        <v>812</v>
      </c>
      <c r="X4758" t="s">
        <v>813</v>
      </c>
      <c r="Y4758" s="2">
        <v>45853</v>
      </c>
      <c r="Z4758" s="2">
        <v>45853</v>
      </c>
    </row>
    <row r="4759" spans="1:26" x14ac:dyDescent="0.35">
      <c r="A4759">
        <v>2025</v>
      </c>
      <c r="B4759" s="5">
        <v>45748</v>
      </c>
      <c r="C4759" s="2">
        <v>45838</v>
      </c>
      <c r="D4759" s="2" t="s">
        <v>151</v>
      </c>
      <c r="E4759" t="s">
        <v>152</v>
      </c>
      <c r="F4759" t="s">
        <v>1150</v>
      </c>
      <c r="G4759" s="2">
        <v>45814</v>
      </c>
      <c r="H4759" s="2" t="s">
        <v>87</v>
      </c>
      <c r="I4759" t="s">
        <v>8697</v>
      </c>
      <c r="J4759" t="s">
        <v>8698</v>
      </c>
      <c r="L4759" t="s">
        <v>114</v>
      </c>
      <c r="M4759" t="s">
        <v>520</v>
      </c>
      <c r="N4759">
        <v>90050001</v>
      </c>
      <c r="O4759" t="s">
        <v>520</v>
      </c>
      <c r="P4759">
        <v>5</v>
      </c>
      <c r="Q4759" t="s">
        <v>134</v>
      </c>
      <c r="R4759">
        <v>9</v>
      </c>
      <c r="S4759" t="s">
        <v>12068</v>
      </c>
      <c r="T4759">
        <v>7440</v>
      </c>
      <c r="U4759" t="s">
        <v>150</v>
      </c>
      <c r="V4759" t="s">
        <v>811</v>
      </c>
      <c r="W4759" t="s">
        <v>812</v>
      </c>
      <c r="X4759" t="s">
        <v>813</v>
      </c>
      <c r="Y4759" s="2">
        <v>45853</v>
      </c>
      <c r="Z4759" s="2">
        <v>45853</v>
      </c>
    </row>
    <row r="4760" spans="1:26" x14ac:dyDescent="0.35">
      <c r="A4760">
        <v>2025</v>
      </c>
      <c r="B4760" s="5">
        <v>45748</v>
      </c>
      <c r="C4760" s="2">
        <v>45838</v>
      </c>
      <c r="D4760" s="2" t="s">
        <v>151</v>
      </c>
      <c r="E4760" t="s">
        <v>152</v>
      </c>
      <c r="F4760" t="s">
        <v>1150</v>
      </c>
      <c r="G4760" s="2">
        <v>45814</v>
      </c>
      <c r="H4760" s="2" t="s">
        <v>89</v>
      </c>
      <c r="I4760" t="s">
        <v>8699</v>
      </c>
      <c r="J4760">
        <v>324</v>
      </c>
      <c r="K4760" t="s">
        <v>3877</v>
      </c>
      <c r="L4760" t="s">
        <v>114</v>
      </c>
      <c r="M4760" t="s">
        <v>313</v>
      </c>
      <c r="N4760">
        <v>90040001</v>
      </c>
      <c r="O4760" t="s">
        <v>313</v>
      </c>
      <c r="P4760">
        <v>4</v>
      </c>
      <c r="Q4760" t="s">
        <v>145</v>
      </c>
      <c r="R4760">
        <v>9</v>
      </c>
      <c r="S4760" t="s">
        <v>12068</v>
      </c>
      <c r="T4760">
        <v>5000</v>
      </c>
      <c r="U4760" t="s">
        <v>150</v>
      </c>
      <c r="V4760" t="s">
        <v>811</v>
      </c>
      <c r="W4760" t="s">
        <v>812</v>
      </c>
      <c r="X4760" t="s">
        <v>813</v>
      </c>
      <c r="Y4760" s="2">
        <v>45853</v>
      </c>
      <c r="Z4760" s="2">
        <v>45853</v>
      </c>
    </row>
    <row r="4761" spans="1:26" x14ac:dyDescent="0.35">
      <c r="A4761">
        <v>2025</v>
      </c>
      <c r="B4761" s="5">
        <v>45748</v>
      </c>
      <c r="C4761" s="2">
        <v>45838</v>
      </c>
      <c r="D4761" s="2" t="s">
        <v>151</v>
      </c>
      <c r="E4761" t="s">
        <v>152</v>
      </c>
      <c r="F4761" t="s">
        <v>1150</v>
      </c>
      <c r="G4761" s="2">
        <v>45814</v>
      </c>
      <c r="H4761" s="2" t="s">
        <v>87</v>
      </c>
      <c r="I4761" t="s">
        <v>8700</v>
      </c>
      <c r="J4761" t="s">
        <v>8701</v>
      </c>
      <c r="L4761" t="s">
        <v>114</v>
      </c>
      <c r="M4761" t="s">
        <v>520</v>
      </c>
      <c r="N4761">
        <v>90050001</v>
      </c>
      <c r="O4761" t="s">
        <v>520</v>
      </c>
      <c r="P4761">
        <v>5</v>
      </c>
      <c r="Q4761" t="s">
        <v>134</v>
      </c>
      <c r="R4761">
        <v>9</v>
      </c>
      <c r="S4761" t="s">
        <v>12068</v>
      </c>
      <c r="T4761">
        <v>7440</v>
      </c>
      <c r="U4761" t="s">
        <v>150</v>
      </c>
      <c r="V4761" t="s">
        <v>811</v>
      </c>
      <c r="W4761" t="s">
        <v>812</v>
      </c>
      <c r="X4761" t="s">
        <v>813</v>
      </c>
      <c r="Y4761" s="2">
        <v>45853</v>
      </c>
      <c r="Z4761" s="2">
        <v>45853</v>
      </c>
    </row>
    <row r="4762" spans="1:26" x14ac:dyDescent="0.35">
      <c r="A4762">
        <v>2025</v>
      </c>
      <c r="B4762" s="5">
        <v>45748</v>
      </c>
      <c r="C4762" s="2">
        <v>45838</v>
      </c>
      <c r="D4762" s="2" t="s">
        <v>151</v>
      </c>
      <c r="E4762" t="s">
        <v>152</v>
      </c>
      <c r="F4762" t="s">
        <v>1150</v>
      </c>
      <c r="G4762" s="2">
        <v>45814</v>
      </c>
      <c r="H4762" s="2" t="s">
        <v>89</v>
      </c>
      <c r="I4762" t="s">
        <v>8702</v>
      </c>
      <c r="J4762">
        <v>324</v>
      </c>
      <c r="K4762" t="s">
        <v>8703</v>
      </c>
      <c r="L4762" t="s">
        <v>114</v>
      </c>
      <c r="M4762" t="s">
        <v>313</v>
      </c>
      <c r="N4762">
        <v>90040001</v>
      </c>
      <c r="O4762" t="s">
        <v>313</v>
      </c>
      <c r="P4762">
        <v>4</v>
      </c>
      <c r="Q4762" t="s">
        <v>145</v>
      </c>
      <c r="R4762">
        <v>9</v>
      </c>
      <c r="S4762" t="s">
        <v>12068</v>
      </c>
      <c r="T4762">
        <v>5000</v>
      </c>
      <c r="U4762" t="s">
        <v>150</v>
      </c>
      <c r="V4762" t="s">
        <v>811</v>
      </c>
      <c r="W4762" t="s">
        <v>812</v>
      </c>
      <c r="X4762" t="s">
        <v>813</v>
      </c>
      <c r="Y4762" s="2">
        <v>45853</v>
      </c>
      <c r="Z4762" s="2">
        <v>45853</v>
      </c>
    </row>
    <row r="4763" spans="1:26" x14ac:dyDescent="0.35">
      <c r="A4763">
        <v>2025</v>
      </c>
      <c r="B4763" s="5">
        <v>45748</v>
      </c>
      <c r="C4763" s="2">
        <v>45838</v>
      </c>
      <c r="D4763" s="2" t="s">
        <v>151</v>
      </c>
      <c r="E4763" t="s">
        <v>152</v>
      </c>
      <c r="F4763" t="s">
        <v>1150</v>
      </c>
      <c r="G4763" s="2">
        <v>45814</v>
      </c>
      <c r="H4763" s="2" t="s">
        <v>85</v>
      </c>
      <c r="I4763" t="s">
        <v>8704</v>
      </c>
      <c r="J4763" t="s">
        <v>8705</v>
      </c>
      <c r="L4763" t="s">
        <v>114</v>
      </c>
      <c r="M4763" t="s">
        <v>1088</v>
      </c>
      <c r="N4763">
        <v>90070001</v>
      </c>
      <c r="O4763" t="s">
        <v>1088</v>
      </c>
      <c r="P4763">
        <v>7</v>
      </c>
      <c r="Q4763" t="s">
        <v>143</v>
      </c>
      <c r="R4763">
        <v>9</v>
      </c>
      <c r="S4763" t="s">
        <v>12068</v>
      </c>
      <c r="T4763">
        <v>9440</v>
      </c>
      <c r="U4763" t="s">
        <v>150</v>
      </c>
      <c r="V4763" t="s">
        <v>811</v>
      </c>
      <c r="W4763" t="s">
        <v>812</v>
      </c>
      <c r="X4763" t="s">
        <v>813</v>
      </c>
      <c r="Y4763" s="2">
        <v>45853</v>
      </c>
      <c r="Z4763" s="2">
        <v>45853</v>
      </c>
    </row>
    <row r="4764" spans="1:26" x14ac:dyDescent="0.35">
      <c r="A4764">
        <v>2025</v>
      </c>
      <c r="B4764" s="5">
        <v>45748</v>
      </c>
      <c r="C4764" s="2">
        <v>45838</v>
      </c>
      <c r="D4764" s="2" t="s">
        <v>151</v>
      </c>
      <c r="E4764" t="s">
        <v>152</v>
      </c>
      <c r="F4764" t="s">
        <v>1150</v>
      </c>
      <c r="G4764" s="2">
        <v>45814</v>
      </c>
      <c r="H4764" s="2" t="s">
        <v>89</v>
      </c>
      <c r="I4764" t="s">
        <v>8706</v>
      </c>
      <c r="J4764">
        <v>40</v>
      </c>
      <c r="L4764" t="s">
        <v>114</v>
      </c>
      <c r="M4764" t="s">
        <v>371</v>
      </c>
      <c r="N4764">
        <v>90140001</v>
      </c>
      <c r="O4764" t="s">
        <v>371</v>
      </c>
      <c r="P4764">
        <v>14</v>
      </c>
      <c r="Q4764" t="s">
        <v>133</v>
      </c>
      <c r="R4764">
        <v>9</v>
      </c>
      <c r="S4764" t="s">
        <v>12068</v>
      </c>
      <c r="T4764">
        <v>3810</v>
      </c>
      <c r="U4764" t="s">
        <v>150</v>
      </c>
      <c r="V4764" t="s">
        <v>811</v>
      </c>
      <c r="W4764" t="s">
        <v>812</v>
      </c>
      <c r="X4764" t="s">
        <v>813</v>
      </c>
      <c r="Y4764" s="2">
        <v>45853</v>
      </c>
      <c r="Z4764" s="2">
        <v>45853</v>
      </c>
    </row>
    <row r="4765" spans="1:26" x14ac:dyDescent="0.35">
      <c r="A4765">
        <v>2025</v>
      </c>
      <c r="B4765" s="5">
        <v>45748</v>
      </c>
      <c r="C4765" s="2">
        <v>45838</v>
      </c>
      <c r="D4765" s="2" t="s">
        <v>151</v>
      </c>
      <c r="E4765" t="s">
        <v>152</v>
      </c>
      <c r="F4765" t="s">
        <v>1150</v>
      </c>
      <c r="G4765" s="2">
        <v>45814</v>
      </c>
      <c r="H4765" s="2" t="s">
        <v>89</v>
      </c>
      <c r="I4765" t="s">
        <v>8707</v>
      </c>
      <c r="J4765">
        <v>324</v>
      </c>
      <c r="K4765" t="s">
        <v>8708</v>
      </c>
      <c r="L4765" t="s">
        <v>114</v>
      </c>
      <c r="M4765" t="s">
        <v>313</v>
      </c>
      <c r="N4765">
        <v>90040001</v>
      </c>
      <c r="O4765" t="s">
        <v>313</v>
      </c>
      <c r="P4765">
        <v>4</v>
      </c>
      <c r="Q4765" t="s">
        <v>145</v>
      </c>
      <c r="R4765">
        <v>9</v>
      </c>
      <c r="S4765" t="s">
        <v>12068</v>
      </c>
      <c r="T4765">
        <v>5000</v>
      </c>
      <c r="U4765" t="s">
        <v>150</v>
      </c>
      <c r="V4765" t="s">
        <v>811</v>
      </c>
      <c r="W4765" t="s">
        <v>812</v>
      </c>
      <c r="X4765" t="s">
        <v>813</v>
      </c>
      <c r="Y4765" s="2">
        <v>45853</v>
      </c>
      <c r="Z4765" s="2">
        <v>45853</v>
      </c>
    </row>
    <row r="4766" spans="1:26" x14ac:dyDescent="0.35">
      <c r="A4766">
        <v>2025</v>
      </c>
      <c r="B4766" s="5">
        <v>45748</v>
      </c>
      <c r="C4766" s="2">
        <v>45838</v>
      </c>
      <c r="D4766" s="2" t="s">
        <v>151</v>
      </c>
      <c r="E4766" t="s">
        <v>152</v>
      </c>
      <c r="F4766" t="s">
        <v>1150</v>
      </c>
      <c r="G4766" s="2">
        <v>45814</v>
      </c>
      <c r="H4766" s="2" t="s">
        <v>89</v>
      </c>
      <c r="I4766" t="s">
        <v>8709</v>
      </c>
      <c r="J4766" t="s">
        <v>8710</v>
      </c>
      <c r="L4766" t="s">
        <v>101</v>
      </c>
      <c r="M4766" t="s">
        <v>491</v>
      </c>
      <c r="N4766">
        <v>90160001</v>
      </c>
      <c r="O4766" t="s">
        <v>491</v>
      </c>
      <c r="P4766">
        <v>16</v>
      </c>
      <c r="Q4766" t="s">
        <v>141</v>
      </c>
      <c r="R4766">
        <v>9</v>
      </c>
      <c r="S4766" t="s">
        <v>12068</v>
      </c>
      <c r="T4766">
        <v>11550</v>
      </c>
      <c r="U4766" t="s">
        <v>150</v>
      </c>
      <c r="V4766" t="s">
        <v>811</v>
      </c>
      <c r="W4766" t="s">
        <v>812</v>
      </c>
      <c r="X4766" t="s">
        <v>813</v>
      </c>
      <c r="Y4766" s="2">
        <v>45853</v>
      </c>
      <c r="Z4766" s="2">
        <v>45853</v>
      </c>
    </row>
    <row r="4767" spans="1:26" x14ac:dyDescent="0.35">
      <c r="A4767">
        <v>2025</v>
      </c>
      <c r="B4767" s="5">
        <v>45748</v>
      </c>
      <c r="C4767" s="2">
        <v>45838</v>
      </c>
      <c r="D4767" s="2" t="s">
        <v>151</v>
      </c>
      <c r="E4767" t="s">
        <v>152</v>
      </c>
      <c r="F4767" t="s">
        <v>1150</v>
      </c>
      <c r="G4767" s="2">
        <v>45814</v>
      </c>
      <c r="H4767" s="2" t="s">
        <v>89</v>
      </c>
      <c r="I4767" t="s">
        <v>8711</v>
      </c>
      <c r="J4767">
        <v>139</v>
      </c>
      <c r="L4767" t="s">
        <v>114</v>
      </c>
      <c r="M4767" t="s">
        <v>765</v>
      </c>
      <c r="N4767">
        <v>90160001</v>
      </c>
      <c r="O4767" t="s">
        <v>765</v>
      </c>
      <c r="P4767">
        <v>16</v>
      </c>
      <c r="Q4767" t="s">
        <v>141</v>
      </c>
      <c r="R4767">
        <v>9</v>
      </c>
      <c r="S4767" t="s">
        <v>12068</v>
      </c>
      <c r="T4767">
        <v>11830</v>
      </c>
      <c r="U4767" t="s">
        <v>150</v>
      </c>
      <c r="V4767" t="s">
        <v>811</v>
      </c>
      <c r="W4767" t="s">
        <v>812</v>
      </c>
      <c r="X4767" t="s">
        <v>813</v>
      </c>
      <c r="Y4767" s="2">
        <v>45853</v>
      </c>
      <c r="Z4767" s="2">
        <v>45853</v>
      </c>
    </row>
    <row r="4768" spans="1:26" x14ac:dyDescent="0.35">
      <c r="A4768">
        <v>2025</v>
      </c>
      <c r="B4768" s="5">
        <v>45748</v>
      </c>
      <c r="C4768" s="2">
        <v>45838</v>
      </c>
      <c r="D4768" s="2" t="s">
        <v>151</v>
      </c>
      <c r="E4768" t="s">
        <v>152</v>
      </c>
      <c r="F4768" t="s">
        <v>1150</v>
      </c>
      <c r="G4768" s="2">
        <v>45814</v>
      </c>
      <c r="H4768" s="2" t="s">
        <v>89</v>
      </c>
      <c r="I4768" t="s">
        <v>8712</v>
      </c>
      <c r="J4768">
        <v>324</v>
      </c>
      <c r="K4768" t="s">
        <v>8713</v>
      </c>
      <c r="L4768" t="s">
        <v>114</v>
      </c>
      <c r="M4768" t="s">
        <v>313</v>
      </c>
      <c r="N4768">
        <v>90040001</v>
      </c>
      <c r="O4768" t="s">
        <v>313</v>
      </c>
      <c r="P4768">
        <v>4</v>
      </c>
      <c r="Q4768" t="s">
        <v>145</v>
      </c>
      <c r="R4768">
        <v>9</v>
      </c>
      <c r="S4768" t="s">
        <v>12068</v>
      </c>
      <c r="T4768">
        <v>5000</v>
      </c>
      <c r="U4768" t="s">
        <v>150</v>
      </c>
      <c r="V4768" t="s">
        <v>811</v>
      </c>
      <c r="W4768" t="s">
        <v>812</v>
      </c>
      <c r="X4768" t="s">
        <v>813</v>
      </c>
      <c r="Y4768" s="2">
        <v>45853</v>
      </c>
      <c r="Z4768" s="2">
        <v>45853</v>
      </c>
    </row>
    <row r="4769" spans="1:26" x14ac:dyDescent="0.35">
      <c r="A4769">
        <v>2025</v>
      </c>
      <c r="B4769" s="5">
        <v>45748</v>
      </c>
      <c r="C4769" s="2">
        <v>45838</v>
      </c>
      <c r="D4769" s="2" t="s">
        <v>151</v>
      </c>
      <c r="E4769" t="s">
        <v>152</v>
      </c>
      <c r="F4769" t="s">
        <v>1150</v>
      </c>
      <c r="G4769" s="2">
        <v>45814</v>
      </c>
      <c r="H4769" s="2" t="s">
        <v>89</v>
      </c>
      <c r="I4769" t="s">
        <v>8714</v>
      </c>
      <c r="J4769" t="s">
        <v>8715</v>
      </c>
      <c r="L4769" t="s">
        <v>104</v>
      </c>
      <c r="M4769" t="s">
        <v>11853</v>
      </c>
      <c r="N4769">
        <v>90070001</v>
      </c>
      <c r="O4769" t="s">
        <v>11853</v>
      </c>
      <c r="P4769">
        <v>7</v>
      </c>
      <c r="Q4769" t="s">
        <v>143</v>
      </c>
      <c r="R4769">
        <v>9</v>
      </c>
      <c r="S4769" t="s">
        <v>12068</v>
      </c>
      <c r="T4769">
        <v>9200</v>
      </c>
      <c r="U4769" t="s">
        <v>150</v>
      </c>
      <c r="V4769" t="s">
        <v>811</v>
      </c>
      <c r="W4769" t="s">
        <v>812</v>
      </c>
      <c r="X4769" t="s">
        <v>813</v>
      </c>
      <c r="Y4769" s="2">
        <v>45853</v>
      </c>
      <c r="Z4769" s="2">
        <v>45853</v>
      </c>
    </row>
    <row r="4770" spans="1:26" x14ac:dyDescent="0.35">
      <c r="A4770">
        <v>2025</v>
      </c>
      <c r="B4770" s="5">
        <v>45748</v>
      </c>
      <c r="C4770" s="2">
        <v>45838</v>
      </c>
      <c r="D4770" s="2" t="s">
        <v>151</v>
      </c>
      <c r="E4770" t="s">
        <v>152</v>
      </c>
      <c r="F4770" t="s">
        <v>1150</v>
      </c>
      <c r="G4770" s="2">
        <v>45814</v>
      </c>
      <c r="H4770" s="2" t="s">
        <v>86</v>
      </c>
      <c r="I4770" t="s">
        <v>8716</v>
      </c>
      <c r="J4770">
        <v>850</v>
      </c>
      <c r="K4770" t="s">
        <v>8717</v>
      </c>
      <c r="L4770" t="s">
        <v>114</v>
      </c>
      <c r="M4770" t="s">
        <v>320</v>
      </c>
      <c r="N4770">
        <v>90100001</v>
      </c>
      <c r="O4770" t="s">
        <v>320</v>
      </c>
      <c r="P4770">
        <v>10</v>
      </c>
      <c r="Q4770" t="s">
        <v>135</v>
      </c>
      <c r="R4770">
        <v>9</v>
      </c>
      <c r="S4770" t="s">
        <v>12068</v>
      </c>
      <c r="T4770">
        <v>1780</v>
      </c>
      <c r="U4770" t="s">
        <v>150</v>
      </c>
      <c r="V4770" t="s">
        <v>811</v>
      </c>
      <c r="W4770" t="s">
        <v>812</v>
      </c>
      <c r="X4770" t="s">
        <v>813</v>
      </c>
      <c r="Y4770" s="2">
        <v>45853</v>
      </c>
      <c r="Z4770" s="2">
        <v>45853</v>
      </c>
    </row>
    <row r="4771" spans="1:26" x14ac:dyDescent="0.35">
      <c r="A4771">
        <v>2025</v>
      </c>
      <c r="B4771" s="5">
        <v>45748</v>
      </c>
      <c r="C4771" s="2">
        <v>45838</v>
      </c>
      <c r="D4771" s="2" t="s">
        <v>151</v>
      </c>
      <c r="E4771" t="s">
        <v>152</v>
      </c>
      <c r="F4771" t="s">
        <v>1150</v>
      </c>
      <c r="G4771" s="2">
        <v>45814</v>
      </c>
      <c r="H4771" s="2" t="s">
        <v>89</v>
      </c>
      <c r="I4771" t="s">
        <v>8718</v>
      </c>
      <c r="J4771">
        <v>324</v>
      </c>
      <c r="K4771" t="s">
        <v>8719</v>
      </c>
      <c r="L4771" t="s">
        <v>114</v>
      </c>
      <c r="M4771" t="s">
        <v>313</v>
      </c>
      <c r="N4771">
        <v>90040001</v>
      </c>
      <c r="O4771" t="s">
        <v>313</v>
      </c>
      <c r="P4771">
        <v>4</v>
      </c>
      <c r="Q4771" t="s">
        <v>145</v>
      </c>
      <c r="R4771">
        <v>9</v>
      </c>
      <c r="S4771" t="s">
        <v>12068</v>
      </c>
      <c r="T4771">
        <v>5000</v>
      </c>
      <c r="U4771" t="s">
        <v>150</v>
      </c>
      <c r="V4771" t="s">
        <v>811</v>
      </c>
      <c r="W4771" t="s">
        <v>812</v>
      </c>
      <c r="X4771" t="s">
        <v>813</v>
      </c>
      <c r="Y4771" s="2">
        <v>45853</v>
      </c>
      <c r="Z4771" s="2">
        <v>45853</v>
      </c>
    </row>
    <row r="4772" spans="1:26" x14ac:dyDescent="0.35">
      <c r="A4772">
        <v>2025</v>
      </c>
      <c r="B4772" s="5">
        <v>45748</v>
      </c>
      <c r="C4772" s="2">
        <v>45838</v>
      </c>
      <c r="D4772" s="2" t="s">
        <v>151</v>
      </c>
      <c r="E4772" t="s">
        <v>152</v>
      </c>
      <c r="F4772" t="s">
        <v>1150</v>
      </c>
      <c r="G4772" s="2">
        <v>45814</v>
      </c>
      <c r="H4772" s="2" t="s">
        <v>89</v>
      </c>
      <c r="I4772" t="s">
        <v>8720</v>
      </c>
      <c r="J4772" t="s">
        <v>8721</v>
      </c>
      <c r="L4772" t="s">
        <v>114</v>
      </c>
      <c r="M4772" t="s">
        <v>669</v>
      </c>
      <c r="N4772">
        <v>90040001</v>
      </c>
      <c r="O4772" t="s">
        <v>669</v>
      </c>
      <c r="P4772">
        <v>4</v>
      </c>
      <c r="Q4772" t="s">
        <v>145</v>
      </c>
      <c r="R4772">
        <v>9</v>
      </c>
      <c r="S4772" t="s">
        <v>12068</v>
      </c>
      <c r="T4772">
        <v>5270</v>
      </c>
      <c r="U4772" t="s">
        <v>150</v>
      </c>
      <c r="V4772" t="s">
        <v>811</v>
      </c>
      <c r="W4772" t="s">
        <v>812</v>
      </c>
      <c r="X4772" t="s">
        <v>813</v>
      </c>
      <c r="Y4772" s="2">
        <v>45853</v>
      </c>
      <c r="Z4772" s="2">
        <v>45853</v>
      </c>
    </row>
    <row r="4773" spans="1:26" x14ac:dyDescent="0.35">
      <c r="A4773">
        <v>2025</v>
      </c>
      <c r="B4773" s="5">
        <v>45748</v>
      </c>
      <c r="C4773" s="2">
        <v>45838</v>
      </c>
      <c r="D4773" s="2" t="s">
        <v>151</v>
      </c>
      <c r="E4773" t="s">
        <v>152</v>
      </c>
      <c r="F4773" t="s">
        <v>1150</v>
      </c>
      <c r="G4773" s="2">
        <v>45814</v>
      </c>
      <c r="H4773" s="2" t="s">
        <v>89</v>
      </c>
      <c r="I4773" t="s">
        <v>8722</v>
      </c>
      <c r="J4773">
        <v>42</v>
      </c>
      <c r="L4773" t="s">
        <v>114</v>
      </c>
      <c r="M4773" t="s">
        <v>371</v>
      </c>
      <c r="N4773">
        <v>90140001</v>
      </c>
      <c r="O4773" t="s">
        <v>371</v>
      </c>
      <c r="P4773">
        <v>14</v>
      </c>
      <c r="Q4773" t="s">
        <v>133</v>
      </c>
      <c r="R4773">
        <v>9</v>
      </c>
      <c r="S4773" t="s">
        <v>12068</v>
      </c>
      <c r="T4773">
        <v>3810</v>
      </c>
      <c r="U4773" t="s">
        <v>150</v>
      </c>
      <c r="V4773" t="s">
        <v>811</v>
      </c>
      <c r="W4773" t="s">
        <v>812</v>
      </c>
      <c r="X4773" t="s">
        <v>813</v>
      </c>
      <c r="Y4773" s="2">
        <v>45853</v>
      </c>
      <c r="Z4773" s="2">
        <v>45853</v>
      </c>
    </row>
    <row r="4774" spans="1:26" x14ac:dyDescent="0.35">
      <c r="A4774">
        <v>2025</v>
      </c>
      <c r="B4774" s="5">
        <v>45748</v>
      </c>
      <c r="C4774" s="2">
        <v>45838</v>
      </c>
      <c r="D4774" s="2" t="s">
        <v>151</v>
      </c>
      <c r="E4774" t="s">
        <v>152</v>
      </c>
      <c r="F4774" t="s">
        <v>1150</v>
      </c>
      <c r="G4774" s="2">
        <v>45814</v>
      </c>
      <c r="H4774" s="2" t="s">
        <v>89</v>
      </c>
      <c r="I4774" t="s">
        <v>8723</v>
      </c>
      <c r="J4774">
        <v>324</v>
      </c>
      <c r="K4774" t="s">
        <v>8724</v>
      </c>
      <c r="L4774" t="s">
        <v>114</v>
      </c>
      <c r="M4774" t="s">
        <v>313</v>
      </c>
      <c r="N4774">
        <v>90040001</v>
      </c>
      <c r="O4774" t="s">
        <v>313</v>
      </c>
      <c r="P4774">
        <v>4</v>
      </c>
      <c r="Q4774" t="s">
        <v>145</v>
      </c>
      <c r="R4774">
        <v>9</v>
      </c>
      <c r="S4774" t="s">
        <v>12068</v>
      </c>
      <c r="T4774">
        <v>5000</v>
      </c>
      <c r="U4774" t="s">
        <v>150</v>
      </c>
      <c r="V4774" t="s">
        <v>811</v>
      </c>
      <c r="W4774" t="s">
        <v>812</v>
      </c>
      <c r="X4774" t="s">
        <v>813</v>
      </c>
      <c r="Y4774" s="2">
        <v>45853</v>
      </c>
      <c r="Z4774" s="2">
        <v>45853</v>
      </c>
    </row>
    <row r="4775" spans="1:26" x14ac:dyDescent="0.35">
      <c r="A4775">
        <v>2025</v>
      </c>
      <c r="B4775" s="5">
        <v>45748</v>
      </c>
      <c r="C4775" s="2">
        <v>45838</v>
      </c>
      <c r="D4775" s="2" t="s">
        <v>151</v>
      </c>
      <c r="E4775" t="s">
        <v>152</v>
      </c>
      <c r="F4775" t="s">
        <v>1150</v>
      </c>
      <c r="G4775" s="2">
        <v>45814</v>
      </c>
      <c r="H4775" s="2" t="s">
        <v>89</v>
      </c>
      <c r="I4775" t="s">
        <v>8725</v>
      </c>
      <c r="J4775" t="s">
        <v>8726</v>
      </c>
      <c r="L4775" t="s">
        <v>114</v>
      </c>
      <c r="M4775" t="s">
        <v>11854</v>
      </c>
      <c r="N4775">
        <v>90130001</v>
      </c>
      <c r="O4775" t="s">
        <v>11854</v>
      </c>
      <c r="P4775">
        <v>13</v>
      </c>
      <c r="Q4775" t="s">
        <v>139</v>
      </c>
      <c r="R4775">
        <v>9</v>
      </c>
      <c r="S4775" t="s">
        <v>12068</v>
      </c>
      <c r="T4775">
        <v>16010</v>
      </c>
      <c r="U4775" t="s">
        <v>150</v>
      </c>
      <c r="V4775" t="s">
        <v>811</v>
      </c>
      <c r="W4775" t="s">
        <v>812</v>
      </c>
      <c r="X4775" t="s">
        <v>813</v>
      </c>
      <c r="Y4775" s="2">
        <v>45853</v>
      </c>
      <c r="Z4775" s="2">
        <v>45853</v>
      </c>
    </row>
    <row r="4776" spans="1:26" x14ac:dyDescent="0.35">
      <c r="A4776">
        <v>2025</v>
      </c>
      <c r="B4776" s="5">
        <v>45748</v>
      </c>
      <c r="C4776" s="2">
        <v>45838</v>
      </c>
      <c r="D4776" s="2" t="s">
        <v>151</v>
      </c>
      <c r="E4776" t="s">
        <v>152</v>
      </c>
      <c r="F4776" t="s">
        <v>1150</v>
      </c>
      <c r="G4776" s="2">
        <v>45814</v>
      </c>
      <c r="H4776" s="2" t="s">
        <v>86</v>
      </c>
      <c r="I4776" t="s">
        <v>8727</v>
      </c>
      <c r="J4776" t="s">
        <v>8728</v>
      </c>
      <c r="L4776" t="s">
        <v>114</v>
      </c>
      <c r="M4776" t="s">
        <v>658</v>
      </c>
      <c r="N4776">
        <v>90100001</v>
      </c>
      <c r="O4776" t="s">
        <v>658</v>
      </c>
      <c r="P4776">
        <v>10</v>
      </c>
      <c r="Q4776" t="s">
        <v>135</v>
      </c>
      <c r="R4776">
        <v>9</v>
      </c>
      <c r="S4776" t="s">
        <v>12068</v>
      </c>
      <c r="T4776">
        <v>1376</v>
      </c>
      <c r="U4776" t="s">
        <v>150</v>
      </c>
      <c r="V4776" t="s">
        <v>811</v>
      </c>
      <c r="W4776" t="s">
        <v>812</v>
      </c>
      <c r="X4776" t="s">
        <v>813</v>
      </c>
      <c r="Y4776" s="2">
        <v>45853</v>
      </c>
      <c r="Z4776" s="2">
        <v>45853</v>
      </c>
    </row>
    <row r="4777" spans="1:26" x14ac:dyDescent="0.35">
      <c r="A4777">
        <v>2025</v>
      </c>
      <c r="B4777" s="5">
        <v>45748</v>
      </c>
      <c r="C4777" s="2">
        <v>45838</v>
      </c>
      <c r="D4777" s="2" t="s">
        <v>151</v>
      </c>
      <c r="E4777" t="s">
        <v>152</v>
      </c>
      <c r="F4777" t="s">
        <v>1150</v>
      </c>
      <c r="G4777" s="2">
        <v>45814</v>
      </c>
      <c r="H4777" s="2" t="s">
        <v>89</v>
      </c>
      <c r="I4777" t="s">
        <v>8729</v>
      </c>
      <c r="J4777" t="s">
        <v>8730</v>
      </c>
      <c r="L4777" t="s">
        <v>104</v>
      </c>
      <c r="M4777" t="s">
        <v>11855</v>
      </c>
      <c r="N4777">
        <v>90070001</v>
      </c>
      <c r="O4777" t="s">
        <v>11855</v>
      </c>
      <c r="P4777">
        <v>7</v>
      </c>
      <c r="Q4777" t="s">
        <v>143</v>
      </c>
      <c r="R4777">
        <v>9</v>
      </c>
      <c r="S4777" t="s">
        <v>12068</v>
      </c>
      <c r="T4777">
        <v>9200</v>
      </c>
      <c r="U4777" t="s">
        <v>150</v>
      </c>
      <c r="V4777" t="s">
        <v>811</v>
      </c>
      <c r="W4777" t="s">
        <v>812</v>
      </c>
      <c r="X4777" t="s">
        <v>813</v>
      </c>
      <c r="Y4777" s="2">
        <v>45853</v>
      </c>
      <c r="Z4777" s="2">
        <v>45853</v>
      </c>
    </row>
    <row r="4778" spans="1:26" x14ac:dyDescent="0.35">
      <c r="A4778">
        <v>2025</v>
      </c>
      <c r="B4778" s="5">
        <v>45748</v>
      </c>
      <c r="C4778" s="2">
        <v>45838</v>
      </c>
      <c r="D4778" s="2" t="s">
        <v>151</v>
      </c>
      <c r="E4778" t="s">
        <v>152</v>
      </c>
      <c r="F4778" t="s">
        <v>1150</v>
      </c>
      <c r="G4778" s="2">
        <v>45814</v>
      </c>
      <c r="H4778" s="2" t="s">
        <v>89</v>
      </c>
      <c r="I4778" t="s">
        <v>8731</v>
      </c>
      <c r="J4778">
        <v>29</v>
      </c>
      <c r="L4778" t="s">
        <v>114</v>
      </c>
      <c r="M4778" t="s">
        <v>389</v>
      </c>
      <c r="N4778">
        <v>90130001</v>
      </c>
      <c r="O4778" t="s">
        <v>389</v>
      </c>
      <c r="P4778">
        <v>13</v>
      </c>
      <c r="Q4778" t="s">
        <v>139</v>
      </c>
      <c r="R4778">
        <v>9</v>
      </c>
      <c r="S4778" t="s">
        <v>12068</v>
      </c>
      <c r="T4778">
        <v>16720</v>
      </c>
      <c r="U4778" t="s">
        <v>150</v>
      </c>
      <c r="V4778" t="s">
        <v>811</v>
      </c>
      <c r="W4778" t="s">
        <v>812</v>
      </c>
      <c r="X4778" t="s">
        <v>813</v>
      </c>
      <c r="Y4778" s="2">
        <v>45853</v>
      </c>
      <c r="Z4778" s="2">
        <v>45853</v>
      </c>
    </row>
    <row r="4779" spans="1:26" x14ac:dyDescent="0.35">
      <c r="A4779">
        <v>2025</v>
      </c>
      <c r="B4779" s="5">
        <v>45748</v>
      </c>
      <c r="C4779" s="2">
        <v>45838</v>
      </c>
      <c r="D4779" s="2" t="s">
        <v>151</v>
      </c>
      <c r="E4779" t="s">
        <v>152</v>
      </c>
      <c r="F4779" t="s">
        <v>1150</v>
      </c>
      <c r="G4779" s="2">
        <v>45814</v>
      </c>
      <c r="H4779" s="2" t="s">
        <v>86</v>
      </c>
      <c r="I4779" t="s">
        <v>8732</v>
      </c>
      <c r="J4779">
        <v>245</v>
      </c>
      <c r="K4779" t="s">
        <v>8733</v>
      </c>
      <c r="L4779" t="s">
        <v>75</v>
      </c>
      <c r="M4779" t="s">
        <v>318</v>
      </c>
      <c r="N4779">
        <v>90160001</v>
      </c>
      <c r="O4779" t="s">
        <v>318</v>
      </c>
      <c r="P4779">
        <v>16</v>
      </c>
      <c r="Q4779" t="s">
        <v>141</v>
      </c>
      <c r="R4779">
        <v>9</v>
      </c>
      <c r="S4779" t="s">
        <v>12068</v>
      </c>
      <c r="T4779">
        <v>11529</v>
      </c>
      <c r="U4779" t="s">
        <v>150</v>
      </c>
      <c r="V4779" t="s">
        <v>811</v>
      </c>
      <c r="W4779" t="s">
        <v>812</v>
      </c>
      <c r="X4779" t="s">
        <v>813</v>
      </c>
      <c r="Y4779" s="2">
        <v>45853</v>
      </c>
      <c r="Z4779" s="2">
        <v>45853</v>
      </c>
    </row>
    <row r="4780" spans="1:26" x14ac:dyDescent="0.35">
      <c r="A4780">
        <v>2025</v>
      </c>
      <c r="B4780" s="5">
        <v>45748</v>
      </c>
      <c r="C4780" s="2">
        <v>45838</v>
      </c>
      <c r="D4780" s="2" t="s">
        <v>151</v>
      </c>
      <c r="E4780" t="s">
        <v>152</v>
      </c>
      <c r="F4780" t="s">
        <v>1150</v>
      </c>
      <c r="G4780" s="2">
        <v>45814</v>
      </c>
      <c r="H4780" s="2" t="s">
        <v>89</v>
      </c>
      <c r="I4780" t="s">
        <v>8734</v>
      </c>
      <c r="J4780" t="s">
        <v>8735</v>
      </c>
      <c r="L4780" t="s">
        <v>105</v>
      </c>
      <c r="M4780" t="s">
        <v>11856</v>
      </c>
      <c r="N4780">
        <v>90030001</v>
      </c>
      <c r="O4780" t="s">
        <v>11856</v>
      </c>
      <c r="P4780">
        <v>3</v>
      </c>
      <c r="Q4780" t="s">
        <v>136</v>
      </c>
      <c r="R4780">
        <v>9</v>
      </c>
      <c r="S4780" t="s">
        <v>12068</v>
      </c>
      <c r="T4780">
        <v>4800</v>
      </c>
      <c r="U4780" t="s">
        <v>150</v>
      </c>
      <c r="V4780" t="s">
        <v>811</v>
      </c>
      <c r="W4780" t="s">
        <v>812</v>
      </c>
      <c r="X4780" t="s">
        <v>813</v>
      </c>
      <c r="Y4780" s="2">
        <v>45853</v>
      </c>
      <c r="Z4780" s="2">
        <v>45853</v>
      </c>
    </row>
    <row r="4781" spans="1:26" x14ac:dyDescent="0.35">
      <c r="A4781">
        <v>2025</v>
      </c>
      <c r="B4781" s="5">
        <v>45748</v>
      </c>
      <c r="C4781" s="2">
        <v>45838</v>
      </c>
      <c r="D4781" s="2" t="s">
        <v>151</v>
      </c>
      <c r="E4781" t="s">
        <v>152</v>
      </c>
      <c r="F4781" t="s">
        <v>1150</v>
      </c>
      <c r="G4781" s="2">
        <v>45814</v>
      </c>
      <c r="H4781" s="2" t="s">
        <v>89</v>
      </c>
      <c r="I4781" t="s">
        <v>8736</v>
      </c>
      <c r="J4781">
        <v>209</v>
      </c>
      <c r="K4781">
        <v>302</v>
      </c>
      <c r="L4781" t="s">
        <v>101</v>
      </c>
      <c r="M4781" t="s">
        <v>11857</v>
      </c>
      <c r="N4781">
        <v>90160001</v>
      </c>
      <c r="O4781" t="s">
        <v>11857</v>
      </c>
      <c r="P4781">
        <v>16</v>
      </c>
      <c r="Q4781" t="s">
        <v>141</v>
      </c>
      <c r="R4781">
        <v>9</v>
      </c>
      <c r="S4781" t="s">
        <v>12068</v>
      </c>
      <c r="T4781">
        <v>11550</v>
      </c>
      <c r="U4781" t="s">
        <v>150</v>
      </c>
      <c r="V4781" t="s">
        <v>811</v>
      </c>
      <c r="W4781" t="s">
        <v>812</v>
      </c>
      <c r="X4781" t="s">
        <v>813</v>
      </c>
      <c r="Y4781" s="2">
        <v>45853</v>
      </c>
      <c r="Z4781" s="2">
        <v>45853</v>
      </c>
    </row>
    <row r="4782" spans="1:26" x14ac:dyDescent="0.35">
      <c r="A4782">
        <v>2025</v>
      </c>
      <c r="B4782" s="5">
        <v>45748</v>
      </c>
      <c r="C4782" s="2">
        <v>45838</v>
      </c>
      <c r="D4782" s="2" t="s">
        <v>151</v>
      </c>
      <c r="E4782" t="s">
        <v>152</v>
      </c>
      <c r="F4782" t="s">
        <v>1150</v>
      </c>
      <c r="G4782" s="2">
        <v>45814</v>
      </c>
      <c r="H4782" s="2" t="s">
        <v>90</v>
      </c>
      <c r="I4782" t="s">
        <v>8737</v>
      </c>
      <c r="J4782" t="s">
        <v>8738</v>
      </c>
      <c r="L4782" t="s">
        <v>114</v>
      </c>
      <c r="M4782" t="s">
        <v>350</v>
      </c>
      <c r="N4782">
        <v>90040001</v>
      </c>
      <c r="O4782" t="s">
        <v>350</v>
      </c>
      <c r="P4782">
        <v>4</v>
      </c>
      <c r="Q4782" t="s">
        <v>145</v>
      </c>
      <c r="R4782">
        <v>9</v>
      </c>
      <c r="S4782" t="s">
        <v>12068</v>
      </c>
      <c r="T4782">
        <v>5320</v>
      </c>
      <c r="U4782" t="s">
        <v>150</v>
      </c>
      <c r="V4782" t="s">
        <v>811</v>
      </c>
      <c r="W4782" t="s">
        <v>812</v>
      </c>
      <c r="X4782" t="s">
        <v>813</v>
      </c>
      <c r="Y4782" s="2">
        <v>45853</v>
      </c>
      <c r="Z4782" s="2">
        <v>45853</v>
      </c>
    </row>
    <row r="4783" spans="1:26" x14ac:dyDescent="0.35">
      <c r="A4783">
        <v>2025</v>
      </c>
      <c r="B4783" s="5">
        <v>45748</v>
      </c>
      <c r="C4783" s="2">
        <v>45838</v>
      </c>
      <c r="D4783" s="2" t="s">
        <v>151</v>
      </c>
      <c r="E4783" t="s">
        <v>152</v>
      </c>
      <c r="F4783" t="s">
        <v>1150</v>
      </c>
      <c r="G4783" s="2">
        <v>45814</v>
      </c>
      <c r="H4783" s="2" t="s">
        <v>86</v>
      </c>
      <c r="I4783" t="s">
        <v>8739</v>
      </c>
      <c r="J4783">
        <v>245</v>
      </c>
      <c r="K4783" t="s">
        <v>8740</v>
      </c>
      <c r="L4783" t="s">
        <v>75</v>
      </c>
      <c r="M4783" t="s">
        <v>318</v>
      </c>
      <c r="N4783">
        <v>90160001</v>
      </c>
      <c r="O4783" t="s">
        <v>318</v>
      </c>
      <c r="P4783">
        <v>16</v>
      </c>
      <c r="Q4783" t="s">
        <v>141</v>
      </c>
      <c r="R4783">
        <v>9</v>
      </c>
      <c r="S4783" t="s">
        <v>12068</v>
      </c>
      <c r="T4783">
        <v>11529</v>
      </c>
      <c r="U4783" t="s">
        <v>150</v>
      </c>
      <c r="V4783" t="s">
        <v>811</v>
      </c>
      <c r="W4783" t="s">
        <v>812</v>
      </c>
      <c r="X4783" t="s">
        <v>813</v>
      </c>
      <c r="Y4783" s="2">
        <v>45853</v>
      </c>
      <c r="Z4783" s="2">
        <v>45853</v>
      </c>
    </row>
    <row r="4784" spans="1:26" x14ac:dyDescent="0.35">
      <c r="A4784">
        <v>2025</v>
      </c>
      <c r="B4784" s="5">
        <v>45748</v>
      </c>
      <c r="C4784" s="2">
        <v>45838</v>
      </c>
      <c r="D4784" s="2" t="s">
        <v>151</v>
      </c>
      <c r="E4784" t="s">
        <v>152</v>
      </c>
      <c r="F4784" t="s">
        <v>1150</v>
      </c>
      <c r="G4784" s="2">
        <v>45814</v>
      </c>
      <c r="H4784" s="2" t="s">
        <v>89</v>
      </c>
      <c r="I4784" t="s">
        <v>8741</v>
      </c>
      <c r="J4784" t="s">
        <v>8742</v>
      </c>
      <c r="L4784" t="s">
        <v>114</v>
      </c>
      <c r="M4784" t="s">
        <v>694</v>
      </c>
      <c r="N4784">
        <v>90160001</v>
      </c>
      <c r="O4784" t="s">
        <v>694</v>
      </c>
      <c r="P4784">
        <v>16</v>
      </c>
      <c r="Q4784" t="s">
        <v>141</v>
      </c>
      <c r="R4784">
        <v>9</v>
      </c>
      <c r="S4784" t="s">
        <v>12068</v>
      </c>
      <c r="T4784">
        <v>11560</v>
      </c>
      <c r="U4784" t="s">
        <v>150</v>
      </c>
      <c r="V4784" t="s">
        <v>811</v>
      </c>
      <c r="W4784" t="s">
        <v>812</v>
      </c>
      <c r="X4784" t="s">
        <v>813</v>
      </c>
      <c r="Y4784" s="2">
        <v>45853</v>
      </c>
      <c r="Z4784" s="2">
        <v>45853</v>
      </c>
    </row>
    <row r="4785" spans="1:26" x14ac:dyDescent="0.35">
      <c r="A4785">
        <v>2025</v>
      </c>
      <c r="B4785" s="5">
        <v>45748</v>
      </c>
      <c r="C4785" s="2">
        <v>45838</v>
      </c>
      <c r="D4785" s="2" t="s">
        <v>151</v>
      </c>
      <c r="E4785" t="s">
        <v>152</v>
      </c>
      <c r="F4785" t="s">
        <v>1150</v>
      </c>
      <c r="G4785" s="2">
        <v>45814</v>
      </c>
      <c r="H4785" s="2" t="s">
        <v>86</v>
      </c>
      <c r="I4785" t="s">
        <v>8743</v>
      </c>
      <c r="J4785" t="s">
        <v>8744</v>
      </c>
      <c r="L4785" t="s">
        <v>114</v>
      </c>
      <c r="M4785" t="s">
        <v>329</v>
      </c>
      <c r="N4785">
        <v>90160001</v>
      </c>
      <c r="O4785" t="s">
        <v>329</v>
      </c>
      <c r="P4785">
        <v>16</v>
      </c>
      <c r="Q4785" t="s">
        <v>141</v>
      </c>
      <c r="R4785">
        <v>9</v>
      </c>
      <c r="S4785" t="s">
        <v>12068</v>
      </c>
      <c r="T4785">
        <v>11510</v>
      </c>
      <c r="U4785" t="s">
        <v>150</v>
      </c>
      <c r="V4785" t="s">
        <v>811</v>
      </c>
      <c r="W4785" t="s">
        <v>812</v>
      </c>
      <c r="X4785" t="s">
        <v>813</v>
      </c>
      <c r="Y4785" s="2">
        <v>45853</v>
      </c>
      <c r="Z4785" s="2">
        <v>45853</v>
      </c>
    </row>
    <row r="4786" spans="1:26" x14ac:dyDescent="0.35">
      <c r="A4786">
        <v>2025</v>
      </c>
      <c r="B4786" s="5">
        <v>45748</v>
      </c>
      <c r="C4786" s="2">
        <v>45838</v>
      </c>
      <c r="D4786" s="2" t="s">
        <v>151</v>
      </c>
      <c r="E4786" t="s">
        <v>152</v>
      </c>
      <c r="F4786" t="s">
        <v>1150</v>
      </c>
      <c r="G4786" s="2">
        <v>45814</v>
      </c>
      <c r="H4786" s="2" t="s">
        <v>86</v>
      </c>
      <c r="I4786" t="s">
        <v>8745</v>
      </c>
      <c r="J4786">
        <v>245</v>
      </c>
      <c r="K4786" t="s">
        <v>8746</v>
      </c>
      <c r="L4786" t="s">
        <v>75</v>
      </c>
      <c r="M4786" t="s">
        <v>318</v>
      </c>
      <c r="N4786">
        <v>90160001</v>
      </c>
      <c r="O4786" t="s">
        <v>318</v>
      </c>
      <c r="P4786">
        <v>16</v>
      </c>
      <c r="Q4786" t="s">
        <v>141</v>
      </c>
      <c r="R4786">
        <v>9</v>
      </c>
      <c r="S4786" t="s">
        <v>12068</v>
      </c>
      <c r="T4786">
        <v>11529</v>
      </c>
      <c r="U4786" t="s">
        <v>150</v>
      </c>
      <c r="V4786" t="s">
        <v>811</v>
      </c>
      <c r="W4786" t="s">
        <v>812</v>
      </c>
      <c r="X4786" t="s">
        <v>813</v>
      </c>
      <c r="Y4786" s="2">
        <v>45853</v>
      </c>
      <c r="Z4786" s="2">
        <v>45853</v>
      </c>
    </row>
    <row r="4787" spans="1:26" x14ac:dyDescent="0.35">
      <c r="A4787">
        <v>2025</v>
      </c>
      <c r="B4787" s="5">
        <v>45748</v>
      </c>
      <c r="C4787" s="2">
        <v>45838</v>
      </c>
      <c r="D4787" s="2" t="s">
        <v>151</v>
      </c>
      <c r="E4787" t="s">
        <v>152</v>
      </c>
      <c r="F4787" t="s">
        <v>1150</v>
      </c>
      <c r="G4787" s="2">
        <v>45814</v>
      </c>
      <c r="H4787" s="2" t="s">
        <v>86</v>
      </c>
      <c r="I4787" t="s">
        <v>8747</v>
      </c>
      <c r="J4787" t="s">
        <v>8748</v>
      </c>
      <c r="L4787" t="s">
        <v>114</v>
      </c>
      <c r="M4787" t="s">
        <v>730</v>
      </c>
      <c r="N4787">
        <v>90100001</v>
      </c>
      <c r="O4787" t="s">
        <v>730</v>
      </c>
      <c r="P4787">
        <v>10</v>
      </c>
      <c r="Q4787" t="s">
        <v>135</v>
      </c>
      <c r="R4787">
        <v>9</v>
      </c>
      <c r="S4787" t="s">
        <v>12068</v>
      </c>
      <c r="T4787">
        <v>1500</v>
      </c>
      <c r="U4787" t="s">
        <v>150</v>
      </c>
      <c r="V4787" t="s">
        <v>811</v>
      </c>
      <c r="W4787" t="s">
        <v>812</v>
      </c>
      <c r="X4787" t="s">
        <v>813</v>
      </c>
      <c r="Y4787" s="2">
        <v>45853</v>
      </c>
      <c r="Z4787" s="2">
        <v>45853</v>
      </c>
    </row>
    <row r="4788" spans="1:26" x14ac:dyDescent="0.35">
      <c r="A4788">
        <v>2025</v>
      </c>
      <c r="B4788" s="5">
        <v>45748</v>
      </c>
      <c r="C4788" s="2">
        <v>45838</v>
      </c>
      <c r="D4788" s="2" t="s">
        <v>151</v>
      </c>
      <c r="E4788" t="s">
        <v>152</v>
      </c>
      <c r="F4788" t="s">
        <v>1150</v>
      </c>
      <c r="G4788" s="2">
        <v>45814</v>
      </c>
      <c r="H4788" s="2" t="s">
        <v>89</v>
      </c>
      <c r="I4788" t="s">
        <v>8749</v>
      </c>
      <c r="J4788">
        <v>217</v>
      </c>
      <c r="K4788">
        <v>13</v>
      </c>
      <c r="L4788" t="s">
        <v>114</v>
      </c>
      <c r="M4788" t="s">
        <v>1142</v>
      </c>
      <c r="N4788">
        <v>90150001</v>
      </c>
      <c r="O4788" t="s">
        <v>1142</v>
      </c>
      <c r="P4788">
        <v>15</v>
      </c>
      <c r="Q4788" t="s">
        <v>142</v>
      </c>
      <c r="R4788">
        <v>9</v>
      </c>
      <c r="S4788" t="s">
        <v>12068</v>
      </c>
      <c r="T4788">
        <v>6300</v>
      </c>
      <c r="U4788" t="s">
        <v>150</v>
      </c>
      <c r="V4788" t="s">
        <v>811</v>
      </c>
      <c r="W4788" t="s">
        <v>812</v>
      </c>
      <c r="X4788" t="s">
        <v>813</v>
      </c>
      <c r="Y4788" s="2">
        <v>45853</v>
      </c>
      <c r="Z4788" s="2">
        <v>45853</v>
      </c>
    </row>
    <row r="4789" spans="1:26" x14ac:dyDescent="0.35">
      <c r="A4789">
        <v>2025</v>
      </c>
      <c r="B4789" s="5">
        <v>45748</v>
      </c>
      <c r="C4789" s="2">
        <v>45838</v>
      </c>
      <c r="D4789" s="2" t="s">
        <v>151</v>
      </c>
      <c r="E4789" t="s">
        <v>152</v>
      </c>
      <c r="F4789" t="s">
        <v>1150</v>
      </c>
      <c r="G4789" s="2">
        <v>45814</v>
      </c>
      <c r="H4789" s="2" t="s">
        <v>89</v>
      </c>
      <c r="I4789" t="s">
        <v>8750</v>
      </c>
      <c r="J4789" t="s">
        <v>8751</v>
      </c>
      <c r="L4789" t="s">
        <v>104</v>
      </c>
      <c r="M4789" t="s">
        <v>11858</v>
      </c>
      <c r="N4789">
        <v>90070001</v>
      </c>
      <c r="O4789" t="s">
        <v>11858</v>
      </c>
      <c r="P4789">
        <v>7</v>
      </c>
      <c r="Q4789" t="s">
        <v>143</v>
      </c>
      <c r="R4789">
        <v>9</v>
      </c>
      <c r="S4789" t="s">
        <v>12068</v>
      </c>
      <c r="T4789">
        <v>9200</v>
      </c>
      <c r="U4789" t="s">
        <v>150</v>
      </c>
      <c r="V4789" t="s">
        <v>811</v>
      </c>
      <c r="W4789" t="s">
        <v>812</v>
      </c>
      <c r="X4789" t="s">
        <v>813</v>
      </c>
      <c r="Y4789" s="2">
        <v>45853</v>
      </c>
      <c r="Z4789" s="2">
        <v>45853</v>
      </c>
    </row>
    <row r="4790" spans="1:26" x14ac:dyDescent="0.35">
      <c r="A4790">
        <v>2025</v>
      </c>
      <c r="B4790" s="5">
        <v>45748</v>
      </c>
      <c r="C4790" s="2">
        <v>45838</v>
      </c>
      <c r="D4790" s="2" t="s">
        <v>151</v>
      </c>
      <c r="E4790" t="s">
        <v>152</v>
      </c>
      <c r="F4790" t="s">
        <v>1150</v>
      </c>
      <c r="G4790" s="2">
        <v>45814</v>
      </c>
      <c r="H4790" s="2" t="s">
        <v>86</v>
      </c>
      <c r="I4790" t="s">
        <v>8739</v>
      </c>
      <c r="J4790">
        <v>245</v>
      </c>
      <c r="K4790" t="s">
        <v>8740</v>
      </c>
      <c r="L4790" t="s">
        <v>75</v>
      </c>
      <c r="M4790" t="s">
        <v>318</v>
      </c>
      <c r="N4790">
        <v>90160001</v>
      </c>
      <c r="O4790" t="s">
        <v>318</v>
      </c>
      <c r="P4790">
        <v>16</v>
      </c>
      <c r="Q4790" t="s">
        <v>141</v>
      </c>
      <c r="R4790">
        <v>9</v>
      </c>
      <c r="S4790" t="s">
        <v>12068</v>
      </c>
      <c r="T4790">
        <v>11529</v>
      </c>
      <c r="U4790" t="s">
        <v>150</v>
      </c>
      <c r="V4790" t="s">
        <v>811</v>
      </c>
      <c r="W4790" t="s">
        <v>812</v>
      </c>
      <c r="X4790" t="s">
        <v>813</v>
      </c>
      <c r="Y4790" s="2">
        <v>45853</v>
      </c>
      <c r="Z4790" s="2">
        <v>45853</v>
      </c>
    </row>
    <row r="4791" spans="1:26" x14ac:dyDescent="0.35">
      <c r="A4791">
        <v>2025</v>
      </c>
      <c r="B4791" s="5">
        <v>45748</v>
      </c>
      <c r="C4791" s="2">
        <v>45838</v>
      </c>
      <c r="D4791" s="2" t="s">
        <v>151</v>
      </c>
      <c r="E4791" t="s">
        <v>152</v>
      </c>
      <c r="F4791" t="s">
        <v>1150</v>
      </c>
      <c r="G4791" s="2">
        <v>45814</v>
      </c>
      <c r="H4791" s="2" t="s">
        <v>89</v>
      </c>
      <c r="I4791" t="s">
        <v>8752</v>
      </c>
      <c r="J4791">
        <v>11</v>
      </c>
      <c r="L4791" t="s">
        <v>105</v>
      </c>
      <c r="M4791" t="s">
        <v>622</v>
      </c>
      <c r="N4791">
        <v>90060001</v>
      </c>
      <c r="O4791" t="s">
        <v>622</v>
      </c>
      <c r="P4791">
        <v>6</v>
      </c>
      <c r="Q4791" t="s">
        <v>148</v>
      </c>
      <c r="R4791">
        <v>9</v>
      </c>
      <c r="S4791" t="s">
        <v>12068</v>
      </c>
      <c r="T4791">
        <v>8610</v>
      </c>
      <c r="U4791" t="s">
        <v>150</v>
      </c>
      <c r="V4791" t="s">
        <v>811</v>
      </c>
      <c r="W4791" t="s">
        <v>812</v>
      </c>
      <c r="X4791" t="s">
        <v>813</v>
      </c>
      <c r="Y4791" s="2">
        <v>45853</v>
      </c>
      <c r="Z4791" s="2">
        <v>45853</v>
      </c>
    </row>
    <row r="4792" spans="1:26" x14ac:dyDescent="0.35">
      <c r="A4792">
        <v>2025</v>
      </c>
      <c r="B4792" s="5">
        <v>45748</v>
      </c>
      <c r="C4792" s="2">
        <v>45838</v>
      </c>
      <c r="D4792" s="2" t="s">
        <v>151</v>
      </c>
      <c r="E4792" t="s">
        <v>152</v>
      </c>
      <c r="F4792" t="s">
        <v>1150</v>
      </c>
      <c r="G4792" s="2">
        <v>45814</v>
      </c>
      <c r="H4792" s="2" t="s">
        <v>89</v>
      </c>
      <c r="I4792" t="s">
        <v>8753</v>
      </c>
      <c r="J4792" t="s">
        <v>8754</v>
      </c>
      <c r="L4792" t="s">
        <v>114</v>
      </c>
      <c r="M4792" t="s">
        <v>749</v>
      </c>
      <c r="N4792">
        <v>90020001</v>
      </c>
      <c r="O4792" t="s">
        <v>749</v>
      </c>
      <c r="P4792">
        <v>2</v>
      </c>
      <c r="Q4792" t="s">
        <v>140</v>
      </c>
      <c r="R4792">
        <v>9</v>
      </c>
      <c r="S4792" t="s">
        <v>12068</v>
      </c>
      <c r="T4792">
        <v>2710</v>
      </c>
      <c r="U4792" t="s">
        <v>150</v>
      </c>
      <c r="V4792" t="s">
        <v>811</v>
      </c>
      <c r="W4792" t="s">
        <v>812</v>
      </c>
      <c r="X4792" t="s">
        <v>813</v>
      </c>
      <c r="Y4792" s="2">
        <v>45853</v>
      </c>
      <c r="Z4792" s="2">
        <v>45853</v>
      </c>
    </row>
    <row r="4793" spans="1:26" x14ac:dyDescent="0.35">
      <c r="A4793">
        <v>2025</v>
      </c>
      <c r="B4793" s="5">
        <v>45748</v>
      </c>
      <c r="C4793" s="2">
        <v>45838</v>
      </c>
      <c r="D4793" s="2" t="s">
        <v>151</v>
      </c>
      <c r="E4793" t="s">
        <v>152</v>
      </c>
      <c r="F4793" t="s">
        <v>1150</v>
      </c>
      <c r="G4793" s="2">
        <v>45814</v>
      </c>
      <c r="H4793" s="2" t="s">
        <v>86</v>
      </c>
      <c r="I4793" t="s">
        <v>8755</v>
      </c>
      <c r="J4793">
        <v>245</v>
      </c>
      <c r="K4793" t="s">
        <v>8756</v>
      </c>
      <c r="L4793" t="s">
        <v>75</v>
      </c>
      <c r="M4793" t="s">
        <v>318</v>
      </c>
      <c r="N4793">
        <v>90160001</v>
      </c>
      <c r="O4793" t="s">
        <v>318</v>
      </c>
      <c r="P4793">
        <v>16</v>
      </c>
      <c r="Q4793" t="s">
        <v>141</v>
      </c>
      <c r="R4793">
        <v>9</v>
      </c>
      <c r="S4793" t="s">
        <v>12068</v>
      </c>
      <c r="T4793">
        <v>11529</v>
      </c>
      <c r="U4793" t="s">
        <v>150</v>
      </c>
      <c r="V4793" t="s">
        <v>811</v>
      </c>
      <c r="W4793" t="s">
        <v>812</v>
      </c>
      <c r="X4793" t="s">
        <v>813</v>
      </c>
      <c r="Y4793" s="2">
        <v>45853</v>
      </c>
      <c r="Z4793" s="2">
        <v>45853</v>
      </c>
    </row>
    <row r="4794" spans="1:26" x14ac:dyDescent="0.35">
      <c r="A4794">
        <v>2025</v>
      </c>
      <c r="B4794" s="5">
        <v>45748</v>
      </c>
      <c r="C4794" s="2">
        <v>45838</v>
      </c>
      <c r="D4794" s="2" t="s">
        <v>151</v>
      </c>
      <c r="E4794" t="s">
        <v>152</v>
      </c>
      <c r="F4794" t="s">
        <v>1150</v>
      </c>
      <c r="G4794" s="2">
        <v>45814</v>
      </c>
      <c r="H4794" s="2" t="s">
        <v>89</v>
      </c>
      <c r="I4794" t="s">
        <v>8757</v>
      </c>
      <c r="J4794">
        <v>40</v>
      </c>
      <c r="L4794" t="s">
        <v>114</v>
      </c>
      <c r="M4794" t="s">
        <v>303</v>
      </c>
      <c r="N4794">
        <v>90160001</v>
      </c>
      <c r="O4794" t="s">
        <v>303</v>
      </c>
      <c r="P4794">
        <v>16</v>
      </c>
      <c r="Q4794" t="s">
        <v>141</v>
      </c>
      <c r="R4794">
        <v>9</v>
      </c>
      <c r="S4794" t="s">
        <v>12068</v>
      </c>
      <c r="T4794">
        <v>11870</v>
      </c>
      <c r="U4794" t="s">
        <v>150</v>
      </c>
      <c r="V4794" t="s">
        <v>811</v>
      </c>
      <c r="W4794" t="s">
        <v>812</v>
      </c>
      <c r="X4794" t="s">
        <v>813</v>
      </c>
      <c r="Y4794" s="2">
        <v>45853</v>
      </c>
      <c r="Z4794" s="2">
        <v>45853</v>
      </c>
    </row>
    <row r="4795" spans="1:26" x14ac:dyDescent="0.35">
      <c r="A4795">
        <v>2025</v>
      </c>
      <c r="B4795" s="5">
        <v>45748</v>
      </c>
      <c r="C4795" s="2">
        <v>45838</v>
      </c>
      <c r="D4795" s="2" t="s">
        <v>151</v>
      </c>
      <c r="E4795" t="s">
        <v>152</v>
      </c>
      <c r="F4795" t="s">
        <v>1150</v>
      </c>
      <c r="G4795" s="2">
        <v>45814</v>
      </c>
      <c r="H4795" s="2" t="s">
        <v>86</v>
      </c>
      <c r="I4795" t="s">
        <v>8758</v>
      </c>
      <c r="J4795" t="s">
        <v>8759</v>
      </c>
      <c r="L4795" t="s">
        <v>114</v>
      </c>
      <c r="M4795" t="s">
        <v>287</v>
      </c>
      <c r="N4795">
        <v>90020001</v>
      </c>
      <c r="O4795" t="s">
        <v>287</v>
      </c>
      <c r="P4795">
        <v>2</v>
      </c>
      <c r="Q4795" t="s">
        <v>140</v>
      </c>
      <c r="R4795">
        <v>9</v>
      </c>
      <c r="S4795" t="s">
        <v>12068</v>
      </c>
      <c r="T4795">
        <v>2000</v>
      </c>
      <c r="U4795" t="s">
        <v>150</v>
      </c>
      <c r="V4795" t="s">
        <v>811</v>
      </c>
      <c r="W4795" t="s">
        <v>812</v>
      </c>
      <c r="X4795" t="s">
        <v>813</v>
      </c>
      <c r="Y4795" s="2">
        <v>45853</v>
      </c>
      <c r="Z4795" s="2">
        <v>45853</v>
      </c>
    </row>
    <row r="4796" spans="1:26" x14ac:dyDescent="0.35">
      <c r="A4796">
        <v>2025</v>
      </c>
      <c r="B4796" s="5">
        <v>45748</v>
      </c>
      <c r="C4796" s="2">
        <v>45838</v>
      </c>
      <c r="D4796" s="2" t="s">
        <v>151</v>
      </c>
      <c r="E4796" t="s">
        <v>152</v>
      </c>
      <c r="F4796" t="s">
        <v>1150</v>
      </c>
      <c r="G4796" s="2">
        <v>45814</v>
      </c>
      <c r="H4796" s="2" t="s">
        <v>86</v>
      </c>
      <c r="I4796" t="s">
        <v>8760</v>
      </c>
      <c r="J4796" t="s">
        <v>8761</v>
      </c>
      <c r="L4796" t="s">
        <v>114</v>
      </c>
      <c r="M4796" t="s">
        <v>287</v>
      </c>
      <c r="N4796">
        <v>90020001</v>
      </c>
      <c r="O4796" t="s">
        <v>287</v>
      </c>
      <c r="P4796">
        <v>2</v>
      </c>
      <c r="Q4796" t="s">
        <v>140</v>
      </c>
      <c r="R4796">
        <v>9</v>
      </c>
      <c r="S4796" t="s">
        <v>12068</v>
      </c>
      <c r="T4796">
        <v>2000</v>
      </c>
      <c r="U4796" t="s">
        <v>150</v>
      </c>
      <c r="V4796" t="s">
        <v>811</v>
      </c>
      <c r="W4796" t="s">
        <v>812</v>
      </c>
      <c r="X4796" t="s">
        <v>813</v>
      </c>
      <c r="Y4796" s="2">
        <v>45853</v>
      </c>
      <c r="Z4796" s="2">
        <v>45853</v>
      </c>
    </row>
    <row r="4797" spans="1:26" x14ac:dyDescent="0.35">
      <c r="A4797">
        <v>2025</v>
      </c>
      <c r="B4797" s="5">
        <v>45748</v>
      </c>
      <c r="C4797" s="2">
        <v>45838</v>
      </c>
      <c r="D4797" s="2" t="s">
        <v>151</v>
      </c>
      <c r="E4797" t="s">
        <v>152</v>
      </c>
      <c r="F4797" t="s">
        <v>1150</v>
      </c>
      <c r="G4797" s="2">
        <v>45814</v>
      </c>
      <c r="H4797" s="2" t="s">
        <v>86</v>
      </c>
      <c r="I4797" t="s">
        <v>8762</v>
      </c>
      <c r="J4797">
        <v>245</v>
      </c>
      <c r="K4797" t="s">
        <v>8763</v>
      </c>
      <c r="L4797" t="s">
        <v>75</v>
      </c>
      <c r="M4797" t="s">
        <v>318</v>
      </c>
      <c r="N4797">
        <v>90160001</v>
      </c>
      <c r="O4797" t="s">
        <v>318</v>
      </c>
      <c r="P4797">
        <v>16</v>
      </c>
      <c r="Q4797" t="s">
        <v>141</v>
      </c>
      <c r="R4797">
        <v>9</v>
      </c>
      <c r="S4797" t="s">
        <v>12068</v>
      </c>
      <c r="T4797">
        <v>11529</v>
      </c>
      <c r="U4797" t="s">
        <v>150</v>
      </c>
      <c r="V4797" t="s">
        <v>811</v>
      </c>
      <c r="W4797" t="s">
        <v>812</v>
      </c>
      <c r="X4797" t="s">
        <v>813</v>
      </c>
      <c r="Y4797" s="2">
        <v>45853</v>
      </c>
      <c r="Z4797" s="2">
        <v>45853</v>
      </c>
    </row>
    <row r="4798" spans="1:26" x14ac:dyDescent="0.35">
      <c r="A4798">
        <v>2025</v>
      </c>
      <c r="B4798" s="5">
        <v>45748</v>
      </c>
      <c r="C4798" s="2">
        <v>45838</v>
      </c>
      <c r="D4798" s="2" t="s">
        <v>151</v>
      </c>
      <c r="E4798" t="s">
        <v>152</v>
      </c>
      <c r="F4798" t="s">
        <v>1150</v>
      </c>
      <c r="G4798" s="2">
        <v>45814</v>
      </c>
      <c r="H4798" s="2" t="s">
        <v>86</v>
      </c>
      <c r="I4798" t="s">
        <v>8764</v>
      </c>
      <c r="J4798" t="s">
        <v>8765</v>
      </c>
      <c r="L4798" t="s">
        <v>114</v>
      </c>
      <c r="M4798" t="s">
        <v>287</v>
      </c>
      <c r="N4798">
        <v>90020001</v>
      </c>
      <c r="O4798" t="s">
        <v>287</v>
      </c>
      <c r="P4798">
        <v>2</v>
      </c>
      <c r="Q4798" t="s">
        <v>140</v>
      </c>
      <c r="R4798">
        <v>9</v>
      </c>
      <c r="S4798" t="s">
        <v>12068</v>
      </c>
      <c r="T4798">
        <v>2000</v>
      </c>
      <c r="U4798" t="s">
        <v>150</v>
      </c>
      <c r="V4798" t="s">
        <v>811</v>
      </c>
      <c r="W4798" t="s">
        <v>812</v>
      </c>
      <c r="X4798" t="s">
        <v>813</v>
      </c>
      <c r="Y4798" s="2">
        <v>45853</v>
      </c>
      <c r="Z4798" s="2">
        <v>45853</v>
      </c>
    </row>
    <row r="4799" spans="1:26" x14ac:dyDescent="0.35">
      <c r="A4799">
        <v>2025</v>
      </c>
      <c r="B4799" s="5">
        <v>45748</v>
      </c>
      <c r="C4799" s="2">
        <v>45838</v>
      </c>
      <c r="D4799" s="2" t="s">
        <v>151</v>
      </c>
      <c r="E4799" t="s">
        <v>152</v>
      </c>
      <c r="F4799" t="s">
        <v>1150</v>
      </c>
      <c r="G4799" s="2">
        <v>45814</v>
      </c>
      <c r="H4799" s="2" t="s">
        <v>86</v>
      </c>
      <c r="I4799" t="s">
        <v>8766</v>
      </c>
      <c r="J4799">
        <v>245</v>
      </c>
      <c r="K4799" t="s">
        <v>8767</v>
      </c>
      <c r="L4799" t="s">
        <v>75</v>
      </c>
      <c r="M4799" t="s">
        <v>318</v>
      </c>
      <c r="N4799">
        <v>90160001</v>
      </c>
      <c r="O4799" t="s">
        <v>318</v>
      </c>
      <c r="P4799">
        <v>16</v>
      </c>
      <c r="Q4799" t="s">
        <v>141</v>
      </c>
      <c r="R4799">
        <v>9</v>
      </c>
      <c r="S4799" t="s">
        <v>12068</v>
      </c>
      <c r="T4799">
        <v>11529</v>
      </c>
      <c r="U4799" t="s">
        <v>150</v>
      </c>
      <c r="V4799" t="s">
        <v>811</v>
      </c>
      <c r="W4799" t="s">
        <v>812</v>
      </c>
      <c r="X4799" t="s">
        <v>813</v>
      </c>
      <c r="Y4799" s="2">
        <v>45853</v>
      </c>
      <c r="Z4799" s="2">
        <v>45853</v>
      </c>
    </row>
    <row r="4800" spans="1:26" x14ac:dyDescent="0.35">
      <c r="A4800">
        <v>2025</v>
      </c>
      <c r="B4800" s="5">
        <v>45748</v>
      </c>
      <c r="C4800" s="2">
        <v>45838</v>
      </c>
      <c r="D4800" s="2" t="s">
        <v>151</v>
      </c>
      <c r="E4800" t="s">
        <v>152</v>
      </c>
      <c r="F4800" t="s">
        <v>1150</v>
      </c>
      <c r="G4800" s="2">
        <v>45814</v>
      </c>
      <c r="H4800" s="2" t="s">
        <v>89</v>
      </c>
      <c r="I4800" t="s">
        <v>8768</v>
      </c>
      <c r="J4800" t="s">
        <v>8769</v>
      </c>
      <c r="L4800" t="s">
        <v>114</v>
      </c>
      <c r="M4800" t="s">
        <v>305</v>
      </c>
      <c r="N4800">
        <v>90120001</v>
      </c>
      <c r="O4800" t="s">
        <v>305</v>
      </c>
      <c r="P4800">
        <v>12</v>
      </c>
      <c r="Q4800" t="s">
        <v>138</v>
      </c>
      <c r="R4800">
        <v>9</v>
      </c>
      <c r="S4800" t="s">
        <v>12068</v>
      </c>
      <c r="T4800">
        <v>14000</v>
      </c>
      <c r="U4800" t="s">
        <v>150</v>
      </c>
      <c r="V4800" t="s">
        <v>811</v>
      </c>
      <c r="W4800" t="s">
        <v>812</v>
      </c>
      <c r="X4800" t="s">
        <v>813</v>
      </c>
      <c r="Y4800" s="2">
        <v>45853</v>
      </c>
      <c r="Z4800" s="2">
        <v>45853</v>
      </c>
    </row>
    <row r="4801" spans="1:26" x14ac:dyDescent="0.35">
      <c r="A4801">
        <v>2025</v>
      </c>
      <c r="B4801" s="5">
        <v>45748</v>
      </c>
      <c r="C4801" s="2">
        <v>45838</v>
      </c>
      <c r="D4801" s="2" t="s">
        <v>151</v>
      </c>
      <c r="E4801" t="s">
        <v>152</v>
      </c>
      <c r="F4801" t="s">
        <v>1150</v>
      </c>
      <c r="G4801" s="2">
        <v>45814</v>
      </c>
      <c r="H4801" s="2" t="s">
        <v>85</v>
      </c>
      <c r="I4801" t="s">
        <v>8770</v>
      </c>
      <c r="J4801" t="s">
        <v>8771</v>
      </c>
      <c r="L4801" t="s">
        <v>114</v>
      </c>
      <c r="M4801" t="s">
        <v>278</v>
      </c>
      <c r="N4801">
        <v>90120001</v>
      </c>
      <c r="O4801" t="s">
        <v>278</v>
      </c>
      <c r="P4801">
        <v>12</v>
      </c>
      <c r="Q4801" t="s">
        <v>138</v>
      </c>
      <c r="R4801">
        <v>9</v>
      </c>
      <c r="S4801" t="s">
        <v>12068</v>
      </c>
      <c r="T4801">
        <v>14643</v>
      </c>
      <c r="U4801" t="s">
        <v>150</v>
      </c>
      <c r="V4801" t="s">
        <v>811</v>
      </c>
      <c r="W4801" t="s">
        <v>812</v>
      </c>
      <c r="X4801" t="s">
        <v>813</v>
      </c>
      <c r="Y4801" s="2">
        <v>45853</v>
      </c>
      <c r="Z4801" s="2">
        <v>45853</v>
      </c>
    </row>
    <row r="4802" spans="1:26" x14ac:dyDescent="0.35">
      <c r="A4802">
        <v>2025</v>
      </c>
      <c r="B4802" s="5">
        <v>45748</v>
      </c>
      <c r="C4802" s="2">
        <v>45838</v>
      </c>
      <c r="D4802" s="2" t="s">
        <v>151</v>
      </c>
      <c r="E4802" t="s">
        <v>152</v>
      </c>
      <c r="F4802" t="s">
        <v>1150</v>
      </c>
      <c r="G4802" s="2">
        <v>45814</v>
      </c>
      <c r="H4802" s="2" t="s">
        <v>89</v>
      </c>
      <c r="I4802" t="s">
        <v>8772</v>
      </c>
      <c r="J4802">
        <v>242</v>
      </c>
      <c r="L4802" t="s">
        <v>114</v>
      </c>
      <c r="M4802" t="s">
        <v>489</v>
      </c>
      <c r="N4802">
        <v>90120001</v>
      </c>
      <c r="O4802" t="s">
        <v>489</v>
      </c>
      <c r="P4802">
        <v>12</v>
      </c>
      <c r="Q4802" t="s">
        <v>138</v>
      </c>
      <c r="R4802">
        <v>9</v>
      </c>
      <c r="S4802" t="s">
        <v>12068</v>
      </c>
      <c r="T4802">
        <v>14200</v>
      </c>
      <c r="U4802" t="s">
        <v>150</v>
      </c>
      <c r="V4802" t="s">
        <v>811</v>
      </c>
      <c r="W4802" t="s">
        <v>812</v>
      </c>
      <c r="X4802" t="s">
        <v>813</v>
      </c>
      <c r="Y4802" s="2">
        <v>45853</v>
      </c>
      <c r="Z4802" s="2">
        <v>45853</v>
      </c>
    </row>
    <row r="4803" spans="1:26" x14ac:dyDescent="0.35">
      <c r="A4803">
        <v>2025</v>
      </c>
      <c r="B4803" s="5">
        <v>45748</v>
      </c>
      <c r="C4803" s="2">
        <v>45838</v>
      </c>
      <c r="D4803" s="2" t="s">
        <v>151</v>
      </c>
      <c r="E4803" t="s">
        <v>152</v>
      </c>
      <c r="F4803" t="s">
        <v>1150</v>
      </c>
      <c r="G4803" s="2">
        <v>45814</v>
      </c>
      <c r="H4803" s="2" t="s">
        <v>86</v>
      </c>
      <c r="I4803" t="s">
        <v>8773</v>
      </c>
      <c r="J4803">
        <v>180</v>
      </c>
      <c r="K4803" t="s">
        <v>184</v>
      </c>
      <c r="L4803" t="s">
        <v>114</v>
      </c>
      <c r="M4803" t="s">
        <v>441</v>
      </c>
      <c r="N4803">
        <v>90150001</v>
      </c>
      <c r="O4803" t="s">
        <v>441</v>
      </c>
      <c r="P4803">
        <v>15</v>
      </c>
      <c r="Q4803" t="s">
        <v>142</v>
      </c>
      <c r="R4803">
        <v>9</v>
      </c>
      <c r="S4803" t="s">
        <v>12068</v>
      </c>
      <c r="T4803">
        <v>6100</v>
      </c>
      <c r="U4803" t="s">
        <v>150</v>
      </c>
      <c r="V4803" t="s">
        <v>811</v>
      </c>
      <c r="W4803" t="s">
        <v>812</v>
      </c>
      <c r="X4803" t="s">
        <v>813</v>
      </c>
      <c r="Y4803" s="2">
        <v>45853</v>
      </c>
      <c r="Z4803" s="2">
        <v>45853</v>
      </c>
    </row>
    <row r="4804" spans="1:26" x14ac:dyDescent="0.35">
      <c r="A4804">
        <v>2025</v>
      </c>
      <c r="B4804" s="5">
        <v>45748</v>
      </c>
      <c r="C4804" s="2">
        <v>45838</v>
      </c>
      <c r="D4804" s="2" t="s">
        <v>151</v>
      </c>
      <c r="E4804" t="s">
        <v>152</v>
      </c>
      <c r="F4804" t="s">
        <v>1150</v>
      </c>
      <c r="G4804" s="2">
        <v>45814</v>
      </c>
      <c r="H4804" s="2" t="s">
        <v>89</v>
      </c>
      <c r="I4804" t="s">
        <v>8774</v>
      </c>
      <c r="J4804" t="s">
        <v>8775</v>
      </c>
      <c r="L4804" t="s">
        <v>114</v>
      </c>
      <c r="M4804" t="s">
        <v>618</v>
      </c>
      <c r="N4804">
        <v>90160001</v>
      </c>
      <c r="O4804" t="s">
        <v>618</v>
      </c>
      <c r="P4804">
        <v>16</v>
      </c>
      <c r="Q4804" t="s">
        <v>141</v>
      </c>
      <c r="R4804">
        <v>9</v>
      </c>
      <c r="S4804" t="s">
        <v>12068</v>
      </c>
      <c r="T4804">
        <v>11500</v>
      </c>
      <c r="U4804" t="s">
        <v>150</v>
      </c>
      <c r="V4804" t="s">
        <v>811</v>
      </c>
      <c r="W4804" t="s">
        <v>812</v>
      </c>
      <c r="X4804" t="s">
        <v>813</v>
      </c>
      <c r="Y4804" s="2">
        <v>45853</v>
      </c>
      <c r="Z4804" s="2">
        <v>45853</v>
      </c>
    </row>
    <row r="4805" spans="1:26" x14ac:dyDescent="0.35">
      <c r="A4805">
        <v>2025</v>
      </c>
      <c r="B4805" s="5">
        <v>45748</v>
      </c>
      <c r="C4805" s="2">
        <v>45838</v>
      </c>
      <c r="D4805" s="2" t="s">
        <v>151</v>
      </c>
      <c r="E4805" t="s">
        <v>152</v>
      </c>
      <c r="F4805" t="s">
        <v>1150</v>
      </c>
      <c r="G4805" s="2">
        <v>45814</v>
      </c>
      <c r="H4805" s="2" t="s">
        <v>86</v>
      </c>
      <c r="I4805" t="s">
        <v>8776</v>
      </c>
      <c r="J4805" t="s">
        <v>8777</v>
      </c>
      <c r="L4805" t="s">
        <v>114</v>
      </c>
      <c r="M4805" t="s">
        <v>287</v>
      </c>
      <c r="N4805">
        <v>90020001</v>
      </c>
      <c r="O4805" t="s">
        <v>287</v>
      </c>
      <c r="P4805">
        <v>2</v>
      </c>
      <c r="Q4805" t="s">
        <v>140</v>
      </c>
      <c r="R4805">
        <v>9</v>
      </c>
      <c r="S4805" t="s">
        <v>12068</v>
      </c>
      <c r="T4805">
        <v>2000</v>
      </c>
      <c r="U4805" t="s">
        <v>150</v>
      </c>
      <c r="V4805" t="s">
        <v>811</v>
      </c>
      <c r="W4805" t="s">
        <v>812</v>
      </c>
      <c r="X4805" t="s">
        <v>813</v>
      </c>
      <c r="Y4805" s="2">
        <v>45853</v>
      </c>
      <c r="Z4805" s="2">
        <v>45853</v>
      </c>
    </row>
    <row r="4806" spans="1:26" x14ac:dyDescent="0.35">
      <c r="A4806">
        <v>2025</v>
      </c>
      <c r="B4806" s="5">
        <v>45748</v>
      </c>
      <c r="C4806" s="2">
        <v>45838</v>
      </c>
      <c r="D4806" s="2" t="s">
        <v>151</v>
      </c>
      <c r="E4806" t="s">
        <v>152</v>
      </c>
      <c r="F4806" t="s">
        <v>1150</v>
      </c>
      <c r="G4806" s="2">
        <v>45814</v>
      </c>
      <c r="H4806" s="2" t="s">
        <v>78</v>
      </c>
      <c r="I4806" t="s">
        <v>8778</v>
      </c>
      <c r="J4806">
        <v>8</v>
      </c>
      <c r="L4806" t="s">
        <v>114</v>
      </c>
      <c r="M4806" t="s">
        <v>587</v>
      </c>
      <c r="N4806">
        <v>90070001</v>
      </c>
      <c r="O4806" t="s">
        <v>587</v>
      </c>
      <c r="P4806">
        <v>7</v>
      </c>
      <c r="Q4806" t="s">
        <v>143</v>
      </c>
      <c r="R4806">
        <v>9</v>
      </c>
      <c r="S4806" t="s">
        <v>12068</v>
      </c>
      <c r="T4806">
        <v>9210</v>
      </c>
      <c r="U4806" t="s">
        <v>150</v>
      </c>
      <c r="V4806" t="s">
        <v>811</v>
      </c>
      <c r="W4806" t="s">
        <v>812</v>
      </c>
      <c r="X4806" t="s">
        <v>813</v>
      </c>
      <c r="Y4806" s="2">
        <v>45853</v>
      </c>
      <c r="Z4806" s="2">
        <v>45853</v>
      </c>
    </row>
    <row r="4807" spans="1:26" x14ac:dyDescent="0.35">
      <c r="A4807">
        <v>2025</v>
      </c>
      <c r="B4807" s="5">
        <v>45748</v>
      </c>
      <c r="C4807" s="2">
        <v>45838</v>
      </c>
      <c r="D4807" s="2" t="s">
        <v>151</v>
      </c>
      <c r="E4807" t="s">
        <v>152</v>
      </c>
      <c r="F4807" t="s">
        <v>1150</v>
      </c>
      <c r="G4807" s="2">
        <v>45814</v>
      </c>
      <c r="H4807" s="2" t="s">
        <v>89</v>
      </c>
      <c r="I4807" t="s">
        <v>8779</v>
      </c>
      <c r="J4807">
        <v>67</v>
      </c>
      <c r="L4807" t="s">
        <v>114</v>
      </c>
      <c r="M4807" t="s">
        <v>1012</v>
      </c>
      <c r="N4807">
        <v>90050001</v>
      </c>
      <c r="O4807" t="s">
        <v>1012</v>
      </c>
      <c r="P4807">
        <v>5</v>
      </c>
      <c r="Q4807" t="s">
        <v>134</v>
      </c>
      <c r="R4807">
        <v>9</v>
      </c>
      <c r="S4807" t="s">
        <v>12068</v>
      </c>
      <c r="T4807">
        <v>7000</v>
      </c>
      <c r="U4807" t="s">
        <v>150</v>
      </c>
      <c r="V4807" t="s">
        <v>811</v>
      </c>
      <c r="W4807" t="s">
        <v>812</v>
      </c>
      <c r="X4807" t="s">
        <v>813</v>
      </c>
      <c r="Y4807" s="2">
        <v>45853</v>
      </c>
      <c r="Z4807" s="2">
        <v>45853</v>
      </c>
    </row>
    <row r="4808" spans="1:26" x14ac:dyDescent="0.35">
      <c r="A4808">
        <v>2025</v>
      </c>
      <c r="B4808" s="5">
        <v>45748</v>
      </c>
      <c r="C4808" s="2">
        <v>45838</v>
      </c>
      <c r="D4808" s="2" t="s">
        <v>151</v>
      </c>
      <c r="E4808" t="s">
        <v>152</v>
      </c>
      <c r="F4808" t="s">
        <v>1150</v>
      </c>
      <c r="G4808" s="2">
        <v>45814</v>
      </c>
      <c r="H4808" s="2" t="s">
        <v>89</v>
      </c>
      <c r="I4808" t="s">
        <v>8780</v>
      </c>
      <c r="J4808">
        <v>55</v>
      </c>
      <c r="L4808" t="s">
        <v>114</v>
      </c>
      <c r="M4808" t="s">
        <v>373</v>
      </c>
      <c r="N4808">
        <v>90150001</v>
      </c>
      <c r="O4808" t="s">
        <v>373</v>
      </c>
      <c r="P4808">
        <v>15</v>
      </c>
      <c r="Q4808" t="s">
        <v>142</v>
      </c>
      <c r="R4808">
        <v>9</v>
      </c>
      <c r="S4808" t="s">
        <v>12068</v>
      </c>
      <c r="T4808">
        <v>6400</v>
      </c>
      <c r="U4808" t="s">
        <v>150</v>
      </c>
      <c r="V4808" t="s">
        <v>811</v>
      </c>
      <c r="W4808" t="s">
        <v>812</v>
      </c>
      <c r="X4808" t="s">
        <v>813</v>
      </c>
      <c r="Y4808" s="2">
        <v>45853</v>
      </c>
      <c r="Z4808" s="2">
        <v>45853</v>
      </c>
    </row>
    <row r="4809" spans="1:26" x14ac:dyDescent="0.35">
      <c r="A4809">
        <v>2025</v>
      </c>
      <c r="B4809" s="5">
        <v>45748</v>
      </c>
      <c r="C4809" s="2">
        <v>45838</v>
      </c>
      <c r="D4809" s="2" t="s">
        <v>151</v>
      </c>
      <c r="E4809" t="s">
        <v>152</v>
      </c>
      <c r="F4809" t="s">
        <v>1150</v>
      </c>
      <c r="G4809" s="2">
        <v>45814</v>
      </c>
      <c r="H4809" s="2" t="s">
        <v>89</v>
      </c>
      <c r="I4809" t="s">
        <v>4686</v>
      </c>
      <c r="J4809">
        <v>72</v>
      </c>
      <c r="L4809" t="s">
        <v>114</v>
      </c>
      <c r="M4809" t="s">
        <v>11579</v>
      </c>
      <c r="N4809">
        <v>90030001</v>
      </c>
      <c r="O4809" t="s">
        <v>11579</v>
      </c>
      <c r="P4809">
        <v>3</v>
      </c>
      <c r="Q4809" t="s">
        <v>136</v>
      </c>
      <c r="R4809">
        <v>9</v>
      </c>
      <c r="S4809" t="s">
        <v>12068</v>
      </c>
      <c r="T4809">
        <v>4910</v>
      </c>
      <c r="U4809" t="s">
        <v>150</v>
      </c>
      <c r="V4809" t="s">
        <v>811</v>
      </c>
      <c r="W4809" t="s">
        <v>812</v>
      </c>
      <c r="X4809" t="s">
        <v>813</v>
      </c>
      <c r="Y4809" s="2">
        <v>45853</v>
      </c>
      <c r="Z4809" s="2">
        <v>45853</v>
      </c>
    </row>
    <row r="4810" spans="1:26" x14ac:dyDescent="0.35">
      <c r="A4810">
        <v>2025</v>
      </c>
      <c r="B4810" s="5">
        <v>45748</v>
      </c>
      <c r="C4810" s="2">
        <v>45838</v>
      </c>
      <c r="D4810" s="2" t="s">
        <v>151</v>
      </c>
      <c r="E4810" t="s">
        <v>152</v>
      </c>
      <c r="F4810" t="s">
        <v>1150</v>
      </c>
      <c r="G4810" s="2">
        <v>45814</v>
      </c>
      <c r="H4810" s="2" t="s">
        <v>87</v>
      </c>
      <c r="I4810" t="s">
        <v>8781</v>
      </c>
      <c r="J4810">
        <v>6650</v>
      </c>
      <c r="L4810" t="s">
        <v>75</v>
      </c>
      <c r="M4810" t="s">
        <v>11859</v>
      </c>
      <c r="N4810">
        <v>90050001</v>
      </c>
      <c r="O4810" t="s">
        <v>11859</v>
      </c>
      <c r="P4810">
        <v>5</v>
      </c>
      <c r="Q4810" t="s">
        <v>134</v>
      </c>
      <c r="R4810">
        <v>9</v>
      </c>
      <c r="S4810" t="s">
        <v>12068</v>
      </c>
      <c r="T4810">
        <v>7470</v>
      </c>
      <c r="U4810" t="s">
        <v>150</v>
      </c>
      <c r="V4810" t="s">
        <v>811</v>
      </c>
      <c r="W4810" t="s">
        <v>812</v>
      </c>
      <c r="X4810" t="s">
        <v>813</v>
      </c>
      <c r="Y4810" s="2">
        <v>45853</v>
      </c>
      <c r="Z4810" s="2">
        <v>45853</v>
      </c>
    </row>
    <row r="4811" spans="1:26" x14ac:dyDescent="0.35">
      <c r="A4811">
        <v>2025</v>
      </c>
      <c r="B4811" s="5">
        <v>45748</v>
      </c>
      <c r="C4811" s="2">
        <v>45838</v>
      </c>
      <c r="D4811" s="2" t="s">
        <v>151</v>
      </c>
      <c r="E4811" t="s">
        <v>152</v>
      </c>
      <c r="F4811" t="s">
        <v>1150</v>
      </c>
      <c r="G4811" s="2">
        <v>45814</v>
      </c>
      <c r="H4811" s="2" t="s">
        <v>89</v>
      </c>
      <c r="I4811" t="s">
        <v>8782</v>
      </c>
      <c r="J4811">
        <v>10</v>
      </c>
      <c r="L4811" t="s">
        <v>114</v>
      </c>
      <c r="M4811" t="s">
        <v>11860</v>
      </c>
      <c r="N4811">
        <v>90050001</v>
      </c>
      <c r="O4811" t="s">
        <v>11860</v>
      </c>
      <c r="P4811">
        <v>5</v>
      </c>
      <c r="Q4811" t="s">
        <v>134</v>
      </c>
      <c r="R4811">
        <v>9</v>
      </c>
      <c r="S4811" t="s">
        <v>12068</v>
      </c>
      <c r="T4811">
        <v>7000</v>
      </c>
      <c r="U4811" t="s">
        <v>150</v>
      </c>
      <c r="V4811" t="s">
        <v>811</v>
      </c>
      <c r="W4811" t="s">
        <v>812</v>
      </c>
      <c r="X4811" t="s">
        <v>813</v>
      </c>
      <c r="Y4811" s="2">
        <v>45853</v>
      </c>
      <c r="Z4811" s="2">
        <v>45853</v>
      </c>
    </row>
    <row r="4812" spans="1:26" x14ac:dyDescent="0.35">
      <c r="A4812">
        <v>2025</v>
      </c>
      <c r="B4812" s="5">
        <v>45748</v>
      </c>
      <c r="C4812" s="2">
        <v>45838</v>
      </c>
      <c r="D4812" s="2" t="s">
        <v>151</v>
      </c>
      <c r="E4812" t="s">
        <v>152</v>
      </c>
      <c r="F4812" t="s">
        <v>1150</v>
      </c>
      <c r="G4812" s="2">
        <v>45814</v>
      </c>
      <c r="H4812" s="2" t="s">
        <v>86</v>
      </c>
      <c r="I4812" t="s">
        <v>8783</v>
      </c>
      <c r="J4812" t="s">
        <v>8784</v>
      </c>
      <c r="L4812" t="s">
        <v>103</v>
      </c>
      <c r="M4812" t="s">
        <v>11861</v>
      </c>
      <c r="N4812">
        <v>90070001</v>
      </c>
      <c r="O4812" t="s">
        <v>11861</v>
      </c>
      <c r="P4812">
        <v>7</v>
      </c>
      <c r="Q4812" t="s">
        <v>143</v>
      </c>
      <c r="R4812">
        <v>9</v>
      </c>
      <c r="S4812" t="s">
        <v>12068</v>
      </c>
      <c r="T4812">
        <v>9208</v>
      </c>
      <c r="U4812" t="s">
        <v>150</v>
      </c>
      <c r="V4812" t="s">
        <v>811</v>
      </c>
      <c r="W4812" t="s">
        <v>812</v>
      </c>
      <c r="X4812" t="s">
        <v>813</v>
      </c>
      <c r="Y4812" s="2">
        <v>45853</v>
      </c>
      <c r="Z4812" s="2">
        <v>45853</v>
      </c>
    </row>
    <row r="4813" spans="1:26" x14ac:dyDescent="0.35">
      <c r="A4813">
        <v>2025</v>
      </c>
      <c r="B4813" s="5">
        <v>45748</v>
      </c>
      <c r="C4813" s="2">
        <v>45838</v>
      </c>
      <c r="D4813" s="2" t="s">
        <v>151</v>
      </c>
      <c r="E4813" t="s">
        <v>152</v>
      </c>
      <c r="F4813" t="s">
        <v>1150</v>
      </c>
      <c r="G4813" s="2">
        <v>45814</v>
      </c>
      <c r="H4813" s="2" t="s">
        <v>89</v>
      </c>
      <c r="I4813" t="s">
        <v>8785</v>
      </c>
      <c r="J4813">
        <v>157</v>
      </c>
      <c r="L4813" t="s">
        <v>114</v>
      </c>
      <c r="M4813" t="s">
        <v>373</v>
      </c>
      <c r="N4813">
        <v>90150001</v>
      </c>
      <c r="O4813" t="s">
        <v>373</v>
      </c>
      <c r="P4813">
        <v>15</v>
      </c>
      <c r="Q4813" t="s">
        <v>142</v>
      </c>
      <c r="R4813">
        <v>9</v>
      </c>
      <c r="S4813" t="s">
        <v>12068</v>
      </c>
      <c r="T4813">
        <v>6400</v>
      </c>
      <c r="U4813" t="s">
        <v>150</v>
      </c>
      <c r="V4813" t="s">
        <v>811</v>
      </c>
      <c r="W4813" t="s">
        <v>812</v>
      </c>
      <c r="X4813" t="s">
        <v>813</v>
      </c>
      <c r="Y4813" s="2">
        <v>45853</v>
      </c>
      <c r="Z4813" s="2">
        <v>45853</v>
      </c>
    </row>
    <row r="4814" spans="1:26" x14ac:dyDescent="0.35">
      <c r="A4814">
        <v>2025</v>
      </c>
      <c r="B4814" s="5">
        <v>45748</v>
      </c>
      <c r="C4814" s="2">
        <v>45838</v>
      </c>
      <c r="D4814" s="2" t="s">
        <v>151</v>
      </c>
      <c r="E4814" t="s">
        <v>152</v>
      </c>
      <c r="F4814" t="s">
        <v>1150</v>
      </c>
      <c r="G4814" s="2">
        <v>45814</v>
      </c>
      <c r="H4814" s="2" t="s">
        <v>86</v>
      </c>
      <c r="I4814" t="s">
        <v>8786</v>
      </c>
      <c r="J4814" t="s">
        <v>8787</v>
      </c>
      <c r="L4814" t="s">
        <v>101</v>
      </c>
      <c r="M4814" t="s">
        <v>301</v>
      </c>
      <c r="N4814">
        <v>90160001</v>
      </c>
      <c r="O4814" t="s">
        <v>301</v>
      </c>
      <c r="P4814">
        <v>16</v>
      </c>
      <c r="Q4814" t="s">
        <v>141</v>
      </c>
      <c r="R4814">
        <v>9</v>
      </c>
      <c r="S4814" t="s">
        <v>12068</v>
      </c>
      <c r="T4814">
        <v>11320</v>
      </c>
      <c r="U4814" t="s">
        <v>150</v>
      </c>
      <c r="V4814" t="s">
        <v>811</v>
      </c>
      <c r="W4814" t="s">
        <v>812</v>
      </c>
      <c r="X4814" t="s">
        <v>813</v>
      </c>
      <c r="Y4814" s="2">
        <v>45853</v>
      </c>
      <c r="Z4814" s="2">
        <v>45853</v>
      </c>
    </row>
    <row r="4815" spans="1:26" x14ac:dyDescent="0.35">
      <c r="A4815">
        <v>2025</v>
      </c>
      <c r="B4815" s="5">
        <v>45748</v>
      </c>
      <c r="C4815" s="2">
        <v>45838</v>
      </c>
      <c r="D4815" s="2" t="s">
        <v>151</v>
      </c>
      <c r="E4815" t="s">
        <v>152</v>
      </c>
      <c r="F4815" t="s">
        <v>1150</v>
      </c>
      <c r="G4815" s="2">
        <v>45814</v>
      </c>
      <c r="H4815" s="2" t="s">
        <v>89</v>
      </c>
      <c r="I4815" t="s">
        <v>8788</v>
      </c>
      <c r="J4815">
        <v>1170</v>
      </c>
      <c r="L4815" t="s">
        <v>101</v>
      </c>
      <c r="M4815" t="s">
        <v>715</v>
      </c>
      <c r="N4815">
        <v>90160001</v>
      </c>
      <c r="O4815" t="s">
        <v>715</v>
      </c>
      <c r="P4815">
        <v>16</v>
      </c>
      <c r="Q4815" t="s">
        <v>141</v>
      </c>
      <c r="R4815">
        <v>9</v>
      </c>
      <c r="S4815" t="s">
        <v>12068</v>
      </c>
      <c r="T4815">
        <v>11000</v>
      </c>
      <c r="U4815" t="s">
        <v>150</v>
      </c>
      <c r="V4815" t="s">
        <v>811</v>
      </c>
      <c r="W4815" t="s">
        <v>812</v>
      </c>
      <c r="X4815" t="s">
        <v>813</v>
      </c>
      <c r="Y4815" s="2">
        <v>45853</v>
      </c>
      <c r="Z4815" s="2">
        <v>45853</v>
      </c>
    </row>
    <row r="4816" spans="1:26" x14ac:dyDescent="0.35">
      <c r="A4816">
        <v>2025</v>
      </c>
      <c r="B4816" s="5">
        <v>45748</v>
      </c>
      <c r="C4816" s="2">
        <v>45838</v>
      </c>
      <c r="D4816" s="2" t="s">
        <v>151</v>
      </c>
      <c r="E4816" t="s">
        <v>152</v>
      </c>
      <c r="F4816" t="s">
        <v>1150</v>
      </c>
      <c r="G4816" s="2">
        <v>45814</v>
      </c>
      <c r="H4816" s="2" t="s">
        <v>89</v>
      </c>
      <c r="I4816" t="s">
        <v>8789</v>
      </c>
      <c r="J4816">
        <v>27</v>
      </c>
      <c r="L4816" t="s">
        <v>114</v>
      </c>
      <c r="M4816" t="s">
        <v>520</v>
      </c>
      <c r="N4816">
        <v>90050001</v>
      </c>
      <c r="O4816" t="s">
        <v>520</v>
      </c>
      <c r="P4816">
        <v>5</v>
      </c>
      <c r="Q4816" t="s">
        <v>134</v>
      </c>
      <c r="R4816">
        <v>9</v>
      </c>
      <c r="S4816" t="s">
        <v>12068</v>
      </c>
      <c r="T4816">
        <v>7440</v>
      </c>
      <c r="U4816" t="s">
        <v>150</v>
      </c>
      <c r="V4816" t="s">
        <v>811</v>
      </c>
      <c r="W4816" t="s">
        <v>812</v>
      </c>
      <c r="X4816" t="s">
        <v>813</v>
      </c>
      <c r="Y4816" s="2">
        <v>45853</v>
      </c>
      <c r="Z4816" s="2">
        <v>45853</v>
      </c>
    </row>
    <row r="4817" spans="1:26" x14ac:dyDescent="0.35">
      <c r="A4817">
        <v>2025</v>
      </c>
      <c r="B4817" s="5">
        <v>45748</v>
      </c>
      <c r="C4817" s="2">
        <v>45838</v>
      </c>
      <c r="D4817" s="2" t="s">
        <v>151</v>
      </c>
      <c r="E4817" t="s">
        <v>152</v>
      </c>
      <c r="F4817" t="s">
        <v>1150</v>
      </c>
      <c r="G4817" s="2">
        <v>45814</v>
      </c>
      <c r="H4817" s="2" t="s">
        <v>87</v>
      </c>
      <c r="I4817" t="s">
        <v>8790</v>
      </c>
      <c r="J4817">
        <v>914</v>
      </c>
      <c r="L4817" t="s">
        <v>114</v>
      </c>
      <c r="M4817" t="s">
        <v>478</v>
      </c>
      <c r="N4817">
        <v>90140001</v>
      </c>
      <c r="O4817" t="s">
        <v>478</v>
      </c>
      <c r="P4817">
        <v>14</v>
      </c>
      <c r="Q4817" t="s">
        <v>133</v>
      </c>
      <c r="R4817">
        <v>9</v>
      </c>
      <c r="S4817" t="s">
        <v>12068</v>
      </c>
      <c r="T4817">
        <v>3300</v>
      </c>
      <c r="U4817" t="s">
        <v>150</v>
      </c>
      <c r="V4817" t="s">
        <v>811</v>
      </c>
      <c r="W4817" t="s">
        <v>812</v>
      </c>
      <c r="X4817" t="s">
        <v>813</v>
      </c>
      <c r="Y4817" s="2">
        <v>45853</v>
      </c>
      <c r="Z4817" s="2">
        <v>45853</v>
      </c>
    </row>
    <row r="4818" spans="1:26" x14ac:dyDescent="0.35">
      <c r="A4818">
        <v>2025</v>
      </c>
      <c r="B4818" s="5">
        <v>45748</v>
      </c>
      <c r="C4818" s="2">
        <v>45838</v>
      </c>
      <c r="D4818" s="2" t="s">
        <v>151</v>
      </c>
      <c r="E4818" t="s">
        <v>152</v>
      </c>
      <c r="F4818" t="s">
        <v>1150</v>
      </c>
      <c r="G4818" s="2">
        <v>45814</v>
      </c>
      <c r="H4818" s="2" t="s">
        <v>89</v>
      </c>
      <c r="I4818" t="s">
        <v>8791</v>
      </c>
      <c r="J4818">
        <v>109</v>
      </c>
      <c r="L4818" t="s">
        <v>114</v>
      </c>
      <c r="M4818" t="s">
        <v>11801</v>
      </c>
      <c r="N4818">
        <v>90160001</v>
      </c>
      <c r="O4818" t="s">
        <v>11801</v>
      </c>
      <c r="P4818">
        <v>16</v>
      </c>
      <c r="Q4818" t="s">
        <v>141</v>
      </c>
      <c r="R4818">
        <v>9</v>
      </c>
      <c r="S4818" t="s">
        <v>12068</v>
      </c>
      <c r="T4818">
        <v>11240</v>
      </c>
      <c r="U4818" t="s">
        <v>150</v>
      </c>
      <c r="V4818" t="s">
        <v>811</v>
      </c>
      <c r="W4818" t="s">
        <v>812</v>
      </c>
      <c r="X4818" t="s">
        <v>813</v>
      </c>
      <c r="Y4818" s="2">
        <v>45853</v>
      </c>
      <c r="Z4818" s="2">
        <v>45853</v>
      </c>
    </row>
    <row r="4819" spans="1:26" x14ac:dyDescent="0.35">
      <c r="A4819">
        <v>2025</v>
      </c>
      <c r="B4819" s="5">
        <v>45748</v>
      </c>
      <c r="C4819" s="2">
        <v>45838</v>
      </c>
      <c r="D4819" s="2" t="s">
        <v>151</v>
      </c>
      <c r="E4819" t="s">
        <v>152</v>
      </c>
      <c r="F4819" t="s">
        <v>1150</v>
      </c>
      <c r="G4819" s="2">
        <v>45814</v>
      </c>
      <c r="H4819" s="2" t="s">
        <v>89</v>
      </c>
      <c r="I4819" t="s">
        <v>8792</v>
      </c>
      <c r="J4819">
        <v>339</v>
      </c>
      <c r="L4819" t="s">
        <v>114</v>
      </c>
      <c r="M4819" t="s">
        <v>582</v>
      </c>
      <c r="N4819">
        <v>90160001</v>
      </c>
      <c r="O4819" t="s">
        <v>582</v>
      </c>
      <c r="P4819">
        <v>16</v>
      </c>
      <c r="Q4819" t="s">
        <v>141</v>
      </c>
      <c r="R4819">
        <v>9</v>
      </c>
      <c r="S4819" t="s">
        <v>12068</v>
      </c>
      <c r="T4819">
        <v>11540</v>
      </c>
      <c r="U4819" t="s">
        <v>150</v>
      </c>
      <c r="V4819" t="s">
        <v>811</v>
      </c>
      <c r="W4819" t="s">
        <v>812</v>
      </c>
      <c r="X4819" t="s">
        <v>813</v>
      </c>
      <c r="Y4819" s="2">
        <v>45853</v>
      </c>
      <c r="Z4819" s="2">
        <v>45853</v>
      </c>
    </row>
    <row r="4820" spans="1:26" x14ac:dyDescent="0.35">
      <c r="A4820">
        <v>2025</v>
      </c>
      <c r="B4820" s="5">
        <v>45748</v>
      </c>
      <c r="C4820" s="2">
        <v>45838</v>
      </c>
      <c r="D4820" s="2" t="s">
        <v>151</v>
      </c>
      <c r="E4820" t="s">
        <v>152</v>
      </c>
      <c r="F4820" t="s">
        <v>1150</v>
      </c>
      <c r="G4820" s="2">
        <v>45814</v>
      </c>
      <c r="H4820" s="2" t="s">
        <v>89</v>
      </c>
      <c r="I4820" t="s">
        <v>8793</v>
      </c>
      <c r="J4820">
        <v>5633</v>
      </c>
      <c r="L4820" t="s">
        <v>101</v>
      </c>
      <c r="M4820" t="s">
        <v>11862</v>
      </c>
      <c r="N4820">
        <v>90050001</v>
      </c>
      <c r="O4820" t="s">
        <v>11862</v>
      </c>
      <c r="P4820">
        <v>5</v>
      </c>
      <c r="Q4820" t="s">
        <v>134</v>
      </c>
      <c r="R4820">
        <v>9</v>
      </c>
      <c r="S4820" t="s">
        <v>12068</v>
      </c>
      <c r="T4820">
        <v>7838</v>
      </c>
      <c r="U4820" t="s">
        <v>150</v>
      </c>
      <c r="V4820" t="s">
        <v>811</v>
      </c>
      <c r="W4820" t="s">
        <v>812</v>
      </c>
      <c r="X4820" t="s">
        <v>813</v>
      </c>
      <c r="Y4820" s="2">
        <v>45853</v>
      </c>
      <c r="Z4820" s="2">
        <v>45853</v>
      </c>
    </row>
    <row r="4821" spans="1:26" x14ac:dyDescent="0.35">
      <c r="A4821">
        <v>2025</v>
      </c>
      <c r="B4821" s="5">
        <v>45748</v>
      </c>
      <c r="C4821" s="2">
        <v>45838</v>
      </c>
      <c r="D4821" s="2" t="s">
        <v>151</v>
      </c>
      <c r="E4821" t="s">
        <v>152</v>
      </c>
      <c r="F4821" t="s">
        <v>1150</v>
      </c>
      <c r="G4821" s="2">
        <v>45814</v>
      </c>
      <c r="H4821" s="2" t="s">
        <v>89</v>
      </c>
      <c r="I4821" t="s">
        <v>8794</v>
      </c>
      <c r="J4821">
        <v>48</v>
      </c>
      <c r="L4821" t="s">
        <v>114</v>
      </c>
      <c r="M4821" t="s">
        <v>303</v>
      </c>
      <c r="N4821">
        <v>90160001</v>
      </c>
      <c r="O4821" t="s">
        <v>303</v>
      </c>
      <c r="P4821">
        <v>16</v>
      </c>
      <c r="Q4821" t="s">
        <v>141</v>
      </c>
      <c r="R4821">
        <v>9</v>
      </c>
      <c r="S4821" t="s">
        <v>12068</v>
      </c>
      <c r="T4821">
        <v>11870</v>
      </c>
      <c r="U4821" t="s">
        <v>150</v>
      </c>
      <c r="V4821" t="s">
        <v>811</v>
      </c>
      <c r="W4821" t="s">
        <v>812</v>
      </c>
      <c r="X4821" t="s">
        <v>813</v>
      </c>
      <c r="Y4821" s="2">
        <v>45853</v>
      </c>
      <c r="Z4821" s="2">
        <v>45853</v>
      </c>
    </row>
    <row r="4822" spans="1:26" x14ac:dyDescent="0.35">
      <c r="A4822">
        <v>2025</v>
      </c>
      <c r="B4822" s="5">
        <v>45748</v>
      </c>
      <c r="C4822" s="2">
        <v>45838</v>
      </c>
      <c r="D4822" s="2" t="s">
        <v>151</v>
      </c>
      <c r="E4822" t="s">
        <v>152</v>
      </c>
      <c r="F4822" t="s">
        <v>1150</v>
      </c>
      <c r="G4822" s="2">
        <v>45814</v>
      </c>
      <c r="H4822" s="2" t="s">
        <v>89</v>
      </c>
      <c r="I4822" t="s">
        <v>8795</v>
      </c>
      <c r="J4822">
        <v>58</v>
      </c>
      <c r="L4822" t="s">
        <v>114</v>
      </c>
      <c r="M4822" t="s">
        <v>333</v>
      </c>
      <c r="N4822">
        <v>90050001</v>
      </c>
      <c r="O4822" t="s">
        <v>333</v>
      </c>
      <c r="P4822">
        <v>5</v>
      </c>
      <c r="Q4822" t="s">
        <v>134</v>
      </c>
      <c r="R4822">
        <v>9</v>
      </c>
      <c r="S4822" t="s">
        <v>12068</v>
      </c>
      <c r="T4822">
        <v>7800</v>
      </c>
      <c r="U4822" t="s">
        <v>150</v>
      </c>
      <c r="V4822" t="s">
        <v>811</v>
      </c>
      <c r="W4822" t="s">
        <v>812</v>
      </c>
      <c r="X4822" t="s">
        <v>813</v>
      </c>
      <c r="Y4822" s="2">
        <v>45853</v>
      </c>
      <c r="Z4822" s="2">
        <v>45853</v>
      </c>
    </row>
    <row r="4823" spans="1:26" x14ac:dyDescent="0.35">
      <c r="A4823">
        <v>2025</v>
      </c>
      <c r="B4823" s="5">
        <v>45748</v>
      </c>
      <c r="C4823" s="2">
        <v>45838</v>
      </c>
      <c r="D4823" s="2" t="s">
        <v>151</v>
      </c>
      <c r="E4823" t="s">
        <v>152</v>
      </c>
      <c r="F4823" t="s">
        <v>1150</v>
      </c>
      <c r="G4823" s="2">
        <v>45814</v>
      </c>
      <c r="H4823" s="2" t="s">
        <v>89</v>
      </c>
      <c r="I4823" t="s">
        <v>8796</v>
      </c>
      <c r="J4823">
        <v>13</v>
      </c>
      <c r="L4823" t="s">
        <v>114</v>
      </c>
      <c r="M4823" t="s">
        <v>11863</v>
      </c>
      <c r="N4823">
        <v>90050001</v>
      </c>
      <c r="O4823" t="s">
        <v>11863</v>
      </c>
      <c r="P4823">
        <v>5</v>
      </c>
      <c r="Q4823" t="s">
        <v>134</v>
      </c>
      <c r="R4823">
        <v>9</v>
      </c>
      <c r="S4823" t="s">
        <v>12068</v>
      </c>
      <c r="T4823">
        <v>7040</v>
      </c>
      <c r="U4823" t="s">
        <v>150</v>
      </c>
      <c r="V4823" t="s">
        <v>811</v>
      </c>
      <c r="W4823" t="s">
        <v>812</v>
      </c>
      <c r="X4823" t="s">
        <v>813</v>
      </c>
      <c r="Y4823" s="2">
        <v>45853</v>
      </c>
      <c r="Z4823" s="2">
        <v>45853</v>
      </c>
    </row>
    <row r="4824" spans="1:26" x14ac:dyDescent="0.35">
      <c r="A4824">
        <v>2025</v>
      </c>
      <c r="B4824" s="5">
        <v>45748</v>
      </c>
      <c r="C4824" s="2">
        <v>45838</v>
      </c>
      <c r="D4824" s="2" t="s">
        <v>151</v>
      </c>
      <c r="E4824" t="s">
        <v>152</v>
      </c>
      <c r="F4824" t="s">
        <v>1150</v>
      </c>
      <c r="G4824" s="2">
        <v>45814</v>
      </c>
      <c r="H4824" s="2" t="s">
        <v>89</v>
      </c>
      <c r="I4824" t="s">
        <v>8797</v>
      </c>
      <c r="J4824">
        <v>308</v>
      </c>
      <c r="L4824" t="s">
        <v>114</v>
      </c>
      <c r="M4824" t="s">
        <v>362</v>
      </c>
      <c r="N4824">
        <v>90140001</v>
      </c>
      <c r="O4824" t="s">
        <v>362</v>
      </c>
      <c r="P4824">
        <v>14</v>
      </c>
      <c r="Q4824" t="s">
        <v>133</v>
      </c>
      <c r="R4824">
        <v>9</v>
      </c>
      <c r="S4824" t="s">
        <v>12068</v>
      </c>
      <c r="T4824">
        <v>3303</v>
      </c>
      <c r="U4824" t="s">
        <v>150</v>
      </c>
      <c r="V4824" t="s">
        <v>811</v>
      </c>
      <c r="W4824" t="s">
        <v>812</v>
      </c>
      <c r="X4824" t="s">
        <v>813</v>
      </c>
      <c r="Y4824" s="2">
        <v>45853</v>
      </c>
      <c r="Z4824" s="2">
        <v>45853</v>
      </c>
    </row>
    <row r="4825" spans="1:26" x14ac:dyDescent="0.35">
      <c r="A4825">
        <v>2025</v>
      </c>
      <c r="B4825" s="5">
        <v>45748</v>
      </c>
      <c r="C4825" s="2">
        <v>45838</v>
      </c>
      <c r="D4825" s="2" t="s">
        <v>151</v>
      </c>
      <c r="E4825" t="s">
        <v>152</v>
      </c>
      <c r="F4825" t="s">
        <v>1150</v>
      </c>
      <c r="G4825" s="2">
        <v>45814</v>
      </c>
      <c r="H4825" s="2" t="s">
        <v>89</v>
      </c>
      <c r="I4825" t="s">
        <v>8798</v>
      </c>
      <c r="J4825">
        <v>622</v>
      </c>
      <c r="L4825" t="s">
        <v>114</v>
      </c>
      <c r="M4825" t="s">
        <v>399</v>
      </c>
      <c r="N4825">
        <v>90140001</v>
      </c>
      <c r="O4825" t="s">
        <v>399</v>
      </c>
      <c r="P4825">
        <v>14</v>
      </c>
      <c r="Q4825" t="s">
        <v>133</v>
      </c>
      <c r="R4825">
        <v>9</v>
      </c>
      <c r="S4825" t="s">
        <v>12068</v>
      </c>
      <c r="T4825">
        <v>3570</v>
      </c>
      <c r="U4825" t="s">
        <v>150</v>
      </c>
      <c r="V4825" t="s">
        <v>811</v>
      </c>
      <c r="W4825" t="s">
        <v>812</v>
      </c>
      <c r="X4825" t="s">
        <v>813</v>
      </c>
      <c r="Y4825" s="2">
        <v>45853</v>
      </c>
      <c r="Z4825" s="2">
        <v>45853</v>
      </c>
    </row>
    <row r="4826" spans="1:26" x14ac:dyDescent="0.35">
      <c r="A4826">
        <v>2025</v>
      </c>
      <c r="B4826" s="5">
        <v>45748</v>
      </c>
      <c r="C4826" s="2">
        <v>45838</v>
      </c>
      <c r="D4826" s="2" t="s">
        <v>151</v>
      </c>
      <c r="E4826" t="s">
        <v>152</v>
      </c>
      <c r="F4826" t="s">
        <v>1150</v>
      </c>
      <c r="G4826" s="2">
        <v>45814</v>
      </c>
      <c r="H4826" s="2" t="s">
        <v>89</v>
      </c>
      <c r="I4826" t="s">
        <v>8799</v>
      </c>
      <c r="J4826">
        <v>39</v>
      </c>
      <c r="L4826" t="s">
        <v>101</v>
      </c>
      <c r="M4826" t="s">
        <v>301</v>
      </c>
      <c r="N4826">
        <v>90160001</v>
      </c>
      <c r="O4826" t="s">
        <v>301</v>
      </c>
      <c r="P4826">
        <v>16</v>
      </c>
      <c r="Q4826" t="s">
        <v>141</v>
      </c>
      <c r="R4826">
        <v>9</v>
      </c>
      <c r="S4826" t="s">
        <v>12068</v>
      </c>
      <c r="T4826">
        <v>11320</v>
      </c>
      <c r="U4826" t="s">
        <v>150</v>
      </c>
      <c r="V4826" t="s">
        <v>811</v>
      </c>
      <c r="W4826" t="s">
        <v>812</v>
      </c>
      <c r="X4826" t="s">
        <v>813</v>
      </c>
      <c r="Y4826" s="2">
        <v>45853</v>
      </c>
      <c r="Z4826" s="2">
        <v>45853</v>
      </c>
    </row>
    <row r="4827" spans="1:26" x14ac:dyDescent="0.35">
      <c r="A4827">
        <v>2025</v>
      </c>
      <c r="B4827" s="5">
        <v>45748</v>
      </c>
      <c r="C4827" s="2">
        <v>45838</v>
      </c>
      <c r="D4827" s="2" t="s">
        <v>151</v>
      </c>
      <c r="E4827" t="s">
        <v>152</v>
      </c>
      <c r="F4827" t="s">
        <v>1150</v>
      </c>
      <c r="G4827" s="2">
        <v>45814</v>
      </c>
      <c r="H4827" s="2" t="s">
        <v>89</v>
      </c>
      <c r="I4827" t="s">
        <v>8800</v>
      </c>
      <c r="J4827">
        <v>226</v>
      </c>
      <c r="L4827" t="s">
        <v>114</v>
      </c>
      <c r="M4827" t="s">
        <v>450</v>
      </c>
      <c r="N4827">
        <v>90160001</v>
      </c>
      <c r="O4827" t="s">
        <v>450</v>
      </c>
      <c r="P4827">
        <v>16</v>
      </c>
      <c r="Q4827" t="s">
        <v>141</v>
      </c>
      <c r="R4827">
        <v>9</v>
      </c>
      <c r="S4827" t="s">
        <v>12068</v>
      </c>
      <c r="T4827">
        <v>11400</v>
      </c>
      <c r="U4827" t="s">
        <v>150</v>
      </c>
      <c r="V4827" t="s">
        <v>811</v>
      </c>
      <c r="W4827" t="s">
        <v>812</v>
      </c>
      <c r="X4827" t="s">
        <v>813</v>
      </c>
      <c r="Y4827" s="2">
        <v>45853</v>
      </c>
      <c r="Z4827" s="2">
        <v>45853</v>
      </c>
    </row>
    <row r="4828" spans="1:26" x14ac:dyDescent="0.35">
      <c r="A4828">
        <v>2025</v>
      </c>
      <c r="B4828" s="5">
        <v>45748</v>
      </c>
      <c r="C4828" s="2">
        <v>45838</v>
      </c>
      <c r="D4828" s="2" t="s">
        <v>151</v>
      </c>
      <c r="E4828" t="s">
        <v>152</v>
      </c>
      <c r="F4828" t="s">
        <v>1150</v>
      </c>
      <c r="G4828" s="2">
        <v>45814</v>
      </c>
      <c r="H4828" s="2" t="s">
        <v>89</v>
      </c>
      <c r="I4828" t="s">
        <v>2507</v>
      </c>
      <c r="J4828">
        <v>42</v>
      </c>
      <c r="L4828" t="s">
        <v>114</v>
      </c>
      <c r="M4828" t="s">
        <v>707</v>
      </c>
      <c r="N4828">
        <v>90070001</v>
      </c>
      <c r="O4828" t="s">
        <v>707</v>
      </c>
      <c r="P4828">
        <v>7</v>
      </c>
      <c r="Q4828" t="s">
        <v>143</v>
      </c>
      <c r="R4828">
        <v>9</v>
      </c>
      <c r="S4828" t="s">
        <v>12068</v>
      </c>
      <c r="T4828">
        <v>9780</v>
      </c>
      <c r="U4828" t="s">
        <v>150</v>
      </c>
      <c r="V4828" t="s">
        <v>811</v>
      </c>
      <c r="W4828" t="s">
        <v>812</v>
      </c>
      <c r="X4828" t="s">
        <v>813</v>
      </c>
      <c r="Y4828" s="2">
        <v>45853</v>
      </c>
      <c r="Z4828" s="2">
        <v>45853</v>
      </c>
    </row>
    <row r="4829" spans="1:26" x14ac:dyDescent="0.35">
      <c r="A4829">
        <v>2025</v>
      </c>
      <c r="B4829" s="5">
        <v>45748</v>
      </c>
      <c r="C4829" s="2">
        <v>45838</v>
      </c>
      <c r="D4829" s="2" t="s">
        <v>151</v>
      </c>
      <c r="E4829" t="s">
        <v>152</v>
      </c>
      <c r="F4829" t="s">
        <v>1150</v>
      </c>
      <c r="G4829" s="2">
        <v>45814</v>
      </c>
      <c r="H4829" s="2" t="s">
        <v>89</v>
      </c>
      <c r="I4829" t="s">
        <v>8801</v>
      </c>
      <c r="J4829">
        <v>22</v>
      </c>
      <c r="K4829" t="s">
        <v>181</v>
      </c>
      <c r="L4829" t="s">
        <v>114</v>
      </c>
      <c r="M4829" t="s">
        <v>668</v>
      </c>
      <c r="N4829">
        <v>90100001</v>
      </c>
      <c r="O4829" t="s">
        <v>668</v>
      </c>
      <c r="P4829">
        <v>10</v>
      </c>
      <c r="Q4829" t="s">
        <v>135</v>
      </c>
      <c r="R4829">
        <v>9</v>
      </c>
      <c r="S4829" t="s">
        <v>12068</v>
      </c>
      <c r="T4829">
        <v>1800</v>
      </c>
      <c r="U4829" t="s">
        <v>150</v>
      </c>
      <c r="V4829" t="s">
        <v>811</v>
      </c>
      <c r="W4829" t="s">
        <v>812</v>
      </c>
      <c r="X4829" t="s">
        <v>813</v>
      </c>
      <c r="Y4829" s="2">
        <v>45853</v>
      </c>
      <c r="Z4829" s="2">
        <v>45853</v>
      </c>
    </row>
    <row r="4830" spans="1:26" x14ac:dyDescent="0.35">
      <c r="A4830">
        <v>2025</v>
      </c>
      <c r="B4830" s="5">
        <v>45748</v>
      </c>
      <c r="C4830" s="2">
        <v>45838</v>
      </c>
      <c r="D4830" s="2" t="s">
        <v>151</v>
      </c>
      <c r="E4830" t="s">
        <v>152</v>
      </c>
      <c r="F4830" t="s">
        <v>1150</v>
      </c>
      <c r="G4830" s="2">
        <v>45814</v>
      </c>
      <c r="H4830" s="2" t="s">
        <v>86</v>
      </c>
      <c r="I4830" t="s">
        <v>8802</v>
      </c>
      <c r="J4830">
        <v>203</v>
      </c>
      <c r="L4830" t="s">
        <v>101</v>
      </c>
      <c r="M4830" t="s">
        <v>374</v>
      </c>
      <c r="N4830">
        <v>90160001</v>
      </c>
      <c r="O4830" t="s">
        <v>374</v>
      </c>
      <c r="P4830">
        <v>16</v>
      </c>
      <c r="Q4830" t="s">
        <v>141</v>
      </c>
      <c r="R4830">
        <v>9</v>
      </c>
      <c r="S4830" t="s">
        <v>12068</v>
      </c>
      <c r="T4830">
        <v>11560</v>
      </c>
      <c r="U4830" t="s">
        <v>150</v>
      </c>
      <c r="V4830" t="s">
        <v>811</v>
      </c>
      <c r="W4830" t="s">
        <v>812</v>
      </c>
      <c r="X4830" t="s">
        <v>813</v>
      </c>
      <c r="Y4830" s="2">
        <v>45853</v>
      </c>
      <c r="Z4830" s="2">
        <v>45853</v>
      </c>
    </row>
    <row r="4831" spans="1:26" x14ac:dyDescent="0.35">
      <c r="A4831">
        <v>2025</v>
      </c>
      <c r="B4831" s="5">
        <v>45748</v>
      </c>
      <c r="C4831" s="2">
        <v>45838</v>
      </c>
      <c r="D4831" s="2" t="s">
        <v>151</v>
      </c>
      <c r="E4831" t="s">
        <v>152</v>
      </c>
      <c r="F4831" t="s">
        <v>1150</v>
      </c>
      <c r="G4831" s="2">
        <v>45814</v>
      </c>
      <c r="H4831" s="2" t="s">
        <v>86</v>
      </c>
      <c r="I4831" t="s">
        <v>8803</v>
      </c>
      <c r="J4831" t="s">
        <v>821</v>
      </c>
      <c r="K4831" t="s">
        <v>8804</v>
      </c>
      <c r="L4831" t="s">
        <v>114</v>
      </c>
      <c r="M4831" t="s">
        <v>408</v>
      </c>
      <c r="N4831">
        <v>90040001</v>
      </c>
      <c r="O4831" t="s">
        <v>408</v>
      </c>
      <c r="P4831">
        <v>4</v>
      </c>
      <c r="Q4831" t="s">
        <v>145</v>
      </c>
      <c r="R4831">
        <v>9</v>
      </c>
      <c r="S4831" t="s">
        <v>12068</v>
      </c>
      <c r="T4831">
        <v>5348</v>
      </c>
      <c r="U4831" t="s">
        <v>150</v>
      </c>
      <c r="V4831" t="s">
        <v>811</v>
      </c>
      <c r="W4831" t="s">
        <v>812</v>
      </c>
      <c r="X4831" t="s">
        <v>813</v>
      </c>
      <c r="Y4831" s="2">
        <v>45853</v>
      </c>
      <c r="Z4831" s="2">
        <v>45853</v>
      </c>
    </row>
    <row r="4832" spans="1:26" x14ac:dyDescent="0.35">
      <c r="A4832">
        <v>2025</v>
      </c>
      <c r="B4832" s="5">
        <v>45748</v>
      </c>
      <c r="C4832" s="2">
        <v>45838</v>
      </c>
      <c r="D4832" s="2" t="s">
        <v>151</v>
      </c>
      <c r="E4832" t="s">
        <v>152</v>
      </c>
      <c r="F4832" t="s">
        <v>1150</v>
      </c>
      <c r="G4832" s="2">
        <v>45814</v>
      </c>
      <c r="H4832" s="2" t="s">
        <v>86</v>
      </c>
      <c r="I4832" t="s">
        <v>8805</v>
      </c>
      <c r="J4832">
        <v>96</v>
      </c>
      <c r="L4832" t="s">
        <v>114</v>
      </c>
      <c r="M4832" t="s">
        <v>11864</v>
      </c>
      <c r="N4832">
        <v>90160001</v>
      </c>
      <c r="O4832" t="s">
        <v>11864</v>
      </c>
      <c r="P4832">
        <v>16</v>
      </c>
      <c r="Q4832" t="s">
        <v>141</v>
      </c>
      <c r="R4832">
        <v>9</v>
      </c>
      <c r="S4832" t="s">
        <v>12068</v>
      </c>
      <c r="T4832">
        <v>11850</v>
      </c>
      <c r="U4832" t="s">
        <v>150</v>
      </c>
      <c r="V4832" t="s">
        <v>811</v>
      </c>
      <c r="W4832" t="s">
        <v>812</v>
      </c>
      <c r="X4832" t="s">
        <v>813</v>
      </c>
      <c r="Y4832" s="2">
        <v>45853</v>
      </c>
      <c r="Z4832" s="2">
        <v>45853</v>
      </c>
    </row>
    <row r="4833" spans="1:26" x14ac:dyDescent="0.35">
      <c r="A4833">
        <v>2025</v>
      </c>
      <c r="B4833" s="5">
        <v>45748</v>
      </c>
      <c r="C4833" s="2">
        <v>45838</v>
      </c>
      <c r="D4833" s="2" t="s">
        <v>151</v>
      </c>
      <c r="E4833" t="s">
        <v>152</v>
      </c>
      <c r="F4833" t="s">
        <v>1150</v>
      </c>
      <c r="G4833" s="2">
        <v>45814</v>
      </c>
      <c r="H4833" s="2" t="s">
        <v>86</v>
      </c>
      <c r="I4833" t="s">
        <v>8806</v>
      </c>
      <c r="J4833">
        <v>401</v>
      </c>
      <c r="L4833" t="s">
        <v>105</v>
      </c>
      <c r="M4833" t="s">
        <v>11865</v>
      </c>
      <c r="N4833">
        <v>90050001</v>
      </c>
      <c r="O4833" t="s">
        <v>11865</v>
      </c>
      <c r="P4833">
        <v>5</v>
      </c>
      <c r="Q4833" t="s">
        <v>134</v>
      </c>
      <c r="R4833">
        <v>9</v>
      </c>
      <c r="S4833" t="s">
        <v>12068</v>
      </c>
      <c r="T4833">
        <v>7350</v>
      </c>
      <c r="U4833" t="s">
        <v>150</v>
      </c>
      <c r="V4833" t="s">
        <v>811</v>
      </c>
      <c r="W4833" t="s">
        <v>812</v>
      </c>
      <c r="X4833" t="s">
        <v>813</v>
      </c>
      <c r="Y4833" s="2">
        <v>45853</v>
      </c>
      <c r="Z4833" s="2">
        <v>45853</v>
      </c>
    </row>
    <row r="4834" spans="1:26" x14ac:dyDescent="0.35">
      <c r="A4834">
        <v>2025</v>
      </c>
      <c r="B4834" s="5">
        <v>45748</v>
      </c>
      <c r="C4834" s="2">
        <v>45838</v>
      </c>
      <c r="D4834" s="2" t="s">
        <v>151</v>
      </c>
      <c r="E4834" t="s">
        <v>152</v>
      </c>
      <c r="F4834" t="s">
        <v>1150</v>
      </c>
      <c r="G4834" s="2">
        <v>45817</v>
      </c>
      <c r="H4834" s="2" t="s">
        <v>89</v>
      </c>
      <c r="I4834" t="s">
        <v>8807</v>
      </c>
      <c r="J4834" t="s">
        <v>8808</v>
      </c>
      <c r="K4834" t="s">
        <v>8809</v>
      </c>
      <c r="L4834" t="s">
        <v>114</v>
      </c>
      <c r="M4834" t="s">
        <v>675</v>
      </c>
      <c r="N4834">
        <v>90030001</v>
      </c>
      <c r="O4834" t="s">
        <v>675</v>
      </c>
      <c r="P4834">
        <v>3</v>
      </c>
      <c r="Q4834" t="s">
        <v>136</v>
      </c>
      <c r="R4834">
        <v>9</v>
      </c>
      <c r="S4834" t="s">
        <v>12068</v>
      </c>
      <c r="T4834">
        <v>4369</v>
      </c>
      <c r="U4834" t="s">
        <v>150</v>
      </c>
      <c r="V4834" t="s">
        <v>811</v>
      </c>
      <c r="W4834" t="s">
        <v>812</v>
      </c>
      <c r="X4834" t="s">
        <v>813</v>
      </c>
      <c r="Y4834" s="2">
        <v>45853</v>
      </c>
      <c r="Z4834" s="2">
        <v>45853</v>
      </c>
    </row>
    <row r="4835" spans="1:26" x14ac:dyDescent="0.35">
      <c r="A4835">
        <v>2025</v>
      </c>
      <c r="B4835" s="5">
        <v>45748</v>
      </c>
      <c r="C4835" s="2">
        <v>45838</v>
      </c>
      <c r="D4835" s="2" t="s">
        <v>151</v>
      </c>
      <c r="E4835" t="s">
        <v>152</v>
      </c>
      <c r="F4835" t="s">
        <v>1150</v>
      </c>
      <c r="G4835" s="2">
        <v>45817</v>
      </c>
      <c r="H4835" s="2" t="s">
        <v>89</v>
      </c>
      <c r="I4835" t="s">
        <v>8810</v>
      </c>
      <c r="J4835">
        <v>300</v>
      </c>
      <c r="K4835" t="s">
        <v>8811</v>
      </c>
      <c r="L4835" t="s">
        <v>114</v>
      </c>
      <c r="M4835" t="s">
        <v>448</v>
      </c>
      <c r="N4835">
        <v>90150001</v>
      </c>
      <c r="O4835" t="s">
        <v>448</v>
      </c>
      <c r="P4835">
        <v>15</v>
      </c>
      <c r="Q4835" t="s">
        <v>142</v>
      </c>
      <c r="R4835">
        <v>9</v>
      </c>
      <c r="S4835" t="s">
        <v>12068</v>
      </c>
      <c r="T4835">
        <v>6700</v>
      </c>
      <c r="U4835" t="s">
        <v>150</v>
      </c>
      <c r="V4835" t="s">
        <v>811</v>
      </c>
      <c r="W4835" t="s">
        <v>812</v>
      </c>
      <c r="X4835" t="s">
        <v>813</v>
      </c>
      <c r="Y4835" s="2">
        <v>45853</v>
      </c>
      <c r="Z4835" s="2">
        <v>45853</v>
      </c>
    </row>
    <row r="4836" spans="1:26" x14ac:dyDescent="0.35">
      <c r="A4836">
        <v>2025</v>
      </c>
      <c r="B4836" s="5">
        <v>45748</v>
      </c>
      <c r="C4836" s="2">
        <v>45838</v>
      </c>
      <c r="D4836" s="2" t="s">
        <v>151</v>
      </c>
      <c r="E4836" t="s">
        <v>152</v>
      </c>
      <c r="F4836" t="s">
        <v>1150</v>
      </c>
      <c r="G4836" s="2">
        <v>45817</v>
      </c>
      <c r="H4836" s="2" t="s">
        <v>86</v>
      </c>
      <c r="I4836" t="s">
        <v>8812</v>
      </c>
      <c r="J4836" t="s">
        <v>8813</v>
      </c>
      <c r="L4836" t="s">
        <v>114</v>
      </c>
      <c r="M4836" t="s">
        <v>676</v>
      </c>
      <c r="N4836">
        <v>90160001</v>
      </c>
      <c r="O4836" t="s">
        <v>676</v>
      </c>
      <c r="P4836">
        <v>16</v>
      </c>
      <c r="Q4836" t="s">
        <v>141</v>
      </c>
      <c r="R4836">
        <v>9</v>
      </c>
      <c r="S4836" t="s">
        <v>12068</v>
      </c>
      <c r="T4836">
        <v>11530</v>
      </c>
      <c r="U4836" t="s">
        <v>150</v>
      </c>
      <c r="V4836" t="s">
        <v>811</v>
      </c>
      <c r="W4836" t="s">
        <v>812</v>
      </c>
      <c r="X4836" t="s">
        <v>813</v>
      </c>
      <c r="Y4836" s="2">
        <v>45853</v>
      </c>
      <c r="Z4836" s="2">
        <v>45853</v>
      </c>
    </row>
    <row r="4837" spans="1:26" x14ac:dyDescent="0.35">
      <c r="A4837">
        <v>2025</v>
      </c>
      <c r="B4837" s="5">
        <v>45748</v>
      </c>
      <c r="C4837" s="2">
        <v>45838</v>
      </c>
      <c r="D4837" s="2" t="s">
        <v>151</v>
      </c>
      <c r="E4837" t="s">
        <v>152</v>
      </c>
      <c r="F4837" t="s">
        <v>1150</v>
      </c>
      <c r="G4837" s="2">
        <v>45817</v>
      </c>
      <c r="H4837" s="2" t="s">
        <v>86</v>
      </c>
      <c r="I4837" t="s">
        <v>8814</v>
      </c>
      <c r="J4837" t="s">
        <v>8815</v>
      </c>
      <c r="L4837" t="s">
        <v>114</v>
      </c>
      <c r="M4837" t="s">
        <v>676</v>
      </c>
      <c r="N4837">
        <v>90160001</v>
      </c>
      <c r="O4837" t="s">
        <v>676</v>
      </c>
      <c r="P4837">
        <v>16</v>
      </c>
      <c r="Q4837" t="s">
        <v>141</v>
      </c>
      <c r="R4837">
        <v>9</v>
      </c>
      <c r="S4837" t="s">
        <v>12068</v>
      </c>
      <c r="T4837">
        <v>11530</v>
      </c>
      <c r="U4837" t="s">
        <v>150</v>
      </c>
      <c r="V4837" t="s">
        <v>811</v>
      </c>
      <c r="W4837" t="s">
        <v>812</v>
      </c>
      <c r="X4837" t="s">
        <v>813</v>
      </c>
      <c r="Y4837" s="2">
        <v>45853</v>
      </c>
      <c r="Z4837" s="2">
        <v>45853</v>
      </c>
    </row>
    <row r="4838" spans="1:26" x14ac:dyDescent="0.35">
      <c r="A4838">
        <v>2025</v>
      </c>
      <c r="B4838" s="5">
        <v>45748</v>
      </c>
      <c r="C4838" s="2">
        <v>45838</v>
      </c>
      <c r="D4838" s="2" t="s">
        <v>151</v>
      </c>
      <c r="E4838" t="s">
        <v>152</v>
      </c>
      <c r="F4838" t="s">
        <v>1150</v>
      </c>
      <c r="G4838" s="2">
        <v>45817</v>
      </c>
      <c r="H4838" s="2" t="s">
        <v>89</v>
      </c>
      <c r="I4838" t="s">
        <v>8816</v>
      </c>
      <c r="J4838">
        <v>3</v>
      </c>
      <c r="L4838" t="s">
        <v>105</v>
      </c>
      <c r="M4838" t="s">
        <v>11866</v>
      </c>
      <c r="N4838">
        <v>90030001</v>
      </c>
      <c r="O4838" t="s">
        <v>11866</v>
      </c>
      <c r="P4838">
        <v>3</v>
      </c>
      <c r="Q4838" t="s">
        <v>136</v>
      </c>
      <c r="R4838">
        <v>9</v>
      </c>
      <c r="S4838" t="s">
        <v>12068</v>
      </c>
      <c r="T4838">
        <v>4260</v>
      </c>
      <c r="U4838" t="s">
        <v>150</v>
      </c>
      <c r="V4838" t="s">
        <v>811</v>
      </c>
      <c r="W4838" t="s">
        <v>812</v>
      </c>
      <c r="X4838" t="s">
        <v>813</v>
      </c>
      <c r="Y4838" s="2">
        <v>45853</v>
      </c>
      <c r="Z4838" s="2">
        <v>45853</v>
      </c>
    </row>
    <row r="4839" spans="1:26" x14ac:dyDescent="0.35">
      <c r="A4839">
        <v>2025</v>
      </c>
      <c r="B4839" s="5">
        <v>45748</v>
      </c>
      <c r="C4839" s="2">
        <v>45838</v>
      </c>
      <c r="D4839" s="2" t="s">
        <v>151</v>
      </c>
      <c r="E4839" t="s">
        <v>152</v>
      </c>
      <c r="F4839" t="s">
        <v>1150</v>
      </c>
      <c r="G4839" s="2">
        <v>45817</v>
      </c>
      <c r="H4839" s="2" t="s">
        <v>89</v>
      </c>
      <c r="I4839" t="s">
        <v>8817</v>
      </c>
      <c r="J4839">
        <v>102</v>
      </c>
      <c r="K4839" t="s">
        <v>8818</v>
      </c>
      <c r="L4839" t="s">
        <v>114</v>
      </c>
      <c r="M4839" t="s">
        <v>11517</v>
      </c>
      <c r="N4839">
        <v>90100001</v>
      </c>
      <c r="O4839" t="s">
        <v>11517</v>
      </c>
      <c r="P4839">
        <v>10</v>
      </c>
      <c r="Q4839" t="s">
        <v>135</v>
      </c>
      <c r="R4839">
        <v>9</v>
      </c>
      <c r="S4839" t="s">
        <v>12068</v>
      </c>
      <c r="T4839">
        <v>1530</v>
      </c>
      <c r="U4839" t="s">
        <v>150</v>
      </c>
      <c r="V4839" t="s">
        <v>811</v>
      </c>
      <c r="W4839" t="s">
        <v>812</v>
      </c>
      <c r="X4839" t="s">
        <v>813</v>
      </c>
      <c r="Y4839" s="2">
        <v>45853</v>
      </c>
      <c r="Z4839" s="2">
        <v>45853</v>
      </c>
    </row>
    <row r="4840" spans="1:26" x14ac:dyDescent="0.35">
      <c r="A4840">
        <v>2025</v>
      </c>
      <c r="B4840" s="5">
        <v>45748</v>
      </c>
      <c r="C4840" s="2">
        <v>45838</v>
      </c>
      <c r="D4840" s="2" t="s">
        <v>151</v>
      </c>
      <c r="E4840" t="s">
        <v>152</v>
      </c>
      <c r="F4840" t="s">
        <v>1150</v>
      </c>
      <c r="G4840" s="2">
        <v>45817</v>
      </c>
      <c r="H4840" s="2" t="s">
        <v>89</v>
      </c>
      <c r="I4840" t="s">
        <v>8819</v>
      </c>
      <c r="J4840">
        <v>166</v>
      </c>
      <c r="K4840" t="s">
        <v>8820</v>
      </c>
      <c r="L4840" t="s">
        <v>114</v>
      </c>
      <c r="M4840" t="s">
        <v>344</v>
      </c>
      <c r="N4840">
        <v>90160001</v>
      </c>
      <c r="O4840" t="s">
        <v>344</v>
      </c>
      <c r="P4840">
        <v>16</v>
      </c>
      <c r="Q4840" t="s">
        <v>141</v>
      </c>
      <c r="R4840">
        <v>9</v>
      </c>
      <c r="S4840" t="s">
        <v>12068</v>
      </c>
      <c r="T4840">
        <v>11520</v>
      </c>
      <c r="U4840" t="s">
        <v>150</v>
      </c>
      <c r="V4840" t="s">
        <v>811</v>
      </c>
      <c r="W4840" t="s">
        <v>812</v>
      </c>
      <c r="X4840" t="s">
        <v>813</v>
      </c>
      <c r="Y4840" s="2">
        <v>45853</v>
      </c>
      <c r="Z4840" s="2">
        <v>45853</v>
      </c>
    </row>
    <row r="4841" spans="1:26" x14ac:dyDescent="0.35">
      <c r="A4841">
        <v>2025</v>
      </c>
      <c r="B4841" s="5">
        <v>45748</v>
      </c>
      <c r="C4841" s="2">
        <v>45838</v>
      </c>
      <c r="D4841" s="2" t="s">
        <v>151</v>
      </c>
      <c r="E4841" t="s">
        <v>152</v>
      </c>
      <c r="F4841" t="s">
        <v>1150</v>
      </c>
      <c r="G4841" s="2">
        <v>45817</v>
      </c>
      <c r="H4841" s="2" t="s">
        <v>89</v>
      </c>
      <c r="I4841" t="s">
        <v>8821</v>
      </c>
      <c r="J4841">
        <v>102</v>
      </c>
      <c r="K4841" t="s">
        <v>8822</v>
      </c>
      <c r="L4841" t="s">
        <v>114</v>
      </c>
      <c r="M4841" t="s">
        <v>11517</v>
      </c>
      <c r="N4841">
        <v>90100001</v>
      </c>
      <c r="O4841" t="s">
        <v>11517</v>
      </c>
      <c r="P4841">
        <v>10</v>
      </c>
      <c r="Q4841" t="s">
        <v>135</v>
      </c>
      <c r="R4841">
        <v>9</v>
      </c>
      <c r="S4841" t="s">
        <v>12068</v>
      </c>
      <c r="T4841">
        <v>1530</v>
      </c>
      <c r="U4841" t="s">
        <v>150</v>
      </c>
      <c r="V4841" t="s">
        <v>811</v>
      </c>
      <c r="W4841" t="s">
        <v>812</v>
      </c>
      <c r="X4841" t="s">
        <v>813</v>
      </c>
      <c r="Y4841" s="2">
        <v>45853</v>
      </c>
      <c r="Z4841" s="2">
        <v>45853</v>
      </c>
    </row>
    <row r="4842" spans="1:26" x14ac:dyDescent="0.35">
      <c r="A4842">
        <v>2025</v>
      </c>
      <c r="B4842" s="5">
        <v>45748</v>
      </c>
      <c r="C4842" s="2">
        <v>45838</v>
      </c>
      <c r="D4842" s="2" t="s">
        <v>151</v>
      </c>
      <c r="E4842" t="s">
        <v>152</v>
      </c>
      <c r="F4842" t="s">
        <v>1150</v>
      </c>
      <c r="G4842" s="2">
        <v>45817</v>
      </c>
      <c r="H4842" s="2" t="s">
        <v>72</v>
      </c>
      <c r="I4842" t="s">
        <v>8823</v>
      </c>
      <c r="J4842">
        <v>2</v>
      </c>
      <c r="L4842" t="s">
        <v>114</v>
      </c>
      <c r="M4842" t="s">
        <v>304</v>
      </c>
      <c r="N4842">
        <v>90170001</v>
      </c>
      <c r="O4842" t="s">
        <v>304</v>
      </c>
      <c r="P4842">
        <v>17</v>
      </c>
      <c r="Q4842" t="s">
        <v>144</v>
      </c>
      <c r="R4842">
        <v>9</v>
      </c>
      <c r="S4842" t="s">
        <v>12068</v>
      </c>
      <c r="T4842">
        <v>15900</v>
      </c>
      <c r="U4842" t="s">
        <v>150</v>
      </c>
      <c r="V4842" t="s">
        <v>811</v>
      </c>
      <c r="W4842" t="s">
        <v>812</v>
      </c>
      <c r="X4842" t="s">
        <v>813</v>
      </c>
      <c r="Y4842" s="2">
        <v>45853</v>
      </c>
      <c r="Z4842" s="2">
        <v>45853</v>
      </c>
    </row>
    <row r="4843" spans="1:26" x14ac:dyDescent="0.35">
      <c r="A4843">
        <v>2025</v>
      </c>
      <c r="B4843" s="5">
        <v>45748</v>
      </c>
      <c r="C4843" s="2">
        <v>45838</v>
      </c>
      <c r="D4843" s="2" t="s">
        <v>151</v>
      </c>
      <c r="E4843" t="s">
        <v>152</v>
      </c>
      <c r="F4843" t="s">
        <v>1150</v>
      </c>
      <c r="G4843" s="2">
        <v>45817</v>
      </c>
      <c r="H4843" s="2" t="s">
        <v>89</v>
      </c>
      <c r="I4843" t="s">
        <v>8824</v>
      </c>
      <c r="J4843">
        <v>102</v>
      </c>
      <c r="K4843" t="s">
        <v>8825</v>
      </c>
      <c r="L4843" t="s">
        <v>114</v>
      </c>
      <c r="M4843" t="s">
        <v>11517</v>
      </c>
      <c r="N4843">
        <v>90100001</v>
      </c>
      <c r="O4843" t="s">
        <v>11517</v>
      </c>
      <c r="P4843">
        <v>10</v>
      </c>
      <c r="Q4843" t="s">
        <v>135</v>
      </c>
      <c r="R4843">
        <v>9</v>
      </c>
      <c r="S4843" t="s">
        <v>12068</v>
      </c>
      <c r="T4843">
        <v>1530</v>
      </c>
      <c r="U4843" t="s">
        <v>150</v>
      </c>
      <c r="V4843" t="s">
        <v>811</v>
      </c>
      <c r="W4843" t="s">
        <v>812</v>
      </c>
      <c r="X4843" t="s">
        <v>813</v>
      </c>
      <c r="Y4843" s="2">
        <v>45853</v>
      </c>
      <c r="Z4843" s="2">
        <v>45853</v>
      </c>
    </row>
    <row r="4844" spans="1:26" x14ac:dyDescent="0.35">
      <c r="A4844">
        <v>2025</v>
      </c>
      <c r="B4844" s="5">
        <v>45748</v>
      </c>
      <c r="C4844" s="2">
        <v>45838</v>
      </c>
      <c r="D4844" s="2" t="s">
        <v>151</v>
      </c>
      <c r="E4844" t="s">
        <v>152</v>
      </c>
      <c r="F4844" t="s">
        <v>1150</v>
      </c>
      <c r="G4844" s="2">
        <v>45817</v>
      </c>
      <c r="H4844" s="2" t="s">
        <v>86</v>
      </c>
      <c r="I4844" t="s">
        <v>8826</v>
      </c>
      <c r="J4844">
        <v>95</v>
      </c>
      <c r="L4844" t="s">
        <v>114</v>
      </c>
      <c r="M4844" t="s">
        <v>11590</v>
      </c>
      <c r="N4844">
        <v>90150001</v>
      </c>
      <c r="O4844" t="s">
        <v>11590</v>
      </c>
      <c r="P4844">
        <v>15</v>
      </c>
      <c r="Q4844" t="s">
        <v>142</v>
      </c>
      <c r="R4844">
        <v>9</v>
      </c>
      <c r="S4844" t="s">
        <v>12068</v>
      </c>
      <c r="T4844">
        <v>6100</v>
      </c>
      <c r="U4844" t="s">
        <v>150</v>
      </c>
      <c r="V4844" t="s">
        <v>811</v>
      </c>
      <c r="W4844" t="s">
        <v>812</v>
      </c>
      <c r="X4844" t="s">
        <v>813</v>
      </c>
      <c r="Y4844" s="2">
        <v>45853</v>
      </c>
      <c r="Z4844" s="2">
        <v>45853</v>
      </c>
    </row>
    <row r="4845" spans="1:26" x14ac:dyDescent="0.35">
      <c r="A4845">
        <v>2025</v>
      </c>
      <c r="B4845" s="5">
        <v>45748</v>
      </c>
      <c r="C4845" s="2">
        <v>45838</v>
      </c>
      <c r="D4845" s="2" t="s">
        <v>151</v>
      </c>
      <c r="E4845" t="s">
        <v>152</v>
      </c>
      <c r="F4845" t="s">
        <v>1150</v>
      </c>
      <c r="G4845" s="2">
        <v>45817</v>
      </c>
      <c r="H4845" s="2" t="s">
        <v>90</v>
      </c>
      <c r="I4845" t="s">
        <v>8827</v>
      </c>
      <c r="J4845" t="s">
        <v>8828</v>
      </c>
      <c r="K4845" t="s">
        <v>8829</v>
      </c>
      <c r="L4845" t="s">
        <v>114</v>
      </c>
      <c r="M4845" t="s">
        <v>357</v>
      </c>
      <c r="N4845">
        <v>90040001</v>
      </c>
      <c r="O4845" t="s">
        <v>357</v>
      </c>
      <c r="P4845">
        <v>4</v>
      </c>
      <c r="Q4845" t="s">
        <v>145</v>
      </c>
      <c r="R4845">
        <v>9</v>
      </c>
      <c r="S4845" t="s">
        <v>12068</v>
      </c>
      <c r="T4845">
        <v>5500</v>
      </c>
      <c r="U4845" t="s">
        <v>150</v>
      </c>
      <c r="V4845" t="s">
        <v>811</v>
      </c>
      <c r="W4845" t="s">
        <v>812</v>
      </c>
      <c r="X4845" t="s">
        <v>813</v>
      </c>
      <c r="Y4845" s="2">
        <v>45853</v>
      </c>
      <c r="Z4845" s="2">
        <v>45853</v>
      </c>
    </row>
    <row r="4846" spans="1:26" x14ac:dyDescent="0.35">
      <c r="A4846">
        <v>2025</v>
      </c>
      <c r="B4846" s="5">
        <v>45748</v>
      </c>
      <c r="C4846" s="2">
        <v>45838</v>
      </c>
      <c r="D4846" s="2" t="s">
        <v>151</v>
      </c>
      <c r="E4846" t="s">
        <v>152</v>
      </c>
      <c r="F4846" t="s">
        <v>1150</v>
      </c>
      <c r="G4846" s="2">
        <v>45817</v>
      </c>
      <c r="H4846" s="2" t="s">
        <v>89</v>
      </c>
      <c r="I4846" t="s">
        <v>8830</v>
      </c>
      <c r="J4846" t="s">
        <v>929</v>
      </c>
      <c r="L4846" t="s">
        <v>114</v>
      </c>
      <c r="M4846" t="s">
        <v>474</v>
      </c>
      <c r="N4846">
        <v>90160001</v>
      </c>
      <c r="O4846" t="s">
        <v>474</v>
      </c>
      <c r="P4846">
        <v>16</v>
      </c>
      <c r="Q4846" t="s">
        <v>141</v>
      </c>
      <c r="R4846">
        <v>9</v>
      </c>
      <c r="S4846" t="s">
        <v>12068</v>
      </c>
      <c r="T4846">
        <v>11450</v>
      </c>
      <c r="U4846" t="s">
        <v>150</v>
      </c>
      <c r="V4846" t="s">
        <v>811</v>
      </c>
      <c r="W4846" t="s">
        <v>812</v>
      </c>
      <c r="X4846" t="s">
        <v>813</v>
      </c>
      <c r="Y4846" s="2">
        <v>45853</v>
      </c>
      <c r="Z4846" s="2">
        <v>45853</v>
      </c>
    </row>
    <row r="4847" spans="1:26" x14ac:dyDescent="0.35">
      <c r="A4847">
        <v>2025</v>
      </c>
      <c r="B4847" s="5">
        <v>45748</v>
      </c>
      <c r="C4847" s="2">
        <v>45838</v>
      </c>
      <c r="D4847" s="2" t="s">
        <v>151</v>
      </c>
      <c r="E4847" t="s">
        <v>152</v>
      </c>
      <c r="F4847" t="s">
        <v>1150</v>
      </c>
      <c r="G4847" s="2">
        <v>45817</v>
      </c>
      <c r="H4847" s="2" t="s">
        <v>86</v>
      </c>
      <c r="I4847" t="s">
        <v>8831</v>
      </c>
      <c r="J4847">
        <v>3900</v>
      </c>
      <c r="K4847" t="s">
        <v>8832</v>
      </c>
      <c r="L4847" t="s">
        <v>114</v>
      </c>
      <c r="M4847" t="s">
        <v>408</v>
      </c>
      <c r="N4847">
        <v>90040001</v>
      </c>
      <c r="O4847" t="s">
        <v>408</v>
      </c>
      <c r="P4847">
        <v>4</v>
      </c>
      <c r="Q4847" t="s">
        <v>145</v>
      </c>
      <c r="R4847">
        <v>9</v>
      </c>
      <c r="S4847" t="s">
        <v>12068</v>
      </c>
      <c r="T4847">
        <v>5348</v>
      </c>
      <c r="U4847" t="s">
        <v>150</v>
      </c>
      <c r="V4847" t="s">
        <v>811</v>
      </c>
      <c r="W4847" t="s">
        <v>812</v>
      </c>
      <c r="X4847" t="s">
        <v>813</v>
      </c>
      <c r="Y4847" s="2">
        <v>45853</v>
      </c>
      <c r="Z4847" s="2">
        <v>45853</v>
      </c>
    </row>
    <row r="4848" spans="1:26" x14ac:dyDescent="0.35">
      <c r="A4848">
        <v>2025</v>
      </c>
      <c r="B4848" s="5">
        <v>45748</v>
      </c>
      <c r="C4848" s="2">
        <v>45838</v>
      </c>
      <c r="D4848" s="2" t="s">
        <v>151</v>
      </c>
      <c r="E4848" t="s">
        <v>152</v>
      </c>
      <c r="F4848" t="s">
        <v>1150</v>
      </c>
      <c r="G4848" s="2">
        <v>45817</v>
      </c>
      <c r="H4848" s="2" t="s">
        <v>86</v>
      </c>
      <c r="I4848" t="s">
        <v>8833</v>
      </c>
      <c r="J4848">
        <v>1512</v>
      </c>
      <c r="K4848" t="s">
        <v>8834</v>
      </c>
      <c r="L4848" t="s">
        <v>114</v>
      </c>
      <c r="M4848" t="s">
        <v>415</v>
      </c>
      <c r="N4848">
        <v>90070001</v>
      </c>
      <c r="O4848" t="s">
        <v>415</v>
      </c>
      <c r="P4848">
        <v>7</v>
      </c>
      <c r="Q4848" t="s">
        <v>143</v>
      </c>
      <c r="R4848">
        <v>9</v>
      </c>
      <c r="S4848" t="s">
        <v>12068</v>
      </c>
      <c r="T4848">
        <v>9020</v>
      </c>
      <c r="U4848" t="s">
        <v>150</v>
      </c>
      <c r="V4848" t="s">
        <v>811</v>
      </c>
      <c r="W4848" t="s">
        <v>812</v>
      </c>
      <c r="X4848" t="s">
        <v>813</v>
      </c>
      <c r="Y4848" s="2">
        <v>45853</v>
      </c>
      <c r="Z4848" s="2">
        <v>45853</v>
      </c>
    </row>
    <row r="4849" spans="1:26" x14ac:dyDescent="0.35">
      <c r="A4849">
        <v>2025</v>
      </c>
      <c r="B4849" s="5">
        <v>45748</v>
      </c>
      <c r="C4849" s="2">
        <v>45838</v>
      </c>
      <c r="D4849" s="2" t="s">
        <v>151</v>
      </c>
      <c r="E4849" t="s">
        <v>152</v>
      </c>
      <c r="F4849" t="s">
        <v>1150</v>
      </c>
      <c r="G4849" s="2">
        <v>45817</v>
      </c>
      <c r="H4849" s="2" t="s">
        <v>89</v>
      </c>
      <c r="I4849" t="s">
        <v>8835</v>
      </c>
      <c r="J4849">
        <v>21</v>
      </c>
      <c r="L4849" t="s">
        <v>114</v>
      </c>
      <c r="M4849" t="s">
        <v>1142</v>
      </c>
      <c r="N4849">
        <v>90150001</v>
      </c>
      <c r="O4849" t="s">
        <v>1142</v>
      </c>
      <c r="P4849">
        <v>15</v>
      </c>
      <c r="Q4849" t="s">
        <v>142</v>
      </c>
      <c r="R4849">
        <v>9</v>
      </c>
      <c r="S4849" t="s">
        <v>12068</v>
      </c>
      <c r="T4849">
        <v>6300</v>
      </c>
      <c r="U4849" t="s">
        <v>150</v>
      </c>
      <c r="V4849" t="s">
        <v>811</v>
      </c>
      <c r="W4849" t="s">
        <v>812</v>
      </c>
      <c r="X4849" t="s">
        <v>813</v>
      </c>
      <c r="Y4849" s="2">
        <v>45853</v>
      </c>
      <c r="Z4849" s="2">
        <v>45853</v>
      </c>
    </row>
    <row r="4850" spans="1:26" x14ac:dyDescent="0.35">
      <c r="A4850">
        <v>2025</v>
      </c>
      <c r="B4850" s="5">
        <v>45748</v>
      </c>
      <c r="C4850" s="2">
        <v>45838</v>
      </c>
      <c r="D4850" s="2" t="s">
        <v>151</v>
      </c>
      <c r="E4850" t="s">
        <v>152</v>
      </c>
      <c r="F4850" t="s">
        <v>1150</v>
      </c>
      <c r="G4850" s="2">
        <v>45817</v>
      </c>
      <c r="H4850" s="2" t="s">
        <v>89</v>
      </c>
      <c r="I4850" t="s">
        <v>8836</v>
      </c>
      <c r="J4850">
        <v>36</v>
      </c>
      <c r="L4850" t="s">
        <v>114</v>
      </c>
      <c r="M4850" t="s">
        <v>668</v>
      </c>
      <c r="N4850">
        <v>90100001</v>
      </c>
      <c r="O4850" t="s">
        <v>668</v>
      </c>
      <c r="P4850">
        <v>10</v>
      </c>
      <c r="Q4850" t="s">
        <v>135</v>
      </c>
      <c r="R4850">
        <v>9</v>
      </c>
      <c r="S4850" t="s">
        <v>12068</v>
      </c>
      <c r="T4850">
        <v>1800</v>
      </c>
      <c r="U4850" t="s">
        <v>150</v>
      </c>
      <c r="V4850" t="s">
        <v>811</v>
      </c>
      <c r="W4850" t="s">
        <v>812</v>
      </c>
      <c r="X4850" t="s">
        <v>813</v>
      </c>
      <c r="Y4850" s="2">
        <v>45853</v>
      </c>
      <c r="Z4850" s="2">
        <v>45853</v>
      </c>
    </row>
    <row r="4851" spans="1:26" x14ac:dyDescent="0.35">
      <c r="A4851">
        <v>2025</v>
      </c>
      <c r="B4851" s="5">
        <v>45748</v>
      </c>
      <c r="C4851" s="2">
        <v>45838</v>
      </c>
      <c r="D4851" s="2" t="s">
        <v>151</v>
      </c>
      <c r="E4851" t="s">
        <v>152</v>
      </c>
      <c r="F4851" t="s">
        <v>1150</v>
      </c>
      <c r="G4851" s="2">
        <v>45817</v>
      </c>
      <c r="H4851" s="2" t="s">
        <v>89</v>
      </c>
      <c r="I4851" t="s">
        <v>8837</v>
      </c>
      <c r="J4851">
        <v>47</v>
      </c>
      <c r="K4851">
        <v>5</v>
      </c>
      <c r="L4851" t="s">
        <v>101</v>
      </c>
      <c r="M4851" t="s">
        <v>11867</v>
      </c>
      <c r="N4851">
        <v>90120001</v>
      </c>
      <c r="O4851" t="s">
        <v>11867</v>
      </c>
      <c r="P4851">
        <v>12</v>
      </c>
      <c r="Q4851" t="s">
        <v>138</v>
      </c>
      <c r="R4851">
        <v>9</v>
      </c>
      <c r="S4851" t="s">
        <v>12068</v>
      </c>
      <c r="T4851">
        <v>14380</v>
      </c>
      <c r="U4851" t="s">
        <v>150</v>
      </c>
      <c r="V4851" t="s">
        <v>811</v>
      </c>
      <c r="W4851" t="s">
        <v>812</v>
      </c>
      <c r="X4851" t="s">
        <v>813</v>
      </c>
      <c r="Y4851" s="2">
        <v>45853</v>
      </c>
      <c r="Z4851" s="2">
        <v>45853</v>
      </c>
    </row>
    <row r="4852" spans="1:26" x14ac:dyDescent="0.35">
      <c r="A4852">
        <v>2025</v>
      </c>
      <c r="B4852" s="5">
        <v>45748</v>
      </c>
      <c r="C4852" s="2">
        <v>45838</v>
      </c>
      <c r="D4852" s="2" t="s">
        <v>151</v>
      </c>
      <c r="E4852" t="s">
        <v>152</v>
      </c>
      <c r="F4852" t="s">
        <v>1150</v>
      </c>
      <c r="G4852" s="2">
        <v>45817</v>
      </c>
      <c r="H4852" s="2" t="s">
        <v>86</v>
      </c>
      <c r="I4852" t="s">
        <v>8838</v>
      </c>
      <c r="J4852">
        <v>462</v>
      </c>
      <c r="K4852" t="s">
        <v>8839</v>
      </c>
      <c r="L4852" t="s">
        <v>114</v>
      </c>
      <c r="M4852" t="s">
        <v>414</v>
      </c>
      <c r="N4852">
        <v>90140001</v>
      </c>
      <c r="O4852" t="s">
        <v>414</v>
      </c>
      <c r="P4852">
        <v>14</v>
      </c>
      <c r="Q4852" t="s">
        <v>133</v>
      </c>
      <c r="R4852">
        <v>9</v>
      </c>
      <c r="S4852" t="s">
        <v>12068</v>
      </c>
      <c r="T4852">
        <v>3000</v>
      </c>
      <c r="U4852" t="s">
        <v>150</v>
      </c>
      <c r="V4852" t="s">
        <v>811</v>
      </c>
      <c r="W4852" t="s">
        <v>812</v>
      </c>
      <c r="X4852" t="s">
        <v>813</v>
      </c>
      <c r="Y4852" s="2">
        <v>45853</v>
      </c>
      <c r="Z4852" s="2">
        <v>45853</v>
      </c>
    </row>
    <row r="4853" spans="1:26" x14ac:dyDescent="0.35">
      <c r="A4853">
        <v>2025</v>
      </c>
      <c r="B4853" s="5">
        <v>45748</v>
      </c>
      <c r="C4853" s="2">
        <v>45838</v>
      </c>
      <c r="D4853" s="2" t="s">
        <v>151</v>
      </c>
      <c r="E4853" t="s">
        <v>152</v>
      </c>
      <c r="F4853" t="s">
        <v>1150</v>
      </c>
      <c r="G4853" s="2">
        <v>45817</v>
      </c>
      <c r="H4853" s="2" t="s">
        <v>89</v>
      </c>
      <c r="I4853" t="s">
        <v>8840</v>
      </c>
      <c r="J4853">
        <v>1420</v>
      </c>
      <c r="L4853" t="s">
        <v>105</v>
      </c>
      <c r="M4853" t="s">
        <v>11868</v>
      </c>
      <c r="N4853">
        <v>90070001</v>
      </c>
      <c r="O4853" t="s">
        <v>11868</v>
      </c>
      <c r="P4853">
        <v>7</v>
      </c>
      <c r="Q4853" t="s">
        <v>143</v>
      </c>
      <c r="R4853">
        <v>9</v>
      </c>
      <c r="S4853" t="s">
        <v>12068</v>
      </c>
      <c r="T4853">
        <v>9360</v>
      </c>
      <c r="U4853" t="s">
        <v>150</v>
      </c>
      <c r="V4853" t="s">
        <v>811</v>
      </c>
      <c r="W4853" t="s">
        <v>812</v>
      </c>
      <c r="X4853" t="s">
        <v>813</v>
      </c>
      <c r="Y4853" s="2">
        <v>45853</v>
      </c>
      <c r="Z4853" s="2">
        <v>45853</v>
      </c>
    </row>
    <row r="4854" spans="1:26" x14ac:dyDescent="0.35">
      <c r="A4854">
        <v>2025</v>
      </c>
      <c r="B4854" s="5">
        <v>45748</v>
      </c>
      <c r="C4854" s="2">
        <v>45838</v>
      </c>
      <c r="D4854" s="2" t="s">
        <v>151</v>
      </c>
      <c r="E4854" t="s">
        <v>152</v>
      </c>
      <c r="F4854" t="s">
        <v>1150</v>
      </c>
      <c r="G4854" s="2">
        <v>45817</v>
      </c>
      <c r="H4854" s="2" t="s">
        <v>89</v>
      </c>
      <c r="I4854" t="s">
        <v>8841</v>
      </c>
      <c r="J4854">
        <v>39</v>
      </c>
      <c r="K4854" t="s">
        <v>175</v>
      </c>
      <c r="L4854" t="s">
        <v>114</v>
      </c>
      <c r="M4854" t="s">
        <v>389</v>
      </c>
      <c r="N4854">
        <v>90030001</v>
      </c>
      <c r="O4854" t="s">
        <v>389</v>
      </c>
      <c r="P4854">
        <v>3</v>
      </c>
      <c r="Q4854" t="s">
        <v>136</v>
      </c>
      <c r="R4854">
        <v>9</v>
      </c>
      <c r="S4854" t="s">
        <v>12068</v>
      </c>
      <c r="T4854">
        <v>4100</v>
      </c>
      <c r="U4854" t="s">
        <v>150</v>
      </c>
      <c r="V4854" t="s">
        <v>811</v>
      </c>
      <c r="W4854" t="s">
        <v>812</v>
      </c>
      <c r="X4854" t="s">
        <v>813</v>
      </c>
      <c r="Y4854" s="2">
        <v>45853</v>
      </c>
      <c r="Z4854" s="2">
        <v>45853</v>
      </c>
    </row>
    <row r="4855" spans="1:26" x14ac:dyDescent="0.35">
      <c r="A4855">
        <v>2025</v>
      </c>
      <c r="B4855" s="5">
        <v>45748</v>
      </c>
      <c r="C4855" s="2">
        <v>45838</v>
      </c>
      <c r="D4855" s="2" t="s">
        <v>151</v>
      </c>
      <c r="E4855" t="s">
        <v>152</v>
      </c>
      <c r="F4855" t="s">
        <v>1150</v>
      </c>
      <c r="G4855" s="2">
        <v>45817</v>
      </c>
      <c r="H4855" s="2" t="s">
        <v>89</v>
      </c>
      <c r="I4855" t="s">
        <v>8842</v>
      </c>
      <c r="J4855" t="s">
        <v>8843</v>
      </c>
      <c r="K4855" t="s">
        <v>8844</v>
      </c>
      <c r="L4855" t="s">
        <v>105</v>
      </c>
      <c r="M4855" t="s">
        <v>1023</v>
      </c>
      <c r="N4855">
        <v>90120001</v>
      </c>
      <c r="O4855" t="s">
        <v>1023</v>
      </c>
      <c r="P4855">
        <v>12</v>
      </c>
      <c r="Q4855" t="s">
        <v>138</v>
      </c>
      <c r="R4855">
        <v>9</v>
      </c>
      <c r="S4855" t="s">
        <v>12068</v>
      </c>
      <c r="T4855">
        <v>14269</v>
      </c>
      <c r="U4855" t="s">
        <v>150</v>
      </c>
      <c r="V4855" t="s">
        <v>811</v>
      </c>
      <c r="W4855" t="s">
        <v>812</v>
      </c>
      <c r="X4855" t="s">
        <v>813</v>
      </c>
      <c r="Y4855" s="2">
        <v>45853</v>
      </c>
      <c r="Z4855" s="2">
        <v>45853</v>
      </c>
    </row>
    <row r="4856" spans="1:26" x14ac:dyDescent="0.35">
      <c r="A4856">
        <v>2025</v>
      </c>
      <c r="B4856" s="5">
        <v>45748</v>
      </c>
      <c r="C4856" s="2">
        <v>45838</v>
      </c>
      <c r="D4856" s="2" t="s">
        <v>151</v>
      </c>
      <c r="E4856" t="s">
        <v>152</v>
      </c>
      <c r="F4856" t="s">
        <v>1150</v>
      </c>
      <c r="G4856" s="2">
        <v>45817</v>
      </c>
      <c r="H4856" s="2" t="s">
        <v>87</v>
      </c>
      <c r="I4856" t="s">
        <v>8845</v>
      </c>
      <c r="J4856" t="s">
        <v>8846</v>
      </c>
      <c r="L4856" t="s">
        <v>128</v>
      </c>
      <c r="M4856" t="s">
        <v>446</v>
      </c>
      <c r="N4856">
        <v>90020001</v>
      </c>
      <c r="O4856" t="s">
        <v>446</v>
      </c>
      <c r="P4856">
        <v>2</v>
      </c>
      <c r="Q4856" t="s">
        <v>140</v>
      </c>
      <c r="R4856">
        <v>9</v>
      </c>
      <c r="S4856" t="s">
        <v>12068</v>
      </c>
      <c r="T4856">
        <v>2710</v>
      </c>
      <c r="U4856" t="s">
        <v>150</v>
      </c>
      <c r="V4856" t="s">
        <v>811</v>
      </c>
      <c r="W4856" t="s">
        <v>812</v>
      </c>
      <c r="X4856" t="s">
        <v>813</v>
      </c>
      <c r="Y4856" s="2">
        <v>45853</v>
      </c>
      <c r="Z4856" s="2">
        <v>45853</v>
      </c>
    </row>
    <row r="4857" spans="1:26" x14ac:dyDescent="0.35">
      <c r="A4857">
        <v>2025</v>
      </c>
      <c r="B4857" s="5">
        <v>45748</v>
      </c>
      <c r="C4857" s="2">
        <v>45838</v>
      </c>
      <c r="D4857" s="2" t="s">
        <v>151</v>
      </c>
      <c r="E4857" t="s">
        <v>152</v>
      </c>
      <c r="F4857" t="s">
        <v>1150</v>
      </c>
      <c r="G4857" s="2">
        <v>45817</v>
      </c>
      <c r="H4857" s="2" t="s">
        <v>83</v>
      </c>
      <c r="I4857" t="s">
        <v>8847</v>
      </c>
      <c r="J4857" t="s">
        <v>8848</v>
      </c>
      <c r="L4857" t="s">
        <v>75</v>
      </c>
      <c r="M4857" t="s">
        <v>284</v>
      </c>
      <c r="N4857">
        <v>90170001</v>
      </c>
      <c r="O4857" t="s">
        <v>284</v>
      </c>
      <c r="P4857">
        <v>17</v>
      </c>
      <c r="Q4857" t="s">
        <v>144</v>
      </c>
      <c r="R4857">
        <v>9</v>
      </c>
      <c r="S4857" t="s">
        <v>12068</v>
      </c>
      <c r="T4857">
        <v>15750</v>
      </c>
      <c r="U4857" t="s">
        <v>150</v>
      </c>
      <c r="V4857" t="s">
        <v>811</v>
      </c>
      <c r="W4857" t="s">
        <v>812</v>
      </c>
      <c r="X4857" t="s">
        <v>813</v>
      </c>
      <c r="Y4857" s="2">
        <v>45853</v>
      </c>
      <c r="Z4857" s="2">
        <v>45853</v>
      </c>
    </row>
    <row r="4858" spans="1:26" x14ac:dyDescent="0.35">
      <c r="A4858">
        <v>2025</v>
      </c>
      <c r="B4858" s="5">
        <v>45748</v>
      </c>
      <c r="C4858" s="2">
        <v>45838</v>
      </c>
      <c r="D4858" s="2" t="s">
        <v>151</v>
      </c>
      <c r="E4858" t="s">
        <v>152</v>
      </c>
      <c r="F4858" t="s">
        <v>1150</v>
      </c>
      <c r="G4858" s="2">
        <v>45817</v>
      </c>
      <c r="H4858" s="2" t="s">
        <v>83</v>
      </c>
      <c r="I4858" t="s">
        <v>8849</v>
      </c>
      <c r="J4858" t="s">
        <v>8850</v>
      </c>
      <c r="K4858" t="s">
        <v>8851</v>
      </c>
      <c r="L4858" t="s">
        <v>128</v>
      </c>
      <c r="M4858" t="s">
        <v>11869</v>
      </c>
      <c r="N4858">
        <v>90100001</v>
      </c>
      <c r="O4858" t="s">
        <v>11869</v>
      </c>
      <c r="P4858">
        <v>10</v>
      </c>
      <c r="Q4858" t="s">
        <v>135</v>
      </c>
      <c r="R4858">
        <v>9</v>
      </c>
      <c r="S4858" t="s">
        <v>12068</v>
      </c>
      <c r="T4858">
        <v>1700</v>
      </c>
      <c r="U4858" t="s">
        <v>150</v>
      </c>
      <c r="V4858" t="s">
        <v>811</v>
      </c>
      <c r="W4858" t="s">
        <v>812</v>
      </c>
      <c r="X4858" t="s">
        <v>813</v>
      </c>
      <c r="Y4858" s="2">
        <v>45853</v>
      </c>
      <c r="Z4858" s="2">
        <v>45853</v>
      </c>
    </row>
    <row r="4859" spans="1:26" x14ac:dyDescent="0.35">
      <c r="A4859">
        <v>2025</v>
      </c>
      <c r="B4859" s="5">
        <v>45748</v>
      </c>
      <c r="C4859" s="2">
        <v>45838</v>
      </c>
      <c r="D4859" s="2" t="s">
        <v>151</v>
      </c>
      <c r="E4859" t="s">
        <v>152</v>
      </c>
      <c r="F4859" t="s">
        <v>1150</v>
      </c>
      <c r="G4859" s="2">
        <v>45817</v>
      </c>
      <c r="H4859" s="2" t="s">
        <v>89</v>
      </c>
      <c r="I4859" t="s">
        <v>8852</v>
      </c>
      <c r="J4859" t="s">
        <v>8853</v>
      </c>
      <c r="L4859" t="s">
        <v>114</v>
      </c>
      <c r="M4859" t="s">
        <v>394</v>
      </c>
      <c r="N4859">
        <v>90150001</v>
      </c>
      <c r="O4859" t="s">
        <v>394</v>
      </c>
      <c r="P4859">
        <v>15</v>
      </c>
      <c r="Q4859" t="s">
        <v>142</v>
      </c>
      <c r="R4859">
        <v>9</v>
      </c>
      <c r="S4859" t="s">
        <v>12068</v>
      </c>
      <c r="T4859">
        <v>6250</v>
      </c>
      <c r="U4859" t="s">
        <v>150</v>
      </c>
      <c r="V4859" t="s">
        <v>811</v>
      </c>
      <c r="W4859" t="s">
        <v>812</v>
      </c>
      <c r="X4859" t="s">
        <v>813</v>
      </c>
      <c r="Y4859" s="2">
        <v>45853</v>
      </c>
      <c r="Z4859" s="2">
        <v>45853</v>
      </c>
    </row>
    <row r="4860" spans="1:26" x14ac:dyDescent="0.35">
      <c r="A4860">
        <v>2025</v>
      </c>
      <c r="B4860" s="5">
        <v>45748</v>
      </c>
      <c r="C4860" s="2">
        <v>45838</v>
      </c>
      <c r="D4860" s="2" t="s">
        <v>151</v>
      </c>
      <c r="E4860" t="s">
        <v>152</v>
      </c>
      <c r="F4860" t="s">
        <v>1150</v>
      </c>
      <c r="G4860" s="2">
        <v>45817</v>
      </c>
      <c r="H4860" s="2" t="s">
        <v>86</v>
      </c>
      <c r="I4860" t="s">
        <v>8854</v>
      </c>
      <c r="J4860">
        <v>2117</v>
      </c>
      <c r="K4860" t="s">
        <v>222</v>
      </c>
      <c r="L4860" t="s">
        <v>114</v>
      </c>
      <c r="M4860" t="s">
        <v>798</v>
      </c>
      <c r="N4860">
        <v>90100001</v>
      </c>
      <c r="O4860" t="s">
        <v>798</v>
      </c>
      <c r="P4860">
        <v>10</v>
      </c>
      <c r="Q4860" t="s">
        <v>135</v>
      </c>
      <c r="R4860">
        <v>9</v>
      </c>
      <c r="S4860" t="s">
        <v>12068</v>
      </c>
      <c r="T4860">
        <v>1000</v>
      </c>
      <c r="U4860" t="s">
        <v>150</v>
      </c>
      <c r="V4860" t="s">
        <v>811</v>
      </c>
      <c r="W4860" t="s">
        <v>812</v>
      </c>
      <c r="X4860" t="s">
        <v>813</v>
      </c>
      <c r="Y4860" s="2">
        <v>45853</v>
      </c>
      <c r="Z4860" s="2">
        <v>45853</v>
      </c>
    </row>
    <row r="4861" spans="1:26" x14ac:dyDescent="0.35">
      <c r="A4861">
        <v>2025</v>
      </c>
      <c r="B4861" s="5">
        <v>45748</v>
      </c>
      <c r="C4861" s="2">
        <v>45838</v>
      </c>
      <c r="D4861" s="2" t="s">
        <v>151</v>
      </c>
      <c r="E4861" t="s">
        <v>152</v>
      </c>
      <c r="F4861" t="s">
        <v>1150</v>
      </c>
      <c r="G4861" s="2">
        <v>45817</v>
      </c>
      <c r="H4861" s="2" t="s">
        <v>89</v>
      </c>
      <c r="I4861" t="s">
        <v>8855</v>
      </c>
      <c r="J4861" t="s">
        <v>8856</v>
      </c>
      <c r="L4861" t="s">
        <v>114</v>
      </c>
      <c r="M4861" t="s">
        <v>394</v>
      </c>
      <c r="N4861">
        <v>90150001</v>
      </c>
      <c r="O4861" t="s">
        <v>394</v>
      </c>
      <c r="P4861">
        <v>15</v>
      </c>
      <c r="Q4861" t="s">
        <v>142</v>
      </c>
      <c r="R4861">
        <v>9</v>
      </c>
      <c r="S4861" t="s">
        <v>12068</v>
      </c>
      <c r="T4861">
        <v>6250</v>
      </c>
      <c r="U4861" t="s">
        <v>150</v>
      </c>
      <c r="V4861" t="s">
        <v>811</v>
      </c>
      <c r="W4861" t="s">
        <v>812</v>
      </c>
      <c r="X4861" t="s">
        <v>813</v>
      </c>
      <c r="Y4861" s="2">
        <v>45853</v>
      </c>
      <c r="Z4861" s="2">
        <v>45853</v>
      </c>
    </row>
    <row r="4862" spans="1:26" x14ac:dyDescent="0.35">
      <c r="A4862">
        <v>2025</v>
      </c>
      <c r="B4862" s="5">
        <v>45748</v>
      </c>
      <c r="C4862" s="2">
        <v>45838</v>
      </c>
      <c r="D4862" s="2" t="s">
        <v>151</v>
      </c>
      <c r="E4862" t="s">
        <v>152</v>
      </c>
      <c r="F4862" t="s">
        <v>1150</v>
      </c>
      <c r="G4862" s="2">
        <v>45817</v>
      </c>
      <c r="H4862" s="2" t="s">
        <v>89</v>
      </c>
      <c r="I4862" t="s">
        <v>8857</v>
      </c>
      <c r="J4862">
        <v>52</v>
      </c>
      <c r="K4862" t="s">
        <v>274</v>
      </c>
      <c r="L4862" t="s">
        <v>114</v>
      </c>
      <c r="M4862" t="s">
        <v>631</v>
      </c>
      <c r="N4862">
        <v>90020001</v>
      </c>
      <c r="O4862" t="s">
        <v>631</v>
      </c>
      <c r="P4862">
        <v>2</v>
      </c>
      <c r="Q4862" t="s">
        <v>140</v>
      </c>
      <c r="R4862">
        <v>9</v>
      </c>
      <c r="S4862" t="s">
        <v>12068</v>
      </c>
      <c r="T4862">
        <v>2730</v>
      </c>
      <c r="U4862" t="s">
        <v>150</v>
      </c>
      <c r="V4862" t="s">
        <v>811</v>
      </c>
      <c r="W4862" t="s">
        <v>812</v>
      </c>
      <c r="X4862" t="s">
        <v>813</v>
      </c>
      <c r="Y4862" s="2">
        <v>45853</v>
      </c>
      <c r="Z4862" s="2">
        <v>45853</v>
      </c>
    </row>
    <row r="4863" spans="1:26" x14ac:dyDescent="0.35">
      <c r="A4863">
        <v>2025</v>
      </c>
      <c r="B4863" s="5">
        <v>45748</v>
      </c>
      <c r="C4863" s="2">
        <v>45838</v>
      </c>
      <c r="D4863" s="2" t="s">
        <v>151</v>
      </c>
      <c r="E4863" t="s">
        <v>152</v>
      </c>
      <c r="F4863" t="s">
        <v>1150</v>
      </c>
      <c r="G4863" s="2">
        <v>45817</v>
      </c>
      <c r="H4863" s="2" t="s">
        <v>87</v>
      </c>
      <c r="I4863" t="s">
        <v>8858</v>
      </c>
      <c r="J4863">
        <v>342</v>
      </c>
      <c r="L4863" t="s">
        <v>129</v>
      </c>
      <c r="M4863" t="s">
        <v>572</v>
      </c>
      <c r="N4863">
        <v>90060001</v>
      </c>
      <c r="O4863" t="s">
        <v>572</v>
      </c>
      <c r="P4863">
        <v>6</v>
      </c>
      <c r="Q4863" t="s">
        <v>148</v>
      </c>
      <c r="R4863">
        <v>9</v>
      </c>
      <c r="S4863" t="s">
        <v>12068</v>
      </c>
      <c r="T4863">
        <v>8400</v>
      </c>
      <c r="U4863" t="s">
        <v>150</v>
      </c>
      <c r="V4863" t="s">
        <v>811</v>
      </c>
      <c r="W4863" t="s">
        <v>812</v>
      </c>
      <c r="X4863" t="s">
        <v>813</v>
      </c>
      <c r="Y4863" s="2">
        <v>45853</v>
      </c>
      <c r="Z4863" s="2">
        <v>45853</v>
      </c>
    </row>
    <row r="4864" spans="1:26" x14ac:dyDescent="0.35">
      <c r="A4864">
        <v>2025</v>
      </c>
      <c r="B4864" s="5">
        <v>45748</v>
      </c>
      <c r="C4864" s="2">
        <v>45838</v>
      </c>
      <c r="D4864" s="2" t="s">
        <v>151</v>
      </c>
      <c r="E4864" t="s">
        <v>152</v>
      </c>
      <c r="F4864" t="s">
        <v>1150</v>
      </c>
      <c r="G4864" s="2">
        <v>45817</v>
      </c>
      <c r="H4864" s="2" t="s">
        <v>86</v>
      </c>
      <c r="I4864" t="s">
        <v>8859</v>
      </c>
      <c r="J4864" t="s">
        <v>8860</v>
      </c>
      <c r="L4864" t="s">
        <v>101</v>
      </c>
      <c r="M4864" t="s">
        <v>11870</v>
      </c>
      <c r="N4864">
        <v>90160001</v>
      </c>
      <c r="O4864" t="s">
        <v>11870</v>
      </c>
      <c r="P4864">
        <v>16</v>
      </c>
      <c r="Q4864" t="s">
        <v>141</v>
      </c>
      <c r="R4864">
        <v>9</v>
      </c>
      <c r="S4864" t="s">
        <v>12068</v>
      </c>
      <c r="T4864">
        <v>11560</v>
      </c>
      <c r="U4864" t="s">
        <v>150</v>
      </c>
      <c r="V4864" t="s">
        <v>811</v>
      </c>
      <c r="W4864" t="s">
        <v>812</v>
      </c>
      <c r="X4864" t="s">
        <v>813</v>
      </c>
      <c r="Y4864" s="2">
        <v>45853</v>
      </c>
      <c r="Z4864" s="2">
        <v>45853</v>
      </c>
    </row>
    <row r="4865" spans="1:26" x14ac:dyDescent="0.35">
      <c r="A4865">
        <v>2025</v>
      </c>
      <c r="B4865" s="5">
        <v>45748</v>
      </c>
      <c r="C4865" s="2">
        <v>45838</v>
      </c>
      <c r="D4865" s="2" t="s">
        <v>151</v>
      </c>
      <c r="E4865" t="s">
        <v>152</v>
      </c>
      <c r="F4865" t="s">
        <v>1150</v>
      </c>
      <c r="G4865" s="2">
        <v>45817</v>
      </c>
      <c r="H4865" s="2" t="s">
        <v>89</v>
      </c>
      <c r="I4865" t="s">
        <v>8861</v>
      </c>
      <c r="J4865" t="s">
        <v>8862</v>
      </c>
      <c r="K4865" t="s">
        <v>8863</v>
      </c>
      <c r="L4865" t="s">
        <v>101</v>
      </c>
      <c r="M4865" t="s">
        <v>301</v>
      </c>
      <c r="N4865">
        <v>90160001</v>
      </c>
      <c r="O4865" t="s">
        <v>301</v>
      </c>
      <c r="P4865">
        <v>16</v>
      </c>
      <c r="Q4865" t="s">
        <v>141</v>
      </c>
      <c r="R4865">
        <v>9</v>
      </c>
      <c r="S4865" t="s">
        <v>12068</v>
      </c>
      <c r="T4865">
        <v>11320</v>
      </c>
      <c r="U4865" t="s">
        <v>150</v>
      </c>
      <c r="V4865" t="s">
        <v>811</v>
      </c>
      <c r="W4865" t="s">
        <v>812</v>
      </c>
      <c r="X4865" t="s">
        <v>813</v>
      </c>
      <c r="Y4865" s="2">
        <v>45853</v>
      </c>
      <c r="Z4865" s="2">
        <v>45853</v>
      </c>
    </row>
    <row r="4866" spans="1:26" x14ac:dyDescent="0.35">
      <c r="A4866">
        <v>2025</v>
      </c>
      <c r="B4866" s="5">
        <v>45748</v>
      </c>
      <c r="C4866" s="2">
        <v>45838</v>
      </c>
      <c r="D4866" s="2" t="s">
        <v>151</v>
      </c>
      <c r="E4866" t="s">
        <v>152</v>
      </c>
      <c r="F4866" t="s">
        <v>1150</v>
      </c>
      <c r="G4866" s="2">
        <v>45817</v>
      </c>
      <c r="H4866" s="2" t="s">
        <v>89</v>
      </c>
      <c r="I4866" t="s">
        <v>8864</v>
      </c>
      <c r="J4866" t="s">
        <v>8865</v>
      </c>
      <c r="L4866" t="s">
        <v>114</v>
      </c>
      <c r="M4866" t="s">
        <v>459</v>
      </c>
      <c r="N4866">
        <v>90150001</v>
      </c>
      <c r="O4866" t="s">
        <v>459</v>
      </c>
      <c r="P4866">
        <v>15</v>
      </c>
      <c r="Q4866" t="s">
        <v>142</v>
      </c>
      <c r="R4866">
        <v>9</v>
      </c>
      <c r="S4866" t="s">
        <v>12068</v>
      </c>
      <c r="T4866">
        <v>6760</v>
      </c>
      <c r="U4866" t="s">
        <v>150</v>
      </c>
      <c r="V4866" t="s">
        <v>811</v>
      </c>
      <c r="W4866" t="s">
        <v>812</v>
      </c>
      <c r="X4866" t="s">
        <v>813</v>
      </c>
      <c r="Y4866" s="2">
        <v>45853</v>
      </c>
      <c r="Z4866" s="2">
        <v>45853</v>
      </c>
    </row>
    <row r="4867" spans="1:26" x14ac:dyDescent="0.35">
      <c r="A4867">
        <v>2025</v>
      </c>
      <c r="B4867" s="5">
        <v>45748</v>
      </c>
      <c r="C4867" s="2">
        <v>45838</v>
      </c>
      <c r="D4867" s="2" t="s">
        <v>151</v>
      </c>
      <c r="E4867" t="s">
        <v>152</v>
      </c>
      <c r="F4867" t="s">
        <v>1150</v>
      </c>
      <c r="G4867" s="2">
        <v>45817</v>
      </c>
      <c r="H4867" s="2" t="s">
        <v>86</v>
      </c>
      <c r="I4867" t="s">
        <v>8866</v>
      </c>
      <c r="J4867" t="s">
        <v>8867</v>
      </c>
      <c r="L4867" t="s">
        <v>101</v>
      </c>
      <c r="M4867" t="s">
        <v>472</v>
      </c>
      <c r="N4867">
        <v>90160001</v>
      </c>
      <c r="O4867" t="s">
        <v>472</v>
      </c>
      <c r="P4867">
        <v>16</v>
      </c>
      <c r="Q4867" t="s">
        <v>141</v>
      </c>
      <c r="R4867">
        <v>9</v>
      </c>
      <c r="S4867" t="s">
        <v>12068</v>
      </c>
      <c r="T4867">
        <v>11510</v>
      </c>
      <c r="U4867" t="s">
        <v>150</v>
      </c>
      <c r="V4867" t="s">
        <v>811</v>
      </c>
      <c r="W4867" t="s">
        <v>812</v>
      </c>
      <c r="X4867" t="s">
        <v>813</v>
      </c>
      <c r="Y4867" s="2">
        <v>45853</v>
      </c>
      <c r="Z4867" s="2">
        <v>45853</v>
      </c>
    </row>
    <row r="4868" spans="1:26" x14ac:dyDescent="0.35">
      <c r="A4868">
        <v>2025</v>
      </c>
      <c r="B4868" s="5">
        <v>45748</v>
      </c>
      <c r="C4868" s="2">
        <v>45838</v>
      </c>
      <c r="D4868" s="2" t="s">
        <v>151</v>
      </c>
      <c r="E4868" t="s">
        <v>152</v>
      </c>
      <c r="F4868" t="s">
        <v>1150</v>
      </c>
      <c r="G4868" s="2">
        <v>45817</v>
      </c>
      <c r="H4868" s="2" t="s">
        <v>89</v>
      </c>
      <c r="I4868" t="s">
        <v>8868</v>
      </c>
      <c r="J4868" t="s">
        <v>8869</v>
      </c>
      <c r="L4868" t="s">
        <v>114</v>
      </c>
      <c r="M4868" t="s">
        <v>670</v>
      </c>
      <c r="N4868">
        <v>90050001</v>
      </c>
      <c r="O4868" t="s">
        <v>670</v>
      </c>
      <c r="P4868">
        <v>5</v>
      </c>
      <c r="Q4868" t="s">
        <v>134</v>
      </c>
      <c r="R4868">
        <v>9</v>
      </c>
      <c r="S4868" t="s">
        <v>12068</v>
      </c>
      <c r="T4868">
        <v>7870</v>
      </c>
      <c r="U4868" t="s">
        <v>150</v>
      </c>
      <c r="V4868" t="s">
        <v>811</v>
      </c>
      <c r="W4868" t="s">
        <v>812</v>
      </c>
      <c r="X4868" t="s">
        <v>813</v>
      </c>
      <c r="Y4868" s="2">
        <v>45853</v>
      </c>
      <c r="Z4868" s="2">
        <v>45853</v>
      </c>
    </row>
    <row r="4869" spans="1:26" x14ac:dyDescent="0.35">
      <c r="A4869">
        <v>2025</v>
      </c>
      <c r="B4869" s="5">
        <v>45748</v>
      </c>
      <c r="C4869" s="2">
        <v>45838</v>
      </c>
      <c r="D4869" s="2" t="s">
        <v>151</v>
      </c>
      <c r="E4869" t="s">
        <v>152</v>
      </c>
      <c r="F4869" t="s">
        <v>1150</v>
      </c>
      <c r="G4869" s="2">
        <v>45817</v>
      </c>
      <c r="H4869" s="2" t="s">
        <v>86</v>
      </c>
      <c r="I4869" t="s">
        <v>8870</v>
      </c>
      <c r="J4869">
        <v>5908</v>
      </c>
      <c r="K4869" t="s">
        <v>8871</v>
      </c>
      <c r="L4869" t="s">
        <v>114</v>
      </c>
      <c r="M4869" t="s">
        <v>979</v>
      </c>
      <c r="N4869">
        <v>90100001</v>
      </c>
      <c r="O4869" t="s">
        <v>979</v>
      </c>
      <c r="P4869">
        <v>10</v>
      </c>
      <c r="Q4869" t="s">
        <v>135</v>
      </c>
      <c r="R4869">
        <v>9</v>
      </c>
      <c r="S4869" t="s">
        <v>12068</v>
      </c>
      <c r="T4869">
        <v>1780</v>
      </c>
      <c r="U4869" t="s">
        <v>150</v>
      </c>
      <c r="V4869" t="s">
        <v>811</v>
      </c>
      <c r="W4869" t="s">
        <v>812</v>
      </c>
      <c r="X4869" t="s">
        <v>813</v>
      </c>
      <c r="Y4869" s="2">
        <v>45853</v>
      </c>
      <c r="Z4869" s="2">
        <v>45853</v>
      </c>
    </row>
    <row r="4870" spans="1:26" x14ac:dyDescent="0.35">
      <c r="A4870">
        <v>2025</v>
      </c>
      <c r="B4870" s="5">
        <v>45748</v>
      </c>
      <c r="C4870" s="2">
        <v>45838</v>
      </c>
      <c r="D4870" s="2" t="s">
        <v>151</v>
      </c>
      <c r="E4870" t="s">
        <v>152</v>
      </c>
      <c r="F4870" t="s">
        <v>1150</v>
      </c>
      <c r="G4870" s="2">
        <v>45817</v>
      </c>
      <c r="H4870" s="2" t="s">
        <v>89</v>
      </c>
      <c r="I4870" t="s">
        <v>8872</v>
      </c>
      <c r="J4870" t="s">
        <v>8873</v>
      </c>
      <c r="L4870" t="s">
        <v>114</v>
      </c>
      <c r="M4870" t="s">
        <v>391</v>
      </c>
      <c r="N4870">
        <v>90030001</v>
      </c>
      <c r="O4870" t="s">
        <v>391</v>
      </c>
      <c r="P4870">
        <v>3</v>
      </c>
      <c r="Q4870" t="s">
        <v>136</v>
      </c>
      <c r="R4870">
        <v>9</v>
      </c>
      <c r="S4870" t="s">
        <v>12068</v>
      </c>
      <c r="T4870">
        <v>4100</v>
      </c>
      <c r="U4870" t="s">
        <v>150</v>
      </c>
      <c r="V4870" t="s">
        <v>811</v>
      </c>
      <c r="W4870" t="s">
        <v>812</v>
      </c>
      <c r="X4870" t="s">
        <v>813</v>
      </c>
      <c r="Y4870" s="2">
        <v>45853</v>
      </c>
      <c r="Z4870" s="2">
        <v>45853</v>
      </c>
    </row>
    <row r="4871" spans="1:26" x14ac:dyDescent="0.35">
      <c r="A4871">
        <v>2025</v>
      </c>
      <c r="B4871" s="5">
        <v>45748</v>
      </c>
      <c r="C4871" s="2">
        <v>45838</v>
      </c>
      <c r="D4871" s="2" t="s">
        <v>151</v>
      </c>
      <c r="E4871" t="s">
        <v>152</v>
      </c>
      <c r="F4871" t="s">
        <v>1150</v>
      </c>
      <c r="G4871" s="2">
        <v>45817</v>
      </c>
      <c r="H4871" s="2" t="s">
        <v>84</v>
      </c>
      <c r="I4871" t="s">
        <v>8874</v>
      </c>
      <c r="J4871" t="s">
        <v>8875</v>
      </c>
      <c r="L4871" t="s">
        <v>105</v>
      </c>
      <c r="M4871" t="s">
        <v>11871</v>
      </c>
      <c r="N4871">
        <v>90030001</v>
      </c>
      <c r="O4871" t="s">
        <v>11871</v>
      </c>
      <c r="P4871">
        <v>3</v>
      </c>
      <c r="Q4871" t="s">
        <v>136</v>
      </c>
      <c r="R4871">
        <v>9</v>
      </c>
      <c r="S4871" t="s">
        <v>12068</v>
      </c>
      <c r="T4871">
        <v>4800</v>
      </c>
      <c r="U4871" t="s">
        <v>150</v>
      </c>
      <c r="V4871" t="s">
        <v>811</v>
      </c>
      <c r="W4871" t="s">
        <v>812</v>
      </c>
      <c r="X4871" t="s">
        <v>813</v>
      </c>
      <c r="Y4871" s="2">
        <v>45853</v>
      </c>
      <c r="Z4871" s="2">
        <v>45853</v>
      </c>
    </row>
    <row r="4872" spans="1:26" x14ac:dyDescent="0.35">
      <c r="A4872">
        <v>2025</v>
      </c>
      <c r="B4872" s="5">
        <v>45748</v>
      </c>
      <c r="C4872" s="2">
        <v>45838</v>
      </c>
      <c r="D4872" s="2" t="s">
        <v>151</v>
      </c>
      <c r="E4872" t="s">
        <v>152</v>
      </c>
      <c r="F4872" t="s">
        <v>1150</v>
      </c>
      <c r="G4872" s="2">
        <v>45817</v>
      </c>
      <c r="H4872" s="2" t="s">
        <v>89</v>
      </c>
      <c r="I4872" t="s">
        <v>8876</v>
      </c>
      <c r="J4872" t="s">
        <v>8862</v>
      </c>
      <c r="K4872" t="s">
        <v>8877</v>
      </c>
      <c r="L4872" t="s">
        <v>101</v>
      </c>
      <c r="M4872" t="s">
        <v>301</v>
      </c>
      <c r="N4872">
        <v>90160001</v>
      </c>
      <c r="O4872" t="s">
        <v>301</v>
      </c>
      <c r="P4872">
        <v>16</v>
      </c>
      <c r="Q4872" t="s">
        <v>141</v>
      </c>
      <c r="R4872">
        <v>9</v>
      </c>
      <c r="S4872" t="s">
        <v>12068</v>
      </c>
      <c r="T4872">
        <v>11320</v>
      </c>
      <c r="U4872" t="s">
        <v>150</v>
      </c>
      <c r="V4872" t="s">
        <v>811</v>
      </c>
      <c r="W4872" t="s">
        <v>812</v>
      </c>
      <c r="X4872" t="s">
        <v>813</v>
      </c>
      <c r="Y4872" s="2">
        <v>45853</v>
      </c>
      <c r="Z4872" s="2">
        <v>45853</v>
      </c>
    </row>
    <row r="4873" spans="1:26" x14ac:dyDescent="0.35">
      <c r="A4873">
        <v>2025</v>
      </c>
      <c r="B4873" s="5">
        <v>45748</v>
      </c>
      <c r="C4873" s="2">
        <v>45838</v>
      </c>
      <c r="D4873" s="2" t="s">
        <v>151</v>
      </c>
      <c r="E4873" t="s">
        <v>152</v>
      </c>
      <c r="F4873" t="s">
        <v>1150</v>
      </c>
      <c r="G4873" s="2">
        <v>45817</v>
      </c>
      <c r="H4873" s="2" t="s">
        <v>89</v>
      </c>
      <c r="I4873" t="s">
        <v>8878</v>
      </c>
      <c r="J4873" t="s">
        <v>8879</v>
      </c>
      <c r="L4873" t="s">
        <v>114</v>
      </c>
      <c r="M4873" t="s">
        <v>744</v>
      </c>
      <c r="N4873">
        <v>90150001</v>
      </c>
      <c r="O4873" t="s">
        <v>744</v>
      </c>
      <c r="P4873">
        <v>15</v>
      </c>
      <c r="Q4873" t="s">
        <v>142</v>
      </c>
      <c r="R4873">
        <v>9</v>
      </c>
      <c r="S4873" t="s">
        <v>12068</v>
      </c>
      <c r="T4873">
        <v>6020</v>
      </c>
      <c r="U4873" t="s">
        <v>150</v>
      </c>
      <c r="V4873" t="s">
        <v>811</v>
      </c>
      <c r="W4873" t="s">
        <v>812</v>
      </c>
      <c r="X4873" t="s">
        <v>813</v>
      </c>
      <c r="Y4873" s="2">
        <v>45853</v>
      </c>
      <c r="Z4873" s="2">
        <v>45853</v>
      </c>
    </row>
    <row r="4874" spans="1:26" x14ac:dyDescent="0.35">
      <c r="A4874">
        <v>2025</v>
      </c>
      <c r="B4874" s="5">
        <v>45748</v>
      </c>
      <c r="C4874" s="2">
        <v>45838</v>
      </c>
      <c r="D4874" s="2" t="s">
        <v>151</v>
      </c>
      <c r="E4874" t="s">
        <v>152</v>
      </c>
      <c r="F4874" t="s">
        <v>1150</v>
      </c>
      <c r="G4874" s="2">
        <v>45817</v>
      </c>
      <c r="H4874" s="2" t="s">
        <v>89</v>
      </c>
      <c r="I4874" t="s">
        <v>8880</v>
      </c>
      <c r="J4874">
        <v>35</v>
      </c>
      <c r="L4874" t="s">
        <v>105</v>
      </c>
      <c r="M4874" t="s">
        <v>11583</v>
      </c>
      <c r="N4874">
        <v>90030001</v>
      </c>
      <c r="O4874" t="s">
        <v>11583</v>
      </c>
      <c r="P4874">
        <v>3</v>
      </c>
      <c r="Q4874" t="s">
        <v>136</v>
      </c>
      <c r="R4874">
        <v>9</v>
      </c>
      <c r="S4874" t="s">
        <v>12068</v>
      </c>
      <c r="T4874">
        <v>4330</v>
      </c>
      <c r="U4874" t="s">
        <v>150</v>
      </c>
      <c r="V4874" t="s">
        <v>811</v>
      </c>
      <c r="W4874" t="s">
        <v>812</v>
      </c>
      <c r="X4874" t="s">
        <v>813</v>
      </c>
      <c r="Y4874" s="2">
        <v>45853</v>
      </c>
      <c r="Z4874" s="2">
        <v>45853</v>
      </c>
    </row>
    <row r="4875" spans="1:26" x14ac:dyDescent="0.35">
      <c r="A4875">
        <v>2025</v>
      </c>
      <c r="B4875" s="5">
        <v>45748</v>
      </c>
      <c r="C4875" s="2">
        <v>45838</v>
      </c>
      <c r="D4875" s="2" t="s">
        <v>151</v>
      </c>
      <c r="E4875" t="s">
        <v>152</v>
      </c>
      <c r="F4875" t="s">
        <v>1150</v>
      </c>
      <c r="G4875" s="2">
        <v>45817</v>
      </c>
      <c r="H4875" s="2" t="s">
        <v>90</v>
      </c>
      <c r="I4875" t="s">
        <v>8881</v>
      </c>
      <c r="J4875" t="s">
        <v>8882</v>
      </c>
      <c r="L4875" t="s">
        <v>114</v>
      </c>
      <c r="M4875" t="s">
        <v>350</v>
      </c>
      <c r="N4875">
        <v>90040001</v>
      </c>
      <c r="O4875" t="s">
        <v>350</v>
      </c>
      <c r="P4875">
        <v>4</v>
      </c>
      <c r="Q4875" t="s">
        <v>145</v>
      </c>
      <c r="R4875">
        <v>9</v>
      </c>
      <c r="S4875" t="s">
        <v>12068</v>
      </c>
      <c r="T4875">
        <v>5320</v>
      </c>
      <c r="U4875" t="s">
        <v>150</v>
      </c>
      <c r="V4875" t="s">
        <v>811</v>
      </c>
      <c r="W4875" t="s">
        <v>812</v>
      </c>
      <c r="X4875" t="s">
        <v>813</v>
      </c>
      <c r="Y4875" s="2">
        <v>45853</v>
      </c>
      <c r="Z4875" s="2">
        <v>45853</v>
      </c>
    </row>
    <row r="4876" spans="1:26" x14ac:dyDescent="0.35">
      <c r="A4876">
        <v>2025</v>
      </c>
      <c r="B4876" s="5">
        <v>45748</v>
      </c>
      <c r="C4876" s="2">
        <v>45838</v>
      </c>
      <c r="D4876" s="2" t="s">
        <v>151</v>
      </c>
      <c r="E4876" t="s">
        <v>152</v>
      </c>
      <c r="F4876" t="s">
        <v>1150</v>
      </c>
      <c r="G4876" s="2">
        <v>45817</v>
      </c>
      <c r="H4876" s="2" t="s">
        <v>90</v>
      </c>
      <c r="I4876" t="s">
        <v>8883</v>
      </c>
      <c r="J4876" t="s">
        <v>8884</v>
      </c>
      <c r="L4876" t="s">
        <v>114</v>
      </c>
      <c r="M4876" t="s">
        <v>350</v>
      </c>
      <c r="N4876">
        <v>90040001</v>
      </c>
      <c r="O4876" t="s">
        <v>350</v>
      </c>
      <c r="P4876">
        <v>4</v>
      </c>
      <c r="Q4876" t="s">
        <v>145</v>
      </c>
      <c r="R4876">
        <v>9</v>
      </c>
      <c r="S4876" t="s">
        <v>12068</v>
      </c>
      <c r="T4876">
        <v>5320</v>
      </c>
      <c r="U4876" t="s">
        <v>150</v>
      </c>
      <c r="V4876" t="s">
        <v>811</v>
      </c>
      <c r="W4876" t="s">
        <v>812</v>
      </c>
      <c r="X4876" t="s">
        <v>813</v>
      </c>
      <c r="Y4876" s="2">
        <v>45853</v>
      </c>
      <c r="Z4876" s="2">
        <v>45853</v>
      </c>
    </row>
    <row r="4877" spans="1:26" x14ac:dyDescent="0.35">
      <c r="A4877">
        <v>2025</v>
      </c>
      <c r="B4877" s="5">
        <v>45748</v>
      </c>
      <c r="C4877" s="2">
        <v>45838</v>
      </c>
      <c r="D4877" s="2" t="s">
        <v>151</v>
      </c>
      <c r="E4877" t="s">
        <v>152</v>
      </c>
      <c r="F4877" t="s">
        <v>1150</v>
      </c>
      <c r="G4877" s="2">
        <v>45817</v>
      </c>
      <c r="H4877" s="2" t="s">
        <v>89</v>
      </c>
      <c r="I4877" t="s">
        <v>8885</v>
      </c>
      <c r="J4877" t="s">
        <v>5471</v>
      </c>
      <c r="K4877" t="s">
        <v>8886</v>
      </c>
      <c r="L4877" t="s">
        <v>105</v>
      </c>
      <c r="M4877" t="s">
        <v>11423</v>
      </c>
      <c r="N4877">
        <v>90130001</v>
      </c>
      <c r="O4877" t="s">
        <v>11423</v>
      </c>
      <c r="P4877">
        <v>13</v>
      </c>
      <c r="Q4877" t="s">
        <v>139</v>
      </c>
      <c r="R4877">
        <v>9</v>
      </c>
      <c r="S4877" t="s">
        <v>12068</v>
      </c>
      <c r="T4877">
        <v>16000</v>
      </c>
      <c r="U4877" t="s">
        <v>150</v>
      </c>
      <c r="V4877" t="s">
        <v>811</v>
      </c>
      <c r="W4877" t="s">
        <v>812</v>
      </c>
      <c r="X4877" t="s">
        <v>813</v>
      </c>
      <c r="Y4877" s="2">
        <v>45853</v>
      </c>
      <c r="Z4877" s="2">
        <v>45853</v>
      </c>
    </row>
    <row r="4878" spans="1:26" x14ac:dyDescent="0.35">
      <c r="A4878">
        <v>2025</v>
      </c>
      <c r="B4878" s="5">
        <v>45748</v>
      </c>
      <c r="C4878" s="2">
        <v>45838</v>
      </c>
      <c r="D4878" s="2" t="s">
        <v>151</v>
      </c>
      <c r="E4878" t="s">
        <v>152</v>
      </c>
      <c r="F4878" t="s">
        <v>1150</v>
      </c>
      <c r="G4878" s="2">
        <v>45817</v>
      </c>
      <c r="H4878" s="2" t="s">
        <v>89</v>
      </c>
      <c r="I4878" t="s">
        <v>8887</v>
      </c>
      <c r="J4878">
        <v>130</v>
      </c>
      <c r="K4878" t="s">
        <v>8888</v>
      </c>
      <c r="L4878" t="s">
        <v>114</v>
      </c>
      <c r="M4878" t="s">
        <v>525</v>
      </c>
      <c r="N4878">
        <v>90020001</v>
      </c>
      <c r="O4878" t="s">
        <v>525</v>
      </c>
      <c r="P4878">
        <v>2</v>
      </c>
      <c r="Q4878" t="s">
        <v>140</v>
      </c>
      <c r="R4878">
        <v>9</v>
      </c>
      <c r="S4878" t="s">
        <v>12068</v>
      </c>
      <c r="T4878">
        <v>2099</v>
      </c>
      <c r="U4878" t="s">
        <v>150</v>
      </c>
      <c r="V4878" t="s">
        <v>811</v>
      </c>
      <c r="W4878" t="s">
        <v>812</v>
      </c>
      <c r="X4878" t="s">
        <v>813</v>
      </c>
      <c r="Y4878" s="2">
        <v>45853</v>
      </c>
      <c r="Z4878" s="2">
        <v>45853</v>
      </c>
    </row>
    <row r="4879" spans="1:26" x14ac:dyDescent="0.35">
      <c r="A4879">
        <v>2025</v>
      </c>
      <c r="B4879" s="5">
        <v>45748</v>
      </c>
      <c r="C4879" s="2">
        <v>45838</v>
      </c>
      <c r="D4879" s="2" t="s">
        <v>151</v>
      </c>
      <c r="E4879" t="s">
        <v>152</v>
      </c>
      <c r="F4879" t="s">
        <v>1150</v>
      </c>
      <c r="G4879" s="2">
        <v>45817</v>
      </c>
      <c r="H4879" s="2" t="s">
        <v>89</v>
      </c>
      <c r="I4879" t="s">
        <v>8889</v>
      </c>
      <c r="J4879" t="s">
        <v>8890</v>
      </c>
      <c r="L4879" t="s">
        <v>75</v>
      </c>
      <c r="M4879" t="s">
        <v>318</v>
      </c>
      <c r="N4879">
        <v>90160001</v>
      </c>
      <c r="O4879" t="s">
        <v>318</v>
      </c>
      <c r="P4879">
        <v>16</v>
      </c>
      <c r="Q4879" t="s">
        <v>141</v>
      </c>
      <c r="R4879">
        <v>9</v>
      </c>
      <c r="S4879" t="s">
        <v>12068</v>
      </c>
      <c r="T4879">
        <v>11529</v>
      </c>
      <c r="U4879" t="s">
        <v>150</v>
      </c>
      <c r="V4879" t="s">
        <v>811</v>
      </c>
      <c r="W4879" t="s">
        <v>812</v>
      </c>
      <c r="X4879" t="s">
        <v>813</v>
      </c>
      <c r="Y4879" s="2">
        <v>45853</v>
      </c>
      <c r="Z4879" s="2">
        <v>45853</v>
      </c>
    </row>
    <row r="4880" spans="1:26" x14ac:dyDescent="0.35">
      <c r="A4880">
        <v>2025</v>
      </c>
      <c r="B4880" s="5">
        <v>45748</v>
      </c>
      <c r="C4880" s="2">
        <v>45838</v>
      </c>
      <c r="D4880" s="2" t="s">
        <v>151</v>
      </c>
      <c r="E4880" t="s">
        <v>152</v>
      </c>
      <c r="F4880" t="s">
        <v>1150</v>
      </c>
      <c r="G4880" s="2">
        <v>45817</v>
      </c>
      <c r="H4880" s="2" t="s">
        <v>86</v>
      </c>
      <c r="I4880" t="s">
        <v>8891</v>
      </c>
      <c r="J4880" t="s">
        <v>8892</v>
      </c>
      <c r="L4880" t="s">
        <v>114</v>
      </c>
      <c r="M4880" t="s">
        <v>287</v>
      </c>
      <c r="N4880">
        <v>90020001</v>
      </c>
      <c r="O4880" t="s">
        <v>287</v>
      </c>
      <c r="P4880">
        <v>2</v>
      </c>
      <c r="Q4880" t="s">
        <v>140</v>
      </c>
      <c r="R4880">
        <v>9</v>
      </c>
      <c r="S4880" t="s">
        <v>12068</v>
      </c>
      <c r="T4880">
        <v>2000</v>
      </c>
      <c r="U4880" t="s">
        <v>150</v>
      </c>
      <c r="V4880" t="s">
        <v>811</v>
      </c>
      <c r="W4880" t="s">
        <v>812</v>
      </c>
      <c r="X4880" t="s">
        <v>813</v>
      </c>
      <c r="Y4880" s="2">
        <v>45853</v>
      </c>
      <c r="Z4880" s="2">
        <v>45853</v>
      </c>
    </row>
    <row r="4881" spans="1:26" x14ac:dyDescent="0.35">
      <c r="A4881">
        <v>2025</v>
      </c>
      <c r="B4881" s="5">
        <v>45748</v>
      </c>
      <c r="C4881" s="2">
        <v>45838</v>
      </c>
      <c r="D4881" s="2" t="s">
        <v>151</v>
      </c>
      <c r="E4881" t="s">
        <v>152</v>
      </c>
      <c r="F4881" t="s">
        <v>1150</v>
      </c>
      <c r="G4881" s="2">
        <v>45817</v>
      </c>
      <c r="H4881" s="2" t="s">
        <v>89</v>
      </c>
      <c r="I4881" t="s">
        <v>8893</v>
      </c>
      <c r="J4881">
        <v>243</v>
      </c>
      <c r="K4881" t="s">
        <v>8894</v>
      </c>
      <c r="L4881" t="s">
        <v>75</v>
      </c>
      <c r="M4881" t="s">
        <v>318</v>
      </c>
      <c r="N4881">
        <v>90160001</v>
      </c>
      <c r="O4881" t="s">
        <v>318</v>
      </c>
      <c r="P4881">
        <v>16</v>
      </c>
      <c r="Q4881" t="s">
        <v>141</v>
      </c>
      <c r="R4881">
        <v>9</v>
      </c>
      <c r="S4881" t="s">
        <v>12068</v>
      </c>
      <c r="T4881">
        <v>11529</v>
      </c>
      <c r="U4881" t="s">
        <v>150</v>
      </c>
      <c r="V4881" t="s">
        <v>811</v>
      </c>
      <c r="W4881" t="s">
        <v>812</v>
      </c>
      <c r="X4881" t="s">
        <v>813</v>
      </c>
      <c r="Y4881" s="2">
        <v>45853</v>
      </c>
      <c r="Z4881" s="2">
        <v>45853</v>
      </c>
    </row>
    <row r="4882" spans="1:26" x14ac:dyDescent="0.35">
      <c r="A4882">
        <v>2025</v>
      </c>
      <c r="B4882" s="5">
        <v>45748</v>
      </c>
      <c r="C4882" s="2">
        <v>45838</v>
      </c>
      <c r="D4882" s="2" t="s">
        <v>151</v>
      </c>
      <c r="E4882" t="s">
        <v>152</v>
      </c>
      <c r="F4882" t="s">
        <v>1150</v>
      </c>
      <c r="G4882" s="2">
        <v>45817</v>
      </c>
      <c r="H4882" s="2" t="s">
        <v>86</v>
      </c>
      <c r="I4882" t="s">
        <v>8895</v>
      </c>
      <c r="J4882" t="s">
        <v>8896</v>
      </c>
      <c r="L4882" t="s">
        <v>114</v>
      </c>
      <c r="M4882" t="s">
        <v>287</v>
      </c>
      <c r="N4882">
        <v>90020001</v>
      </c>
      <c r="O4882" t="s">
        <v>287</v>
      </c>
      <c r="P4882">
        <v>2</v>
      </c>
      <c r="Q4882" t="s">
        <v>140</v>
      </c>
      <c r="R4882">
        <v>9</v>
      </c>
      <c r="S4882" t="s">
        <v>12068</v>
      </c>
      <c r="T4882">
        <v>2000</v>
      </c>
      <c r="U4882" t="s">
        <v>150</v>
      </c>
      <c r="V4882" t="s">
        <v>811</v>
      </c>
      <c r="W4882" t="s">
        <v>812</v>
      </c>
      <c r="X4882" t="s">
        <v>813</v>
      </c>
      <c r="Y4882" s="2">
        <v>45853</v>
      </c>
      <c r="Z4882" s="2">
        <v>45853</v>
      </c>
    </row>
    <row r="4883" spans="1:26" x14ac:dyDescent="0.35">
      <c r="A4883">
        <v>2025</v>
      </c>
      <c r="B4883" s="5">
        <v>45748</v>
      </c>
      <c r="C4883" s="2">
        <v>45838</v>
      </c>
      <c r="D4883" s="2" t="s">
        <v>151</v>
      </c>
      <c r="E4883" t="s">
        <v>152</v>
      </c>
      <c r="F4883" t="s">
        <v>1150</v>
      </c>
      <c r="G4883" s="2">
        <v>45817</v>
      </c>
      <c r="H4883" s="2" t="s">
        <v>86</v>
      </c>
      <c r="I4883" t="s">
        <v>8897</v>
      </c>
      <c r="J4883" t="s">
        <v>8898</v>
      </c>
      <c r="L4883" t="s">
        <v>114</v>
      </c>
      <c r="M4883" t="s">
        <v>287</v>
      </c>
      <c r="N4883">
        <v>90020001</v>
      </c>
      <c r="O4883" t="s">
        <v>287</v>
      </c>
      <c r="P4883">
        <v>2</v>
      </c>
      <c r="Q4883" t="s">
        <v>140</v>
      </c>
      <c r="R4883">
        <v>9</v>
      </c>
      <c r="S4883" t="s">
        <v>12068</v>
      </c>
      <c r="T4883">
        <v>2000</v>
      </c>
      <c r="U4883" t="s">
        <v>150</v>
      </c>
      <c r="V4883" t="s">
        <v>811</v>
      </c>
      <c r="W4883" t="s">
        <v>812</v>
      </c>
      <c r="X4883" t="s">
        <v>813</v>
      </c>
      <c r="Y4883" s="2">
        <v>45853</v>
      </c>
      <c r="Z4883" s="2">
        <v>45853</v>
      </c>
    </row>
    <row r="4884" spans="1:26" x14ac:dyDescent="0.35">
      <c r="A4884">
        <v>2025</v>
      </c>
      <c r="B4884" s="5">
        <v>45748</v>
      </c>
      <c r="C4884" s="2">
        <v>45838</v>
      </c>
      <c r="D4884" s="2" t="s">
        <v>151</v>
      </c>
      <c r="E4884" t="s">
        <v>152</v>
      </c>
      <c r="F4884" t="s">
        <v>1150</v>
      </c>
      <c r="G4884" s="2">
        <v>45817</v>
      </c>
      <c r="H4884" s="2" t="s">
        <v>89</v>
      </c>
      <c r="I4884" t="s">
        <v>8899</v>
      </c>
      <c r="J4884">
        <v>3</v>
      </c>
      <c r="L4884" t="s">
        <v>114</v>
      </c>
      <c r="M4884" t="s">
        <v>1154</v>
      </c>
      <c r="N4884">
        <v>90030001</v>
      </c>
      <c r="O4884" t="s">
        <v>1154</v>
      </c>
      <c r="P4884">
        <v>3</v>
      </c>
      <c r="Q4884" t="s">
        <v>136</v>
      </c>
      <c r="R4884">
        <v>9</v>
      </c>
      <c r="S4884" t="s">
        <v>12068</v>
      </c>
      <c r="T4884">
        <v>4020</v>
      </c>
      <c r="U4884" t="s">
        <v>150</v>
      </c>
      <c r="V4884" t="s">
        <v>811</v>
      </c>
      <c r="W4884" t="s">
        <v>812</v>
      </c>
      <c r="X4884" t="s">
        <v>813</v>
      </c>
      <c r="Y4884" s="2">
        <v>45853</v>
      </c>
      <c r="Z4884" s="2">
        <v>45853</v>
      </c>
    </row>
    <row r="4885" spans="1:26" x14ac:dyDescent="0.35">
      <c r="A4885">
        <v>2025</v>
      </c>
      <c r="B4885" s="5">
        <v>45748</v>
      </c>
      <c r="C4885" s="2">
        <v>45838</v>
      </c>
      <c r="D4885" s="2" t="s">
        <v>151</v>
      </c>
      <c r="E4885" t="s">
        <v>152</v>
      </c>
      <c r="F4885" t="s">
        <v>1150</v>
      </c>
      <c r="G4885" s="2">
        <v>45817</v>
      </c>
      <c r="H4885" s="2" t="s">
        <v>86</v>
      </c>
      <c r="I4885" t="s">
        <v>8900</v>
      </c>
      <c r="J4885" t="s">
        <v>8901</v>
      </c>
      <c r="L4885" t="s">
        <v>114</v>
      </c>
      <c r="M4885" t="s">
        <v>287</v>
      </c>
      <c r="N4885">
        <v>90020001</v>
      </c>
      <c r="O4885" t="s">
        <v>287</v>
      </c>
      <c r="P4885">
        <v>2</v>
      </c>
      <c r="Q4885" t="s">
        <v>140</v>
      </c>
      <c r="R4885">
        <v>9</v>
      </c>
      <c r="S4885" t="s">
        <v>12068</v>
      </c>
      <c r="T4885">
        <v>2000</v>
      </c>
      <c r="U4885" t="s">
        <v>150</v>
      </c>
      <c r="V4885" t="s">
        <v>811</v>
      </c>
      <c r="W4885" t="s">
        <v>812</v>
      </c>
      <c r="X4885" t="s">
        <v>813</v>
      </c>
      <c r="Y4885" s="2">
        <v>45853</v>
      </c>
      <c r="Z4885" s="2">
        <v>45853</v>
      </c>
    </row>
    <row r="4886" spans="1:26" x14ac:dyDescent="0.35">
      <c r="A4886">
        <v>2025</v>
      </c>
      <c r="B4886" s="5">
        <v>45748</v>
      </c>
      <c r="C4886" s="2">
        <v>45838</v>
      </c>
      <c r="D4886" s="2" t="s">
        <v>151</v>
      </c>
      <c r="E4886" t="s">
        <v>152</v>
      </c>
      <c r="F4886" t="s">
        <v>1150</v>
      </c>
      <c r="G4886" s="2">
        <v>45817</v>
      </c>
      <c r="H4886" s="2" t="s">
        <v>86</v>
      </c>
      <c r="I4886" t="s">
        <v>8902</v>
      </c>
      <c r="J4886" t="s">
        <v>8903</v>
      </c>
      <c r="L4886" t="s">
        <v>114</v>
      </c>
      <c r="M4886" t="s">
        <v>287</v>
      </c>
      <c r="N4886">
        <v>90020001</v>
      </c>
      <c r="O4886" t="s">
        <v>287</v>
      </c>
      <c r="P4886">
        <v>2</v>
      </c>
      <c r="Q4886" t="s">
        <v>140</v>
      </c>
      <c r="R4886">
        <v>9</v>
      </c>
      <c r="S4886" t="s">
        <v>12068</v>
      </c>
      <c r="T4886">
        <v>2000</v>
      </c>
      <c r="U4886" t="s">
        <v>150</v>
      </c>
      <c r="V4886" t="s">
        <v>811</v>
      </c>
      <c r="W4886" t="s">
        <v>812</v>
      </c>
      <c r="X4886" t="s">
        <v>813</v>
      </c>
      <c r="Y4886" s="2">
        <v>45853</v>
      </c>
      <c r="Z4886" s="2">
        <v>45853</v>
      </c>
    </row>
    <row r="4887" spans="1:26" x14ac:dyDescent="0.35">
      <c r="A4887">
        <v>2025</v>
      </c>
      <c r="B4887" s="5">
        <v>45748</v>
      </c>
      <c r="C4887" s="2">
        <v>45838</v>
      </c>
      <c r="D4887" s="2" t="s">
        <v>151</v>
      </c>
      <c r="E4887" t="s">
        <v>152</v>
      </c>
      <c r="F4887" t="s">
        <v>1150</v>
      </c>
      <c r="G4887" s="2">
        <v>45817</v>
      </c>
      <c r="H4887" s="2" t="s">
        <v>86</v>
      </c>
      <c r="I4887" t="s">
        <v>8904</v>
      </c>
      <c r="J4887" t="s">
        <v>8905</v>
      </c>
      <c r="L4887" t="s">
        <v>114</v>
      </c>
      <c r="M4887" t="s">
        <v>287</v>
      </c>
      <c r="N4887">
        <v>90020001</v>
      </c>
      <c r="O4887" t="s">
        <v>287</v>
      </c>
      <c r="P4887">
        <v>2</v>
      </c>
      <c r="Q4887" t="s">
        <v>140</v>
      </c>
      <c r="R4887">
        <v>9</v>
      </c>
      <c r="S4887" t="s">
        <v>12068</v>
      </c>
      <c r="T4887">
        <v>2000</v>
      </c>
      <c r="U4887" t="s">
        <v>150</v>
      </c>
      <c r="V4887" t="s">
        <v>811</v>
      </c>
      <c r="W4887" t="s">
        <v>812</v>
      </c>
      <c r="X4887" t="s">
        <v>813</v>
      </c>
      <c r="Y4887" s="2">
        <v>45853</v>
      </c>
      <c r="Z4887" s="2">
        <v>45853</v>
      </c>
    </row>
    <row r="4888" spans="1:26" x14ac:dyDescent="0.35">
      <c r="A4888">
        <v>2025</v>
      </c>
      <c r="B4888" s="5">
        <v>45748</v>
      </c>
      <c r="C4888" s="2">
        <v>45838</v>
      </c>
      <c r="D4888" s="2" t="s">
        <v>151</v>
      </c>
      <c r="E4888" t="s">
        <v>152</v>
      </c>
      <c r="F4888" t="s">
        <v>1150</v>
      </c>
      <c r="G4888" s="2">
        <v>45817</v>
      </c>
      <c r="H4888" s="2" t="s">
        <v>86</v>
      </c>
      <c r="I4888" t="s">
        <v>8906</v>
      </c>
      <c r="J4888">
        <v>3</v>
      </c>
      <c r="K4888" t="s">
        <v>896</v>
      </c>
      <c r="L4888" t="s">
        <v>105</v>
      </c>
      <c r="M4888" t="s">
        <v>1035</v>
      </c>
      <c r="N4888">
        <v>90070001</v>
      </c>
      <c r="O4888" t="s">
        <v>1035</v>
      </c>
      <c r="P4888">
        <v>7</v>
      </c>
      <c r="Q4888" t="s">
        <v>143</v>
      </c>
      <c r="R4888">
        <v>9</v>
      </c>
      <c r="S4888" t="s">
        <v>12068</v>
      </c>
      <c r="T4888">
        <v>9360</v>
      </c>
      <c r="U4888" t="s">
        <v>150</v>
      </c>
      <c r="V4888" t="s">
        <v>811</v>
      </c>
      <c r="W4888" t="s">
        <v>812</v>
      </c>
      <c r="X4888" t="s">
        <v>813</v>
      </c>
      <c r="Y4888" s="2">
        <v>45853</v>
      </c>
      <c r="Z4888" s="2">
        <v>45853</v>
      </c>
    </row>
    <row r="4889" spans="1:26" x14ac:dyDescent="0.35">
      <c r="A4889">
        <v>2025</v>
      </c>
      <c r="B4889" s="5">
        <v>45748</v>
      </c>
      <c r="C4889" s="2">
        <v>45838</v>
      </c>
      <c r="D4889" s="2" t="s">
        <v>151</v>
      </c>
      <c r="E4889" t="s">
        <v>152</v>
      </c>
      <c r="F4889" t="s">
        <v>1150</v>
      </c>
      <c r="G4889" s="2">
        <v>45817</v>
      </c>
      <c r="H4889" s="2" t="s">
        <v>89</v>
      </c>
      <c r="I4889" t="s">
        <v>8907</v>
      </c>
      <c r="J4889" t="s">
        <v>8908</v>
      </c>
      <c r="L4889" t="s">
        <v>114</v>
      </c>
      <c r="M4889" t="s">
        <v>771</v>
      </c>
      <c r="N4889">
        <v>90100001</v>
      </c>
      <c r="O4889" t="s">
        <v>771</v>
      </c>
      <c r="P4889">
        <v>10</v>
      </c>
      <c r="Q4889" t="s">
        <v>135</v>
      </c>
      <c r="R4889">
        <v>9</v>
      </c>
      <c r="S4889" t="s">
        <v>12068</v>
      </c>
      <c r="T4889">
        <v>1030</v>
      </c>
      <c r="U4889" t="s">
        <v>150</v>
      </c>
      <c r="V4889" t="s">
        <v>811</v>
      </c>
      <c r="W4889" t="s">
        <v>812</v>
      </c>
      <c r="X4889" t="s">
        <v>813</v>
      </c>
      <c r="Y4889" s="2">
        <v>45853</v>
      </c>
      <c r="Z4889" s="2">
        <v>45853</v>
      </c>
    </row>
    <row r="4890" spans="1:26" x14ac:dyDescent="0.35">
      <c r="A4890">
        <v>2025</v>
      </c>
      <c r="B4890" s="5">
        <v>45748</v>
      </c>
      <c r="C4890" s="2">
        <v>45838</v>
      </c>
      <c r="D4890" s="2" t="s">
        <v>151</v>
      </c>
      <c r="E4890" t="s">
        <v>152</v>
      </c>
      <c r="F4890" t="s">
        <v>1150</v>
      </c>
      <c r="G4890" s="2">
        <v>45817</v>
      </c>
      <c r="H4890" s="2" t="s">
        <v>83</v>
      </c>
      <c r="I4890" t="s">
        <v>8909</v>
      </c>
      <c r="J4890">
        <v>58</v>
      </c>
      <c r="L4890" t="s">
        <v>114</v>
      </c>
      <c r="M4890" t="s">
        <v>11872</v>
      </c>
      <c r="N4890">
        <v>90170001</v>
      </c>
      <c r="O4890" t="s">
        <v>11872</v>
      </c>
      <c r="P4890">
        <v>17</v>
      </c>
      <c r="Q4890" t="s">
        <v>144</v>
      </c>
      <c r="R4890">
        <v>9</v>
      </c>
      <c r="S4890" t="s">
        <v>12068</v>
      </c>
      <c r="T4890">
        <v>15710</v>
      </c>
      <c r="U4890" t="s">
        <v>150</v>
      </c>
      <c r="V4890" t="s">
        <v>811</v>
      </c>
      <c r="W4890" t="s">
        <v>812</v>
      </c>
      <c r="X4890" t="s">
        <v>813</v>
      </c>
      <c r="Y4890" s="2">
        <v>45853</v>
      </c>
      <c r="Z4890" s="2">
        <v>45853</v>
      </c>
    </row>
    <row r="4891" spans="1:26" x14ac:dyDescent="0.35">
      <c r="A4891">
        <v>2025</v>
      </c>
      <c r="B4891" s="5">
        <v>45748</v>
      </c>
      <c r="C4891" s="2">
        <v>45838</v>
      </c>
      <c r="D4891" s="2" t="s">
        <v>151</v>
      </c>
      <c r="E4891" t="s">
        <v>152</v>
      </c>
      <c r="F4891" t="s">
        <v>1150</v>
      </c>
      <c r="G4891" s="2">
        <v>45817</v>
      </c>
      <c r="H4891" s="2" t="s">
        <v>89</v>
      </c>
      <c r="I4891" t="s">
        <v>8910</v>
      </c>
      <c r="J4891" t="s">
        <v>8911</v>
      </c>
      <c r="L4891" t="s">
        <v>114</v>
      </c>
      <c r="M4891" t="s">
        <v>444</v>
      </c>
      <c r="N4891">
        <v>90160001</v>
      </c>
      <c r="O4891" t="s">
        <v>444</v>
      </c>
      <c r="P4891">
        <v>16</v>
      </c>
      <c r="Q4891" t="s">
        <v>141</v>
      </c>
      <c r="R4891">
        <v>9</v>
      </c>
      <c r="S4891" t="s">
        <v>12068</v>
      </c>
      <c r="T4891">
        <v>11300</v>
      </c>
      <c r="U4891" t="s">
        <v>150</v>
      </c>
      <c r="V4891" t="s">
        <v>811</v>
      </c>
      <c r="W4891" t="s">
        <v>812</v>
      </c>
      <c r="X4891" t="s">
        <v>813</v>
      </c>
      <c r="Y4891" s="2">
        <v>45853</v>
      </c>
      <c r="Z4891" s="2">
        <v>45853</v>
      </c>
    </row>
    <row r="4892" spans="1:26" x14ac:dyDescent="0.35">
      <c r="A4892">
        <v>2025</v>
      </c>
      <c r="B4892" s="5">
        <v>45748</v>
      </c>
      <c r="C4892" s="2">
        <v>45838</v>
      </c>
      <c r="D4892" s="2" t="s">
        <v>151</v>
      </c>
      <c r="E4892" t="s">
        <v>152</v>
      </c>
      <c r="F4892" t="s">
        <v>1150</v>
      </c>
      <c r="G4892" s="2">
        <v>45817</v>
      </c>
      <c r="H4892" s="2" t="s">
        <v>89</v>
      </c>
      <c r="I4892" t="s">
        <v>8912</v>
      </c>
      <c r="J4892" t="s">
        <v>8913</v>
      </c>
      <c r="L4892" t="s">
        <v>105</v>
      </c>
      <c r="M4892" t="s">
        <v>365</v>
      </c>
      <c r="N4892">
        <v>90100001</v>
      </c>
      <c r="O4892" t="s">
        <v>365</v>
      </c>
      <c r="P4892">
        <v>10</v>
      </c>
      <c r="Q4892" t="s">
        <v>135</v>
      </c>
      <c r="R4892">
        <v>9</v>
      </c>
      <c r="S4892" t="s">
        <v>12068</v>
      </c>
      <c r="T4892">
        <v>1090</v>
      </c>
      <c r="U4892" t="s">
        <v>150</v>
      </c>
      <c r="V4892" t="s">
        <v>811</v>
      </c>
      <c r="W4892" t="s">
        <v>812</v>
      </c>
      <c r="X4892" t="s">
        <v>813</v>
      </c>
      <c r="Y4892" s="2">
        <v>45853</v>
      </c>
      <c r="Z4892" s="2">
        <v>45853</v>
      </c>
    </row>
    <row r="4893" spans="1:26" x14ac:dyDescent="0.35">
      <c r="A4893">
        <v>2025</v>
      </c>
      <c r="B4893" s="5">
        <v>45748</v>
      </c>
      <c r="C4893" s="2">
        <v>45838</v>
      </c>
      <c r="D4893" s="2" t="s">
        <v>151</v>
      </c>
      <c r="E4893" t="s">
        <v>152</v>
      </c>
      <c r="F4893" t="s">
        <v>1150</v>
      </c>
      <c r="G4893" s="2">
        <v>45817</v>
      </c>
      <c r="H4893" s="2" t="s">
        <v>85</v>
      </c>
      <c r="I4893" t="s">
        <v>8914</v>
      </c>
      <c r="J4893">
        <v>31</v>
      </c>
      <c r="L4893" t="s">
        <v>114</v>
      </c>
      <c r="M4893" t="s">
        <v>11823</v>
      </c>
      <c r="N4893">
        <v>90160001</v>
      </c>
      <c r="O4893" t="s">
        <v>11823</v>
      </c>
      <c r="P4893">
        <v>16</v>
      </c>
      <c r="Q4893" t="s">
        <v>141</v>
      </c>
      <c r="R4893">
        <v>9</v>
      </c>
      <c r="S4893" t="s">
        <v>12068</v>
      </c>
      <c r="T4893">
        <v>11430</v>
      </c>
      <c r="U4893" t="s">
        <v>150</v>
      </c>
      <c r="V4893" t="s">
        <v>811</v>
      </c>
      <c r="W4893" t="s">
        <v>812</v>
      </c>
      <c r="X4893" t="s">
        <v>813</v>
      </c>
      <c r="Y4893" s="2">
        <v>45853</v>
      </c>
      <c r="Z4893" s="2">
        <v>45853</v>
      </c>
    </row>
    <row r="4894" spans="1:26" x14ac:dyDescent="0.35">
      <c r="A4894">
        <v>2025</v>
      </c>
      <c r="B4894" s="5">
        <v>45748</v>
      </c>
      <c r="C4894" s="2">
        <v>45838</v>
      </c>
      <c r="D4894" s="2" t="s">
        <v>151</v>
      </c>
      <c r="E4894" t="s">
        <v>152</v>
      </c>
      <c r="F4894" t="s">
        <v>1150</v>
      </c>
      <c r="G4894" s="2">
        <v>45817</v>
      </c>
      <c r="H4894" s="2" t="s">
        <v>89</v>
      </c>
      <c r="I4894" t="s">
        <v>8915</v>
      </c>
      <c r="J4894">
        <v>325</v>
      </c>
      <c r="L4894" t="s">
        <v>114</v>
      </c>
      <c r="M4894" t="s">
        <v>359</v>
      </c>
      <c r="N4894">
        <v>90150001</v>
      </c>
      <c r="O4894" t="s">
        <v>359</v>
      </c>
      <c r="P4894">
        <v>15</v>
      </c>
      <c r="Q4894" t="s">
        <v>142</v>
      </c>
      <c r="R4894">
        <v>9</v>
      </c>
      <c r="S4894" t="s">
        <v>12068</v>
      </c>
      <c r="T4894">
        <v>3100</v>
      </c>
      <c r="U4894" t="s">
        <v>150</v>
      </c>
      <c r="V4894" t="s">
        <v>811</v>
      </c>
      <c r="W4894" t="s">
        <v>812</v>
      </c>
      <c r="X4894" t="s">
        <v>813</v>
      </c>
      <c r="Y4894" s="2">
        <v>45853</v>
      </c>
      <c r="Z4894" s="2">
        <v>45853</v>
      </c>
    </row>
    <row r="4895" spans="1:26" x14ac:dyDescent="0.35">
      <c r="A4895">
        <v>2025</v>
      </c>
      <c r="B4895" s="5">
        <v>45748</v>
      </c>
      <c r="C4895" s="2">
        <v>45838</v>
      </c>
      <c r="D4895" s="2" t="s">
        <v>151</v>
      </c>
      <c r="E4895" t="s">
        <v>152</v>
      </c>
      <c r="F4895" t="s">
        <v>1150</v>
      </c>
      <c r="G4895" s="2">
        <v>45817</v>
      </c>
      <c r="H4895" s="2" t="s">
        <v>89</v>
      </c>
      <c r="I4895" t="s">
        <v>8916</v>
      </c>
      <c r="J4895" t="s">
        <v>8917</v>
      </c>
      <c r="L4895" t="s">
        <v>114</v>
      </c>
      <c r="M4895" t="s">
        <v>638</v>
      </c>
      <c r="N4895">
        <v>90050001</v>
      </c>
      <c r="O4895" t="s">
        <v>638</v>
      </c>
      <c r="P4895">
        <v>5</v>
      </c>
      <c r="Q4895" t="s">
        <v>134</v>
      </c>
      <c r="R4895">
        <v>9</v>
      </c>
      <c r="S4895" t="s">
        <v>12068</v>
      </c>
      <c r="T4895">
        <v>7640</v>
      </c>
      <c r="U4895" t="s">
        <v>150</v>
      </c>
      <c r="V4895" t="s">
        <v>811</v>
      </c>
      <c r="W4895" t="s">
        <v>812</v>
      </c>
      <c r="X4895" t="s">
        <v>813</v>
      </c>
      <c r="Y4895" s="2">
        <v>45853</v>
      </c>
      <c r="Z4895" s="2">
        <v>45853</v>
      </c>
    </row>
    <row r="4896" spans="1:26" x14ac:dyDescent="0.35">
      <c r="A4896">
        <v>2025</v>
      </c>
      <c r="B4896" s="5">
        <v>45748</v>
      </c>
      <c r="C4896" s="2">
        <v>45838</v>
      </c>
      <c r="D4896" s="2" t="s">
        <v>151</v>
      </c>
      <c r="E4896" t="s">
        <v>152</v>
      </c>
      <c r="F4896" t="s">
        <v>1150</v>
      </c>
      <c r="G4896" s="2">
        <v>45817</v>
      </c>
      <c r="H4896" s="2" t="s">
        <v>89</v>
      </c>
      <c r="I4896" t="s">
        <v>8918</v>
      </c>
      <c r="J4896">
        <v>406408410</v>
      </c>
      <c r="L4896" t="s">
        <v>114</v>
      </c>
      <c r="M4896" t="s">
        <v>448</v>
      </c>
      <c r="N4896">
        <v>90150001</v>
      </c>
      <c r="O4896" t="s">
        <v>448</v>
      </c>
      <c r="P4896">
        <v>15</v>
      </c>
      <c r="Q4896" t="s">
        <v>142</v>
      </c>
      <c r="R4896">
        <v>9</v>
      </c>
      <c r="S4896" t="s">
        <v>12068</v>
      </c>
      <c r="T4896">
        <v>6700</v>
      </c>
      <c r="U4896" t="s">
        <v>150</v>
      </c>
      <c r="V4896" t="s">
        <v>811</v>
      </c>
      <c r="W4896" t="s">
        <v>812</v>
      </c>
      <c r="X4896" t="s">
        <v>813</v>
      </c>
      <c r="Y4896" s="2">
        <v>45853</v>
      </c>
      <c r="Z4896" s="2">
        <v>45853</v>
      </c>
    </row>
    <row r="4897" spans="1:26" x14ac:dyDescent="0.35">
      <c r="A4897">
        <v>2025</v>
      </c>
      <c r="B4897" s="5">
        <v>45748</v>
      </c>
      <c r="C4897" s="2">
        <v>45838</v>
      </c>
      <c r="D4897" s="2" t="s">
        <v>151</v>
      </c>
      <c r="E4897" t="s">
        <v>152</v>
      </c>
      <c r="F4897" t="s">
        <v>1150</v>
      </c>
      <c r="G4897" s="2">
        <v>45817</v>
      </c>
      <c r="H4897" s="2" t="s">
        <v>80</v>
      </c>
      <c r="I4897" t="s">
        <v>8919</v>
      </c>
      <c r="J4897" t="s">
        <v>8920</v>
      </c>
      <c r="L4897" t="s">
        <v>114</v>
      </c>
      <c r="M4897" t="s">
        <v>400</v>
      </c>
      <c r="N4897">
        <v>90030001</v>
      </c>
      <c r="O4897" t="s">
        <v>400</v>
      </c>
      <c r="P4897">
        <v>3</v>
      </c>
      <c r="Q4897" t="s">
        <v>136</v>
      </c>
      <c r="R4897">
        <v>9</v>
      </c>
      <c r="S4897" t="s">
        <v>12068</v>
      </c>
      <c r="T4897">
        <v>4700</v>
      </c>
      <c r="U4897" t="s">
        <v>150</v>
      </c>
      <c r="V4897" t="s">
        <v>811</v>
      </c>
      <c r="W4897" t="s">
        <v>812</v>
      </c>
      <c r="X4897" t="s">
        <v>813</v>
      </c>
      <c r="Y4897" s="2">
        <v>45853</v>
      </c>
      <c r="Z4897" s="2">
        <v>45853</v>
      </c>
    </row>
    <row r="4898" spans="1:26" x14ac:dyDescent="0.35">
      <c r="A4898">
        <v>2025</v>
      </c>
      <c r="B4898" s="5">
        <v>45748</v>
      </c>
      <c r="C4898" s="2">
        <v>45838</v>
      </c>
      <c r="D4898" s="2" t="s">
        <v>151</v>
      </c>
      <c r="E4898" t="s">
        <v>152</v>
      </c>
      <c r="F4898" t="s">
        <v>1150</v>
      </c>
      <c r="G4898" s="2">
        <v>45817</v>
      </c>
      <c r="H4898" s="2" t="s">
        <v>86</v>
      </c>
      <c r="I4898" t="s">
        <v>8921</v>
      </c>
      <c r="J4898" t="s">
        <v>8922</v>
      </c>
      <c r="L4898" t="s">
        <v>114</v>
      </c>
      <c r="M4898" t="s">
        <v>321</v>
      </c>
      <c r="N4898">
        <v>90040001</v>
      </c>
      <c r="O4898" t="s">
        <v>321</v>
      </c>
      <c r="P4898">
        <v>4</v>
      </c>
      <c r="Q4898" t="s">
        <v>145</v>
      </c>
      <c r="R4898">
        <v>9</v>
      </c>
      <c r="S4898" t="s">
        <v>12068</v>
      </c>
      <c r="T4898">
        <v>5129</v>
      </c>
      <c r="U4898" t="s">
        <v>150</v>
      </c>
      <c r="V4898" t="s">
        <v>811</v>
      </c>
      <c r="W4898" t="s">
        <v>812</v>
      </c>
      <c r="X4898" t="s">
        <v>813</v>
      </c>
      <c r="Y4898" s="2">
        <v>45853</v>
      </c>
      <c r="Z4898" s="2">
        <v>45853</v>
      </c>
    </row>
    <row r="4899" spans="1:26" x14ac:dyDescent="0.35">
      <c r="A4899">
        <v>2025</v>
      </c>
      <c r="B4899" s="5">
        <v>45748</v>
      </c>
      <c r="C4899" s="2">
        <v>45838</v>
      </c>
      <c r="D4899" s="2" t="s">
        <v>151</v>
      </c>
      <c r="E4899" t="s">
        <v>152</v>
      </c>
      <c r="F4899" t="s">
        <v>1150</v>
      </c>
      <c r="G4899" s="2">
        <v>45817</v>
      </c>
      <c r="H4899" s="2" t="s">
        <v>89</v>
      </c>
      <c r="I4899" t="s">
        <v>8923</v>
      </c>
      <c r="J4899" t="s">
        <v>8924</v>
      </c>
      <c r="L4899" t="s">
        <v>114</v>
      </c>
      <c r="M4899" t="s">
        <v>495</v>
      </c>
      <c r="N4899">
        <v>90060001</v>
      </c>
      <c r="O4899" t="s">
        <v>495</v>
      </c>
      <c r="P4899">
        <v>6</v>
      </c>
      <c r="Q4899" t="s">
        <v>148</v>
      </c>
      <c r="R4899">
        <v>9</v>
      </c>
      <c r="S4899" t="s">
        <v>12068</v>
      </c>
      <c r="T4899">
        <v>8500</v>
      </c>
      <c r="U4899" t="s">
        <v>150</v>
      </c>
      <c r="V4899" t="s">
        <v>811</v>
      </c>
      <c r="W4899" t="s">
        <v>812</v>
      </c>
      <c r="X4899" t="s">
        <v>813</v>
      </c>
      <c r="Y4899" s="2">
        <v>45853</v>
      </c>
      <c r="Z4899" s="2">
        <v>45853</v>
      </c>
    </row>
    <row r="4900" spans="1:26" x14ac:dyDescent="0.35">
      <c r="A4900">
        <v>2025</v>
      </c>
      <c r="B4900" s="5">
        <v>45748</v>
      </c>
      <c r="C4900" s="2">
        <v>45838</v>
      </c>
      <c r="D4900" s="2" t="s">
        <v>151</v>
      </c>
      <c r="E4900" t="s">
        <v>152</v>
      </c>
      <c r="F4900" t="s">
        <v>1150</v>
      </c>
      <c r="G4900" s="2">
        <v>45817</v>
      </c>
      <c r="H4900" s="2" t="s">
        <v>89</v>
      </c>
      <c r="I4900" t="s">
        <v>8925</v>
      </c>
      <c r="J4900">
        <v>263</v>
      </c>
      <c r="L4900" t="s">
        <v>114</v>
      </c>
      <c r="M4900" t="s">
        <v>11873</v>
      </c>
      <c r="N4900">
        <v>90160001</v>
      </c>
      <c r="O4900" t="s">
        <v>11873</v>
      </c>
      <c r="P4900">
        <v>16</v>
      </c>
      <c r="Q4900" t="s">
        <v>141</v>
      </c>
      <c r="R4900">
        <v>9</v>
      </c>
      <c r="S4900" t="s">
        <v>12068</v>
      </c>
      <c r="T4900">
        <v>11310</v>
      </c>
      <c r="U4900" t="s">
        <v>150</v>
      </c>
      <c r="V4900" t="s">
        <v>811</v>
      </c>
      <c r="W4900" t="s">
        <v>812</v>
      </c>
      <c r="X4900" t="s">
        <v>813</v>
      </c>
      <c r="Y4900" s="2">
        <v>45853</v>
      </c>
      <c r="Z4900" s="2">
        <v>45853</v>
      </c>
    </row>
    <row r="4901" spans="1:26" x14ac:dyDescent="0.35">
      <c r="A4901">
        <v>2025</v>
      </c>
      <c r="B4901" s="5">
        <v>45748</v>
      </c>
      <c r="C4901" s="2">
        <v>45838</v>
      </c>
      <c r="D4901" s="2" t="s">
        <v>151</v>
      </c>
      <c r="E4901" t="s">
        <v>152</v>
      </c>
      <c r="F4901" t="s">
        <v>1150</v>
      </c>
      <c r="G4901" s="2">
        <v>45817</v>
      </c>
      <c r="H4901" s="2" t="s">
        <v>89</v>
      </c>
      <c r="I4901" t="s">
        <v>8926</v>
      </c>
      <c r="J4901">
        <v>48</v>
      </c>
      <c r="L4901" t="s">
        <v>128</v>
      </c>
      <c r="M4901" t="s">
        <v>800</v>
      </c>
      <c r="N4901">
        <v>90080001</v>
      </c>
      <c r="O4901" t="s">
        <v>800</v>
      </c>
      <c r="P4901">
        <v>8</v>
      </c>
      <c r="Q4901" t="s">
        <v>137</v>
      </c>
      <c r="R4901">
        <v>9</v>
      </c>
      <c r="S4901" t="s">
        <v>12068</v>
      </c>
      <c r="T4901">
        <v>10910</v>
      </c>
      <c r="U4901" t="s">
        <v>150</v>
      </c>
      <c r="V4901" t="s">
        <v>811</v>
      </c>
      <c r="W4901" t="s">
        <v>812</v>
      </c>
      <c r="X4901" t="s">
        <v>813</v>
      </c>
      <c r="Y4901" s="2">
        <v>45853</v>
      </c>
      <c r="Z4901" s="2">
        <v>45853</v>
      </c>
    </row>
    <row r="4902" spans="1:26" x14ac:dyDescent="0.35">
      <c r="A4902">
        <v>2025</v>
      </c>
      <c r="B4902" s="5">
        <v>45748</v>
      </c>
      <c r="C4902" s="2">
        <v>45838</v>
      </c>
      <c r="D4902" s="2" t="s">
        <v>151</v>
      </c>
      <c r="E4902" t="s">
        <v>152</v>
      </c>
      <c r="F4902" t="s">
        <v>1150</v>
      </c>
      <c r="G4902" s="2">
        <v>45817</v>
      </c>
      <c r="H4902" s="2" t="s">
        <v>89</v>
      </c>
      <c r="I4902" t="s">
        <v>8927</v>
      </c>
      <c r="J4902" t="s">
        <v>8928</v>
      </c>
      <c r="L4902" t="s">
        <v>114</v>
      </c>
      <c r="M4902" t="s">
        <v>307</v>
      </c>
      <c r="N4902">
        <v>90040001</v>
      </c>
      <c r="O4902" t="s">
        <v>307</v>
      </c>
      <c r="P4902">
        <v>4</v>
      </c>
      <c r="Q4902" t="s">
        <v>145</v>
      </c>
      <c r="R4902">
        <v>9</v>
      </c>
      <c r="S4902" t="s">
        <v>12068</v>
      </c>
      <c r="T4902">
        <v>5129</v>
      </c>
      <c r="U4902" t="s">
        <v>150</v>
      </c>
      <c r="V4902" t="s">
        <v>811</v>
      </c>
      <c r="W4902" t="s">
        <v>812</v>
      </c>
      <c r="X4902" t="s">
        <v>813</v>
      </c>
      <c r="Y4902" s="2">
        <v>45853</v>
      </c>
      <c r="Z4902" s="2">
        <v>45853</v>
      </c>
    </row>
    <row r="4903" spans="1:26" x14ac:dyDescent="0.35">
      <c r="A4903">
        <v>2025</v>
      </c>
      <c r="B4903" s="5">
        <v>45748</v>
      </c>
      <c r="C4903" s="2">
        <v>45838</v>
      </c>
      <c r="D4903" s="2" t="s">
        <v>151</v>
      </c>
      <c r="E4903" t="s">
        <v>152</v>
      </c>
      <c r="F4903" t="s">
        <v>1150</v>
      </c>
      <c r="G4903" s="2">
        <v>45817</v>
      </c>
      <c r="H4903" s="2" t="s">
        <v>85</v>
      </c>
      <c r="I4903" t="s">
        <v>8929</v>
      </c>
      <c r="J4903" t="s">
        <v>8930</v>
      </c>
      <c r="K4903" t="s">
        <v>8931</v>
      </c>
      <c r="L4903" t="s">
        <v>114</v>
      </c>
      <c r="M4903" t="s">
        <v>322</v>
      </c>
      <c r="N4903">
        <v>90070001</v>
      </c>
      <c r="O4903" t="s">
        <v>322</v>
      </c>
      <c r="P4903">
        <v>7</v>
      </c>
      <c r="Q4903" t="s">
        <v>143</v>
      </c>
      <c r="R4903">
        <v>9</v>
      </c>
      <c r="S4903" t="s">
        <v>12068</v>
      </c>
      <c r="T4903">
        <v>9640</v>
      </c>
      <c r="U4903" t="s">
        <v>150</v>
      </c>
      <c r="V4903" t="s">
        <v>811</v>
      </c>
      <c r="W4903" t="s">
        <v>812</v>
      </c>
      <c r="X4903" t="s">
        <v>813</v>
      </c>
      <c r="Y4903" s="2">
        <v>45853</v>
      </c>
      <c r="Z4903" s="2">
        <v>45853</v>
      </c>
    </row>
    <row r="4904" spans="1:26" x14ac:dyDescent="0.35">
      <c r="A4904">
        <v>2025</v>
      </c>
      <c r="B4904" s="5">
        <v>45748</v>
      </c>
      <c r="C4904" s="2">
        <v>45838</v>
      </c>
      <c r="D4904" s="2" t="s">
        <v>151</v>
      </c>
      <c r="E4904" t="s">
        <v>152</v>
      </c>
      <c r="F4904" t="s">
        <v>1150</v>
      </c>
      <c r="G4904" s="2">
        <v>45817</v>
      </c>
      <c r="H4904" s="2" t="s">
        <v>89</v>
      </c>
      <c r="I4904" t="s">
        <v>8932</v>
      </c>
      <c r="J4904">
        <v>87</v>
      </c>
      <c r="K4904">
        <v>102</v>
      </c>
      <c r="L4904" t="s">
        <v>114</v>
      </c>
      <c r="M4904" t="s">
        <v>11874</v>
      </c>
      <c r="N4904">
        <v>90050001</v>
      </c>
      <c r="O4904" t="s">
        <v>11874</v>
      </c>
      <c r="P4904">
        <v>5</v>
      </c>
      <c r="Q4904" t="s">
        <v>134</v>
      </c>
      <c r="R4904">
        <v>9</v>
      </c>
      <c r="S4904" t="s">
        <v>12068</v>
      </c>
      <c r="T4904">
        <v>7870</v>
      </c>
      <c r="U4904" t="s">
        <v>150</v>
      </c>
      <c r="V4904" t="s">
        <v>811</v>
      </c>
      <c r="W4904" t="s">
        <v>812</v>
      </c>
      <c r="X4904" t="s">
        <v>813</v>
      </c>
      <c r="Y4904" s="2">
        <v>45853</v>
      </c>
      <c r="Z4904" s="2">
        <v>45853</v>
      </c>
    </row>
    <row r="4905" spans="1:26" x14ac:dyDescent="0.35">
      <c r="A4905">
        <v>2025</v>
      </c>
      <c r="B4905" s="5">
        <v>45748</v>
      </c>
      <c r="C4905" s="2">
        <v>45838</v>
      </c>
      <c r="D4905" s="2" t="s">
        <v>151</v>
      </c>
      <c r="E4905" t="s">
        <v>152</v>
      </c>
      <c r="F4905" t="s">
        <v>1150</v>
      </c>
      <c r="G4905" s="2">
        <v>45817</v>
      </c>
      <c r="H4905" s="2" t="s">
        <v>90</v>
      </c>
      <c r="I4905" t="s">
        <v>8933</v>
      </c>
      <c r="J4905">
        <v>4403</v>
      </c>
      <c r="L4905" t="s">
        <v>114</v>
      </c>
      <c r="M4905" t="s">
        <v>519</v>
      </c>
      <c r="N4905">
        <v>90120001</v>
      </c>
      <c r="O4905" t="s">
        <v>519</v>
      </c>
      <c r="P4905">
        <v>12</v>
      </c>
      <c r="Q4905" t="s">
        <v>138</v>
      </c>
      <c r="R4905">
        <v>9</v>
      </c>
      <c r="S4905" t="s">
        <v>12068</v>
      </c>
      <c r="T4905">
        <v>14650</v>
      </c>
      <c r="U4905" t="s">
        <v>150</v>
      </c>
      <c r="V4905" t="s">
        <v>811</v>
      </c>
      <c r="W4905" t="s">
        <v>812</v>
      </c>
      <c r="X4905" t="s">
        <v>813</v>
      </c>
      <c r="Y4905" s="2">
        <v>45853</v>
      </c>
      <c r="Z4905" s="2">
        <v>45853</v>
      </c>
    </row>
    <row r="4906" spans="1:26" x14ac:dyDescent="0.35">
      <c r="A4906">
        <v>2025</v>
      </c>
      <c r="B4906" s="5">
        <v>45748</v>
      </c>
      <c r="C4906" s="2">
        <v>45838</v>
      </c>
      <c r="D4906" s="2" t="s">
        <v>151</v>
      </c>
      <c r="E4906" t="s">
        <v>152</v>
      </c>
      <c r="F4906" t="s">
        <v>1150</v>
      </c>
      <c r="G4906" s="2">
        <v>45817</v>
      </c>
      <c r="H4906" s="2" t="s">
        <v>89</v>
      </c>
      <c r="I4906" t="s">
        <v>8934</v>
      </c>
      <c r="J4906">
        <v>87</v>
      </c>
      <c r="L4906" t="s">
        <v>114</v>
      </c>
      <c r="M4906" t="s">
        <v>670</v>
      </c>
      <c r="N4906">
        <v>90050001</v>
      </c>
      <c r="O4906" t="s">
        <v>670</v>
      </c>
      <c r="P4906">
        <v>5</v>
      </c>
      <c r="Q4906" t="s">
        <v>134</v>
      </c>
      <c r="R4906">
        <v>9</v>
      </c>
      <c r="S4906" t="s">
        <v>12068</v>
      </c>
      <c r="T4906">
        <v>7870</v>
      </c>
      <c r="U4906" t="s">
        <v>150</v>
      </c>
      <c r="V4906" t="s">
        <v>811</v>
      </c>
      <c r="W4906" t="s">
        <v>812</v>
      </c>
      <c r="X4906" t="s">
        <v>813</v>
      </c>
      <c r="Y4906" s="2">
        <v>45853</v>
      </c>
      <c r="Z4906" s="2">
        <v>45853</v>
      </c>
    </row>
    <row r="4907" spans="1:26" x14ac:dyDescent="0.35">
      <c r="A4907">
        <v>2025</v>
      </c>
      <c r="B4907" s="5">
        <v>45748</v>
      </c>
      <c r="C4907" s="2">
        <v>45838</v>
      </c>
      <c r="D4907" s="2" t="s">
        <v>151</v>
      </c>
      <c r="E4907" t="s">
        <v>152</v>
      </c>
      <c r="F4907" t="s">
        <v>1150</v>
      </c>
      <c r="G4907" s="2">
        <v>45817</v>
      </c>
      <c r="H4907" s="2" t="s">
        <v>89</v>
      </c>
      <c r="I4907" t="s">
        <v>8935</v>
      </c>
      <c r="J4907">
        <v>842</v>
      </c>
      <c r="L4907" t="s">
        <v>114</v>
      </c>
      <c r="M4907" t="s">
        <v>1154</v>
      </c>
      <c r="N4907">
        <v>90030001</v>
      </c>
      <c r="O4907" t="s">
        <v>1154</v>
      </c>
      <c r="P4907">
        <v>3</v>
      </c>
      <c r="Q4907" t="s">
        <v>136</v>
      </c>
      <c r="R4907">
        <v>9</v>
      </c>
      <c r="S4907" t="s">
        <v>12068</v>
      </c>
      <c r="T4907">
        <v>4020</v>
      </c>
      <c r="U4907" t="s">
        <v>150</v>
      </c>
      <c r="V4907" t="s">
        <v>811</v>
      </c>
      <c r="W4907" t="s">
        <v>812</v>
      </c>
      <c r="X4907" t="s">
        <v>813</v>
      </c>
      <c r="Y4907" s="2">
        <v>45853</v>
      </c>
      <c r="Z4907" s="2">
        <v>45853</v>
      </c>
    </row>
    <row r="4908" spans="1:26" x14ac:dyDescent="0.35">
      <c r="A4908">
        <v>2025</v>
      </c>
      <c r="B4908" s="5">
        <v>45748</v>
      </c>
      <c r="C4908" s="2">
        <v>45838</v>
      </c>
      <c r="D4908" s="2" t="s">
        <v>151</v>
      </c>
      <c r="E4908" t="s">
        <v>152</v>
      </c>
      <c r="F4908" t="s">
        <v>1150</v>
      </c>
      <c r="G4908" s="2">
        <v>45817</v>
      </c>
      <c r="H4908" s="2" t="s">
        <v>89</v>
      </c>
      <c r="I4908" t="s">
        <v>8936</v>
      </c>
      <c r="J4908" t="s">
        <v>156</v>
      </c>
      <c r="K4908" t="s">
        <v>8937</v>
      </c>
      <c r="L4908" t="s">
        <v>103</v>
      </c>
      <c r="M4908" t="s">
        <v>1082</v>
      </c>
      <c r="N4908">
        <v>90070001</v>
      </c>
      <c r="O4908" t="s">
        <v>1082</v>
      </c>
      <c r="P4908">
        <v>7</v>
      </c>
      <c r="Q4908" t="s">
        <v>143</v>
      </c>
      <c r="R4908">
        <v>9</v>
      </c>
      <c r="S4908" t="s">
        <v>12068</v>
      </c>
      <c r="T4908">
        <v>9208</v>
      </c>
      <c r="U4908" t="s">
        <v>150</v>
      </c>
      <c r="V4908" t="s">
        <v>811</v>
      </c>
      <c r="W4908" t="s">
        <v>812</v>
      </c>
      <c r="X4908" t="s">
        <v>813</v>
      </c>
      <c r="Y4908" s="2">
        <v>45853</v>
      </c>
      <c r="Z4908" s="2">
        <v>45853</v>
      </c>
    </row>
    <row r="4909" spans="1:26" x14ac:dyDescent="0.35">
      <c r="A4909">
        <v>2025</v>
      </c>
      <c r="B4909" s="5">
        <v>45748</v>
      </c>
      <c r="C4909" s="2">
        <v>45838</v>
      </c>
      <c r="D4909" s="2" t="s">
        <v>151</v>
      </c>
      <c r="E4909" t="s">
        <v>152</v>
      </c>
      <c r="F4909" t="s">
        <v>1150</v>
      </c>
      <c r="G4909" s="2">
        <v>45817</v>
      </c>
      <c r="H4909" s="2" t="s">
        <v>89</v>
      </c>
      <c r="I4909" t="s">
        <v>8938</v>
      </c>
      <c r="J4909" t="s">
        <v>8939</v>
      </c>
      <c r="L4909" t="s">
        <v>114</v>
      </c>
      <c r="M4909" t="s">
        <v>337</v>
      </c>
      <c r="N4909">
        <v>90100001</v>
      </c>
      <c r="O4909" t="s">
        <v>337</v>
      </c>
      <c r="P4909">
        <v>10</v>
      </c>
      <c r="Q4909" t="s">
        <v>135</v>
      </c>
      <c r="R4909">
        <v>9</v>
      </c>
      <c r="S4909" t="s">
        <v>12068</v>
      </c>
      <c r="T4909">
        <v>1180</v>
      </c>
      <c r="U4909" t="s">
        <v>150</v>
      </c>
      <c r="V4909" t="s">
        <v>811</v>
      </c>
      <c r="W4909" t="s">
        <v>812</v>
      </c>
      <c r="X4909" t="s">
        <v>813</v>
      </c>
      <c r="Y4909" s="2">
        <v>45853</v>
      </c>
      <c r="Z4909" s="2">
        <v>45853</v>
      </c>
    </row>
    <row r="4910" spans="1:26" x14ac:dyDescent="0.35">
      <c r="A4910">
        <v>2025</v>
      </c>
      <c r="B4910" s="5">
        <v>45748</v>
      </c>
      <c r="C4910" s="2">
        <v>45838</v>
      </c>
      <c r="D4910" s="2" t="s">
        <v>151</v>
      </c>
      <c r="E4910" t="s">
        <v>152</v>
      </c>
      <c r="F4910" t="s">
        <v>1150</v>
      </c>
      <c r="G4910" s="2">
        <v>45817</v>
      </c>
      <c r="H4910" s="2" t="s">
        <v>86</v>
      </c>
      <c r="I4910" t="s">
        <v>8940</v>
      </c>
      <c r="J4910" t="s">
        <v>8941</v>
      </c>
      <c r="L4910" t="s">
        <v>114</v>
      </c>
      <c r="M4910" t="s">
        <v>287</v>
      </c>
      <c r="N4910">
        <v>90020001</v>
      </c>
      <c r="O4910" t="s">
        <v>287</v>
      </c>
      <c r="P4910">
        <v>2</v>
      </c>
      <c r="Q4910" t="s">
        <v>140</v>
      </c>
      <c r="R4910">
        <v>9</v>
      </c>
      <c r="S4910" t="s">
        <v>12068</v>
      </c>
      <c r="T4910">
        <v>2000</v>
      </c>
      <c r="U4910" t="s">
        <v>150</v>
      </c>
      <c r="V4910" t="s">
        <v>811</v>
      </c>
      <c r="W4910" t="s">
        <v>812</v>
      </c>
      <c r="X4910" t="s">
        <v>813</v>
      </c>
      <c r="Y4910" s="2">
        <v>45853</v>
      </c>
      <c r="Z4910" s="2">
        <v>45853</v>
      </c>
    </row>
    <row r="4911" spans="1:26" x14ac:dyDescent="0.35">
      <c r="A4911">
        <v>2025</v>
      </c>
      <c r="B4911" s="5">
        <v>45748</v>
      </c>
      <c r="C4911" s="2">
        <v>45838</v>
      </c>
      <c r="D4911" s="2" t="s">
        <v>151</v>
      </c>
      <c r="E4911" t="s">
        <v>152</v>
      </c>
      <c r="F4911" t="s">
        <v>1150</v>
      </c>
      <c r="G4911" s="2">
        <v>45817</v>
      </c>
      <c r="H4911" s="2" t="s">
        <v>86</v>
      </c>
      <c r="I4911" t="s">
        <v>8942</v>
      </c>
      <c r="J4911" t="s">
        <v>8943</v>
      </c>
      <c r="L4911" t="s">
        <v>114</v>
      </c>
      <c r="M4911" t="s">
        <v>287</v>
      </c>
      <c r="N4911">
        <v>90020001</v>
      </c>
      <c r="O4911" t="s">
        <v>287</v>
      </c>
      <c r="P4911">
        <v>2</v>
      </c>
      <c r="Q4911" t="s">
        <v>140</v>
      </c>
      <c r="R4911">
        <v>9</v>
      </c>
      <c r="S4911" t="s">
        <v>12068</v>
      </c>
      <c r="T4911">
        <v>2000</v>
      </c>
      <c r="U4911" t="s">
        <v>150</v>
      </c>
      <c r="V4911" t="s">
        <v>811</v>
      </c>
      <c r="W4911" t="s">
        <v>812</v>
      </c>
      <c r="X4911" t="s">
        <v>813</v>
      </c>
      <c r="Y4911" s="2">
        <v>45853</v>
      </c>
      <c r="Z4911" s="2">
        <v>45853</v>
      </c>
    </row>
    <row r="4912" spans="1:26" x14ac:dyDescent="0.35">
      <c r="A4912">
        <v>2025</v>
      </c>
      <c r="B4912" s="5">
        <v>45748</v>
      </c>
      <c r="C4912" s="2">
        <v>45838</v>
      </c>
      <c r="D4912" s="2" t="s">
        <v>151</v>
      </c>
      <c r="E4912" t="s">
        <v>152</v>
      </c>
      <c r="F4912" t="s">
        <v>1150</v>
      </c>
      <c r="G4912" s="2">
        <v>45817</v>
      </c>
      <c r="H4912" s="2" t="s">
        <v>89</v>
      </c>
      <c r="I4912" t="s">
        <v>8944</v>
      </c>
      <c r="J4912">
        <v>31</v>
      </c>
      <c r="K4912" t="s">
        <v>180</v>
      </c>
      <c r="L4912" t="s">
        <v>114</v>
      </c>
      <c r="M4912" t="s">
        <v>424</v>
      </c>
      <c r="N4912">
        <v>90160001</v>
      </c>
      <c r="O4912" t="s">
        <v>424</v>
      </c>
      <c r="P4912">
        <v>16</v>
      </c>
      <c r="Q4912" t="s">
        <v>141</v>
      </c>
      <c r="R4912">
        <v>9</v>
      </c>
      <c r="S4912" t="s">
        <v>12068</v>
      </c>
      <c r="T4912">
        <v>11540</v>
      </c>
      <c r="U4912" t="s">
        <v>150</v>
      </c>
      <c r="V4912" t="s">
        <v>811</v>
      </c>
      <c r="W4912" t="s">
        <v>812</v>
      </c>
      <c r="X4912" t="s">
        <v>813</v>
      </c>
      <c r="Y4912" s="2">
        <v>45853</v>
      </c>
      <c r="Z4912" s="2">
        <v>45853</v>
      </c>
    </row>
    <row r="4913" spans="1:26" x14ac:dyDescent="0.35">
      <c r="A4913">
        <v>2025</v>
      </c>
      <c r="B4913" s="5">
        <v>45748</v>
      </c>
      <c r="C4913" s="2">
        <v>45838</v>
      </c>
      <c r="D4913" s="2" t="s">
        <v>151</v>
      </c>
      <c r="E4913" t="s">
        <v>152</v>
      </c>
      <c r="F4913" t="s">
        <v>1150</v>
      </c>
      <c r="G4913" s="2">
        <v>45817</v>
      </c>
      <c r="H4913" s="2" t="s">
        <v>86</v>
      </c>
      <c r="I4913" t="s">
        <v>8945</v>
      </c>
      <c r="J4913" t="s">
        <v>8946</v>
      </c>
      <c r="L4913" t="s">
        <v>114</v>
      </c>
      <c r="M4913" t="s">
        <v>287</v>
      </c>
      <c r="N4913">
        <v>90020001</v>
      </c>
      <c r="O4913" t="s">
        <v>287</v>
      </c>
      <c r="P4913">
        <v>2</v>
      </c>
      <c r="Q4913" t="s">
        <v>140</v>
      </c>
      <c r="R4913">
        <v>9</v>
      </c>
      <c r="S4913" t="s">
        <v>12068</v>
      </c>
      <c r="T4913">
        <v>2000</v>
      </c>
      <c r="U4913" t="s">
        <v>150</v>
      </c>
      <c r="V4913" t="s">
        <v>811</v>
      </c>
      <c r="W4913" t="s">
        <v>812</v>
      </c>
      <c r="X4913" t="s">
        <v>813</v>
      </c>
      <c r="Y4913" s="2">
        <v>45853</v>
      </c>
      <c r="Z4913" s="2">
        <v>45853</v>
      </c>
    </row>
    <row r="4914" spans="1:26" x14ac:dyDescent="0.35">
      <c r="A4914">
        <v>2025</v>
      </c>
      <c r="B4914" s="5">
        <v>45748</v>
      </c>
      <c r="C4914" s="2">
        <v>45838</v>
      </c>
      <c r="D4914" s="2" t="s">
        <v>151</v>
      </c>
      <c r="E4914" t="s">
        <v>152</v>
      </c>
      <c r="F4914" t="s">
        <v>1150</v>
      </c>
      <c r="G4914" s="2">
        <v>45817</v>
      </c>
      <c r="H4914" s="2" t="s">
        <v>86</v>
      </c>
      <c r="I4914" t="s">
        <v>8947</v>
      </c>
      <c r="J4914" t="s">
        <v>8948</v>
      </c>
      <c r="L4914" t="s">
        <v>114</v>
      </c>
      <c r="M4914" t="s">
        <v>287</v>
      </c>
      <c r="N4914">
        <v>90020001</v>
      </c>
      <c r="O4914" t="s">
        <v>287</v>
      </c>
      <c r="P4914">
        <v>2</v>
      </c>
      <c r="Q4914" t="s">
        <v>140</v>
      </c>
      <c r="R4914">
        <v>9</v>
      </c>
      <c r="S4914" t="s">
        <v>12068</v>
      </c>
      <c r="T4914">
        <v>2000</v>
      </c>
      <c r="U4914" t="s">
        <v>150</v>
      </c>
      <c r="V4914" t="s">
        <v>811</v>
      </c>
      <c r="W4914" t="s">
        <v>812</v>
      </c>
      <c r="X4914" t="s">
        <v>813</v>
      </c>
      <c r="Y4914" s="2">
        <v>45853</v>
      </c>
      <c r="Z4914" s="2">
        <v>45853</v>
      </c>
    </row>
    <row r="4915" spans="1:26" x14ac:dyDescent="0.35">
      <c r="A4915">
        <v>2025</v>
      </c>
      <c r="B4915" s="5">
        <v>45748</v>
      </c>
      <c r="C4915" s="2">
        <v>45838</v>
      </c>
      <c r="D4915" s="2" t="s">
        <v>151</v>
      </c>
      <c r="E4915" t="s">
        <v>152</v>
      </c>
      <c r="F4915" t="s">
        <v>1150</v>
      </c>
      <c r="G4915" s="2">
        <v>45817</v>
      </c>
      <c r="H4915" s="2" t="s">
        <v>86</v>
      </c>
      <c r="I4915" t="s">
        <v>8949</v>
      </c>
      <c r="J4915" t="s">
        <v>8950</v>
      </c>
      <c r="L4915" t="s">
        <v>114</v>
      </c>
      <c r="M4915" t="s">
        <v>287</v>
      </c>
      <c r="N4915">
        <v>90020001</v>
      </c>
      <c r="O4915" t="s">
        <v>287</v>
      </c>
      <c r="P4915">
        <v>2</v>
      </c>
      <c r="Q4915" t="s">
        <v>140</v>
      </c>
      <c r="R4915">
        <v>9</v>
      </c>
      <c r="S4915" t="s">
        <v>12068</v>
      </c>
      <c r="T4915">
        <v>2000</v>
      </c>
      <c r="U4915" t="s">
        <v>150</v>
      </c>
      <c r="V4915" t="s">
        <v>811</v>
      </c>
      <c r="W4915" t="s">
        <v>812</v>
      </c>
      <c r="X4915" t="s">
        <v>813</v>
      </c>
      <c r="Y4915" s="2">
        <v>45853</v>
      </c>
      <c r="Z4915" s="2">
        <v>45853</v>
      </c>
    </row>
    <row r="4916" spans="1:26" x14ac:dyDescent="0.35">
      <c r="A4916">
        <v>2025</v>
      </c>
      <c r="B4916" s="5">
        <v>45748</v>
      </c>
      <c r="C4916" s="2">
        <v>45838</v>
      </c>
      <c r="D4916" s="2" t="s">
        <v>151</v>
      </c>
      <c r="E4916" t="s">
        <v>152</v>
      </c>
      <c r="F4916" t="s">
        <v>1150</v>
      </c>
      <c r="G4916" s="2">
        <v>45817</v>
      </c>
      <c r="H4916" s="2" t="s">
        <v>89</v>
      </c>
      <c r="I4916" t="s">
        <v>8951</v>
      </c>
      <c r="J4916">
        <v>27</v>
      </c>
      <c r="L4916" t="s">
        <v>128</v>
      </c>
      <c r="M4916" t="s">
        <v>560</v>
      </c>
      <c r="N4916">
        <v>90030001</v>
      </c>
      <c r="O4916" t="s">
        <v>560</v>
      </c>
      <c r="P4916">
        <v>3</v>
      </c>
      <c r="Q4916" t="s">
        <v>136</v>
      </c>
      <c r="R4916">
        <v>9</v>
      </c>
      <c r="S4916" t="s">
        <v>12068</v>
      </c>
      <c r="T4916">
        <v>4330</v>
      </c>
      <c r="U4916" t="s">
        <v>150</v>
      </c>
      <c r="V4916" t="s">
        <v>811</v>
      </c>
      <c r="W4916" t="s">
        <v>812</v>
      </c>
      <c r="X4916" t="s">
        <v>813</v>
      </c>
      <c r="Y4916" s="2">
        <v>45853</v>
      </c>
      <c r="Z4916" s="2">
        <v>45853</v>
      </c>
    </row>
    <row r="4917" spans="1:26" x14ac:dyDescent="0.35">
      <c r="A4917">
        <v>2025</v>
      </c>
      <c r="B4917" s="5">
        <v>45748</v>
      </c>
      <c r="C4917" s="2">
        <v>45838</v>
      </c>
      <c r="D4917" s="2" t="s">
        <v>151</v>
      </c>
      <c r="E4917" t="s">
        <v>152</v>
      </c>
      <c r="F4917" t="s">
        <v>1150</v>
      </c>
      <c r="G4917" s="2">
        <v>45817</v>
      </c>
      <c r="H4917" s="2" t="s">
        <v>73</v>
      </c>
      <c r="I4917" t="s">
        <v>8952</v>
      </c>
      <c r="J4917" t="s">
        <v>8953</v>
      </c>
      <c r="L4917" t="s">
        <v>114</v>
      </c>
      <c r="M4917" t="s">
        <v>291</v>
      </c>
      <c r="N4917">
        <v>90040001</v>
      </c>
      <c r="O4917" t="s">
        <v>291</v>
      </c>
      <c r="P4917">
        <v>4</v>
      </c>
      <c r="Q4917" t="s">
        <v>145</v>
      </c>
      <c r="R4917">
        <v>9</v>
      </c>
      <c r="S4917" t="s">
        <v>12068</v>
      </c>
      <c r="T4917">
        <v>5100</v>
      </c>
      <c r="U4917" t="s">
        <v>150</v>
      </c>
      <c r="V4917" t="s">
        <v>811</v>
      </c>
      <c r="W4917" t="s">
        <v>812</v>
      </c>
      <c r="X4917" t="s">
        <v>813</v>
      </c>
      <c r="Y4917" s="2">
        <v>45853</v>
      </c>
      <c r="Z4917" s="2">
        <v>45853</v>
      </c>
    </row>
    <row r="4918" spans="1:26" x14ac:dyDescent="0.35">
      <c r="A4918">
        <v>2025</v>
      </c>
      <c r="B4918" s="5">
        <v>45748</v>
      </c>
      <c r="C4918" s="2">
        <v>45838</v>
      </c>
      <c r="D4918" s="2" t="s">
        <v>151</v>
      </c>
      <c r="E4918" t="s">
        <v>152</v>
      </c>
      <c r="F4918" t="s">
        <v>1150</v>
      </c>
      <c r="G4918" s="2">
        <v>45817</v>
      </c>
      <c r="H4918" s="2" t="s">
        <v>89</v>
      </c>
      <c r="I4918" t="s">
        <v>8954</v>
      </c>
      <c r="K4918" t="s">
        <v>8955</v>
      </c>
      <c r="L4918" t="s">
        <v>114</v>
      </c>
      <c r="M4918" t="s">
        <v>664</v>
      </c>
      <c r="N4918">
        <v>90070001</v>
      </c>
      <c r="O4918" t="s">
        <v>664</v>
      </c>
      <c r="P4918">
        <v>7</v>
      </c>
      <c r="Q4918" t="s">
        <v>143</v>
      </c>
      <c r="R4918">
        <v>9</v>
      </c>
      <c r="S4918" t="s">
        <v>12068</v>
      </c>
      <c r="T4918">
        <v>9040</v>
      </c>
      <c r="U4918" t="s">
        <v>150</v>
      </c>
      <c r="V4918" t="s">
        <v>811</v>
      </c>
      <c r="W4918" t="s">
        <v>812</v>
      </c>
      <c r="X4918" t="s">
        <v>813</v>
      </c>
      <c r="Y4918" s="2">
        <v>45853</v>
      </c>
      <c r="Z4918" s="2">
        <v>45853</v>
      </c>
    </row>
    <row r="4919" spans="1:26" x14ac:dyDescent="0.35">
      <c r="A4919">
        <v>2025</v>
      </c>
      <c r="B4919" s="5">
        <v>45748</v>
      </c>
      <c r="C4919" s="2">
        <v>45838</v>
      </c>
      <c r="D4919" s="2" t="s">
        <v>151</v>
      </c>
      <c r="E4919" t="s">
        <v>152</v>
      </c>
      <c r="F4919" t="s">
        <v>1150</v>
      </c>
      <c r="G4919" s="2">
        <v>45817</v>
      </c>
      <c r="H4919" s="2" t="s">
        <v>89</v>
      </c>
      <c r="I4919" t="s">
        <v>8956</v>
      </c>
      <c r="J4919" t="s">
        <v>8957</v>
      </c>
      <c r="K4919" t="s">
        <v>8958</v>
      </c>
      <c r="L4919" t="s">
        <v>103</v>
      </c>
      <c r="M4919" t="s">
        <v>11875</v>
      </c>
      <c r="N4919">
        <v>90070001</v>
      </c>
      <c r="O4919" t="s">
        <v>11875</v>
      </c>
      <c r="P4919">
        <v>7</v>
      </c>
      <c r="Q4919" t="s">
        <v>143</v>
      </c>
      <c r="R4919">
        <v>9</v>
      </c>
      <c r="S4919" t="s">
        <v>12068</v>
      </c>
      <c r="T4919">
        <v>0</v>
      </c>
      <c r="U4919" t="s">
        <v>150</v>
      </c>
      <c r="V4919" t="s">
        <v>811</v>
      </c>
      <c r="W4919" t="s">
        <v>812</v>
      </c>
      <c r="X4919" t="s">
        <v>813</v>
      </c>
      <c r="Y4919" s="2">
        <v>45853</v>
      </c>
      <c r="Z4919" s="2">
        <v>45853</v>
      </c>
    </row>
    <row r="4920" spans="1:26" x14ac:dyDescent="0.35">
      <c r="A4920">
        <v>2025</v>
      </c>
      <c r="B4920" s="5">
        <v>45748</v>
      </c>
      <c r="C4920" s="2">
        <v>45838</v>
      </c>
      <c r="D4920" s="2" t="s">
        <v>151</v>
      </c>
      <c r="E4920" t="s">
        <v>152</v>
      </c>
      <c r="F4920" t="s">
        <v>1150</v>
      </c>
      <c r="G4920" s="2">
        <v>45817</v>
      </c>
      <c r="H4920" s="2" t="s">
        <v>86</v>
      </c>
      <c r="I4920" t="s">
        <v>8959</v>
      </c>
      <c r="J4920">
        <v>690</v>
      </c>
      <c r="K4920" t="s">
        <v>8960</v>
      </c>
      <c r="L4920" t="s">
        <v>128</v>
      </c>
      <c r="M4920" t="s">
        <v>11456</v>
      </c>
      <c r="N4920">
        <v>90020001</v>
      </c>
      <c r="O4920" t="s">
        <v>11456</v>
      </c>
      <c r="P4920">
        <v>2</v>
      </c>
      <c r="Q4920" t="s">
        <v>140</v>
      </c>
      <c r="R4920">
        <v>9</v>
      </c>
      <c r="S4920" t="s">
        <v>12068</v>
      </c>
      <c r="T4920">
        <v>2160</v>
      </c>
      <c r="U4920" t="s">
        <v>150</v>
      </c>
      <c r="V4920" t="s">
        <v>811</v>
      </c>
      <c r="W4920" t="s">
        <v>812</v>
      </c>
      <c r="X4920" t="s">
        <v>813</v>
      </c>
      <c r="Y4920" s="2">
        <v>45853</v>
      </c>
      <c r="Z4920" s="2">
        <v>45853</v>
      </c>
    </row>
    <row r="4921" spans="1:26" x14ac:dyDescent="0.35">
      <c r="A4921">
        <v>2025</v>
      </c>
      <c r="B4921" s="5">
        <v>45748</v>
      </c>
      <c r="C4921" s="2">
        <v>45838</v>
      </c>
      <c r="D4921" s="2" t="s">
        <v>151</v>
      </c>
      <c r="E4921" t="s">
        <v>152</v>
      </c>
      <c r="F4921" t="s">
        <v>1150</v>
      </c>
      <c r="G4921" s="2">
        <v>45817</v>
      </c>
      <c r="H4921" s="2" t="s">
        <v>89</v>
      </c>
      <c r="I4921" t="s">
        <v>8961</v>
      </c>
      <c r="J4921" t="s">
        <v>8962</v>
      </c>
      <c r="L4921" t="s">
        <v>114</v>
      </c>
      <c r="M4921" t="s">
        <v>484</v>
      </c>
      <c r="N4921">
        <v>90150001</v>
      </c>
      <c r="O4921" t="s">
        <v>484</v>
      </c>
      <c r="P4921">
        <v>15</v>
      </c>
      <c r="Q4921" t="s">
        <v>142</v>
      </c>
      <c r="R4921">
        <v>9</v>
      </c>
      <c r="S4921" t="s">
        <v>12068</v>
      </c>
      <c r="T4921">
        <v>6030</v>
      </c>
      <c r="U4921" t="s">
        <v>150</v>
      </c>
      <c r="V4921" t="s">
        <v>811</v>
      </c>
      <c r="W4921" t="s">
        <v>812</v>
      </c>
      <c r="X4921" t="s">
        <v>813</v>
      </c>
      <c r="Y4921" s="2">
        <v>45853</v>
      </c>
      <c r="Z4921" s="2">
        <v>45853</v>
      </c>
    </row>
    <row r="4922" spans="1:26" x14ac:dyDescent="0.35">
      <c r="A4922">
        <v>2025</v>
      </c>
      <c r="B4922" s="5">
        <v>45748</v>
      </c>
      <c r="C4922" s="2">
        <v>45838</v>
      </c>
      <c r="D4922" s="2" t="s">
        <v>151</v>
      </c>
      <c r="E4922" t="s">
        <v>152</v>
      </c>
      <c r="F4922" t="s">
        <v>1150</v>
      </c>
      <c r="G4922" s="2">
        <v>45817</v>
      </c>
      <c r="H4922" s="2" t="s">
        <v>89</v>
      </c>
      <c r="I4922" t="s">
        <v>8963</v>
      </c>
      <c r="J4922" t="s">
        <v>8964</v>
      </c>
      <c r="L4922" t="s">
        <v>114</v>
      </c>
      <c r="M4922" t="s">
        <v>337</v>
      </c>
      <c r="N4922">
        <v>90100001</v>
      </c>
      <c r="O4922" t="s">
        <v>337</v>
      </c>
      <c r="P4922">
        <v>10</v>
      </c>
      <c r="Q4922" t="s">
        <v>135</v>
      </c>
      <c r="R4922">
        <v>9</v>
      </c>
      <c r="S4922" t="s">
        <v>12068</v>
      </c>
      <c r="T4922">
        <v>1180</v>
      </c>
      <c r="U4922" t="s">
        <v>150</v>
      </c>
      <c r="V4922" t="s">
        <v>811</v>
      </c>
      <c r="W4922" t="s">
        <v>812</v>
      </c>
      <c r="X4922" t="s">
        <v>813</v>
      </c>
      <c r="Y4922" s="2">
        <v>45853</v>
      </c>
      <c r="Z4922" s="2">
        <v>45853</v>
      </c>
    </row>
    <row r="4923" spans="1:26" x14ac:dyDescent="0.35">
      <c r="A4923">
        <v>2025</v>
      </c>
      <c r="B4923" s="5">
        <v>45748</v>
      </c>
      <c r="C4923" s="2">
        <v>45838</v>
      </c>
      <c r="D4923" s="2" t="s">
        <v>151</v>
      </c>
      <c r="E4923" t="s">
        <v>152</v>
      </c>
      <c r="F4923" t="s">
        <v>1150</v>
      </c>
      <c r="G4923" s="2">
        <v>45817</v>
      </c>
      <c r="H4923" s="2" t="s">
        <v>89</v>
      </c>
      <c r="I4923" t="s">
        <v>8965</v>
      </c>
      <c r="J4923">
        <v>122</v>
      </c>
      <c r="K4923" t="s">
        <v>239</v>
      </c>
      <c r="L4923" t="s">
        <v>114</v>
      </c>
      <c r="M4923" t="s">
        <v>11590</v>
      </c>
      <c r="N4923">
        <v>90150001</v>
      </c>
      <c r="O4923" t="s">
        <v>11590</v>
      </c>
      <c r="P4923">
        <v>15</v>
      </c>
      <c r="Q4923" t="s">
        <v>142</v>
      </c>
      <c r="R4923">
        <v>9</v>
      </c>
      <c r="S4923" t="s">
        <v>12068</v>
      </c>
      <c r="T4923">
        <v>6100</v>
      </c>
      <c r="U4923" t="s">
        <v>150</v>
      </c>
      <c r="V4923" t="s">
        <v>811</v>
      </c>
      <c r="W4923" t="s">
        <v>812</v>
      </c>
      <c r="X4923" t="s">
        <v>813</v>
      </c>
      <c r="Y4923" s="2">
        <v>45853</v>
      </c>
      <c r="Z4923" s="2">
        <v>45853</v>
      </c>
    </row>
    <row r="4924" spans="1:26" x14ac:dyDescent="0.35">
      <c r="A4924">
        <v>2025</v>
      </c>
      <c r="B4924" s="5">
        <v>45748</v>
      </c>
      <c r="C4924" s="2">
        <v>45838</v>
      </c>
      <c r="D4924" s="2" t="s">
        <v>151</v>
      </c>
      <c r="E4924" t="s">
        <v>152</v>
      </c>
      <c r="F4924" t="s">
        <v>1150</v>
      </c>
      <c r="G4924" s="2">
        <v>45817</v>
      </c>
      <c r="H4924" s="2" t="s">
        <v>89</v>
      </c>
      <c r="I4924" t="s">
        <v>8966</v>
      </c>
      <c r="J4924" t="s">
        <v>8967</v>
      </c>
      <c r="L4924" t="s">
        <v>104</v>
      </c>
      <c r="M4924" t="s">
        <v>297</v>
      </c>
      <c r="N4924">
        <v>90050001</v>
      </c>
      <c r="O4924" t="s">
        <v>297</v>
      </c>
      <c r="P4924">
        <v>5</v>
      </c>
      <c r="Q4924" t="s">
        <v>134</v>
      </c>
      <c r="R4924">
        <v>9</v>
      </c>
      <c r="S4924" t="s">
        <v>12068</v>
      </c>
      <c r="T4924">
        <v>7755</v>
      </c>
      <c r="U4924" t="s">
        <v>150</v>
      </c>
      <c r="V4924" t="s">
        <v>811</v>
      </c>
      <c r="W4924" t="s">
        <v>812</v>
      </c>
      <c r="X4924" t="s">
        <v>813</v>
      </c>
      <c r="Y4924" s="2">
        <v>45853</v>
      </c>
      <c r="Z4924" s="2">
        <v>45853</v>
      </c>
    </row>
    <row r="4925" spans="1:26" x14ac:dyDescent="0.35">
      <c r="A4925">
        <v>2025</v>
      </c>
      <c r="B4925" s="5">
        <v>45748</v>
      </c>
      <c r="C4925" s="2">
        <v>45838</v>
      </c>
      <c r="D4925" s="2" t="s">
        <v>151</v>
      </c>
      <c r="E4925" t="s">
        <v>152</v>
      </c>
      <c r="F4925" t="s">
        <v>1150</v>
      </c>
      <c r="G4925" s="2">
        <v>45817</v>
      </c>
      <c r="H4925" s="2" t="s">
        <v>89</v>
      </c>
      <c r="I4925" t="s">
        <v>8968</v>
      </c>
      <c r="J4925" t="s">
        <v>8969</v>
      </c>
      <c r="L4925" t="s">
        <v>114</v>
      </c>
      <c r="M4925" t="s">
        <v>971</v>
      </c>
      <c r="N4925">
        <v>90160001</v>
      </c>
      <c r="O4925" t="s">
        <v>971</v>
      </c>
      <c r="P4925">
        <v>16</v>
      </c>
      <c r="Q4925" t="s">
        <v>141</v>
      </c>
      <c r="R4925">
        <v>9</v>
      </c>
      <c r="S4925" t="s">
        <v>12068</v>
      </c>
      <c r="T4925">
        <v>11040</v>
      </c>
      <c r="U4925" t="s">
        <v>150</v>
      </c>
      <c r="V4925" t="s">
        <v>811</v>
      </c>
      <c r="W4925" t="s">
        <v>812</v>
      </c>
      <c r="X4925" t="s">
        <v>813</v>
      </c>
      <c r="Y4925" s="2">
        <v>45853</v>
      </c>
      <c r="Z4925" s="2">
        <v>45853</v>
      </c>
    </row>
    <row r="4926" spans="1:26" x14ac:dyDescent="0.35">
      <c r="A4926">
        <v>2025</v>
      </c>
      <c r="B4926" s="5">
        <v>45748</v>
      </c>
      <c r="C4926" s="2">
        <v>45838</v>
      </c>
      <c r="D4926" s="2" t="s">
        <v>151</v>
      </c>
      <c r="E4926" t="s">
        <v>152</v>
      </c>
      <c r="F4926" t="s">
        <v>1150</v>
      </c>
      <c r="G4926" s="2">
        <v>45817</v>
      </c>
      <c r="H4926" s="2" t="s">
        <v>89</v>
      </c>
      <c r="I4926" t="s">
        <v>8970</v>
      </c>
      <c r="J4926">
        <v>46</v>
      </c>
      <c r="L4926" t="s">
        <v>101</v>
      </c>
      <c r="M4926" t="s">
        <v>783</v>
      </c>
      <c r="N4926">
        <v>90170001</v>
      </c>
      <c r="O4926" t="s">
        <v>783</v>
      </c>
      <c r="P4926">
        <v>17</v>
      </c>
      <c r="Q4926" t="s">
        <v>144</v>
      </c>
      <c r="R4926">
        <v>9</v>
      </c>
      <c r="S4926" t="s">
        <v>12068</v>
      </c>
      <c r="T4926">
        <v>15500</v>
      </c>
      <c r="U4926" t="s">
        <v>150</v>
      </c>
      <c r="V4926" t="s">
        <v>811</v>
      </c>
      <c r="W4926" t="s">
        <v>812</v>
      </c>
      <c r="X4926" t="s">
        <v>813</v>
      </c>
      <c r="Y4926" s="2">
        <v>45853</v>
      </c>
      <c r="Z4926" s="2">
        <v>45853</v>
      </c>
    </row>
    <row r="4927" spans="1:26" x14ac:dyDescent="0.35">
      <c r="A4927">
        <v>2025</v>
      </c>
      <c r="B4927" s="5">
        <v>45748</v>
      </c>
      <c r="C4927" s="2">
        <v>45838</v>
      </c>
      <c r="D4927" s="2" t="s">
        <v>151</v>
      </c>
      <c r="E4927" t="s">
        <v>152</v>
      </c>
      <c r="F4927" t="s">
        <v>1150</v>
      </c>
      <c r="G4927" s="2">
        <v>45817</v>
      </c>
      <c r="H4927" s="2" t="s">
        <v>89</v>
      </c>
      <c r="I4927" t="s">
        <v>8971</v>
      </c>
      <c r="J4927" t="s">
        <v>8972</v>
      </c>
      <c r="L4927" t="s">
        <v>114</v>
      </c>
      <c r="M4927" t="s">
        <v>426</v>
      </c>
      <c r="N4927">
        <v>90070001</v>
      </c>
      <c r="O4927" t="s">
        <v>426</v>
      </c>
      <c r="P4927">
        <v>7</v>
      </c>
      <c r="Q4927" t="s">
        <v>143</v>
      </c>
      <c r="R4927">
        <v>9</v>
      </c>
      <c r="S4927" t="s">
        <v>12068</v>
      </c>
      <c r="T4927">
        <v>9200</v>
      </c>
      <c r="U4927" t="s">
        <v>150</v>
      </c>
      <c r="V4927" t="s">
        <v>811</v>
      </c>
      <c r="W4927" t="s">
        <v>812</v>
      </c>
      <c r="X4927" t="s">
        <v>813</v>
      </c>
      <c r="Y4927" s="2">
        <v>45853</v>
      </c>
      <c r="Z4927" s="2">
        <v>45853</v>
      </c>
    </row>
    <row r="4928" spans="1:26" x14ac:dyDescent="0.35">
      <c r="A4928">
        <v>2025</v>
      </c>
      <c r="B4928" s="5">
        <v>45748</v>
      </c>
      <c r="C4928" s="2">
        <v>45838</v>
      </c>
      <c r="D4928" s="2" t="s">
        <v>151</v>
      </c>
      <c r="E4928" t="s">
        <v>152</v>
      </c>
      <c r="F4928" t="s">
        <v>1150</v>
      </c>
      <c r="G4928" s="2">
        <v>45817</v>
      </c>
      <c r="H4928" s="2" t="s">
        <v>83</v>
      </c>
      <c r="I4928" t="s">
        <v>8973</v>
      </c>
      <c r="J4928" t="s">
        <v>8974</v>
      </c>
      <c r="L4928" t="s">
        <v>128</v>
      </c>
      <c r="M4928" t="s">
        <v>11876</v>
      </c>
      <c r="N4928">
        <v>90100001</v>
      </c>
      <c r="O4928" t="s">
        <v>11876</v>
      </c>
      <c r="P4928">
        <v>10</v>
      </c>
      <c r="Q4928" t="s">
        <v>135</v>
      </c>
      <c r="R4928">
        <v>9</v>
      </c>
      <c r="S4928" t="s">
        <v>12068</v>
      </c>
      <c r="T4928">
        <v>1800</v>
      </c>
      <c r="U4928" t="s">
        <v>150</v>
      </c>
      <c r="V4928" t="s">
        <v>811</v>
      </c>
      <c r="W4928" t="s">
        <v>812</v>
      </c>
      <c r="X4928" t="s">
        <v>813</v>
      </c>
      <c r="Y4928" s="2">
        <v>45853</v>
      </c>
      <c r="Z4928" s="2">
        <v>45853</v>
      </c>
    </row>
    <row r="4929" spans="1:26" x14ac:dyDescent="0.35">
      <c r="A4929">
        <v>2025</v>
      </c>
      <c r="B4929" s="5">
        <v>45748</v>
      </c>
      <c r="C4929" s="2">
        <v>45838</v>
      </c>
      <c r="D4929" s="2" t="s">
        <v>151</v>
      </c>
      <c r="E4929" t="s">
        <v>152</v>
      </c>
      <c r="F4929" t="s">
        <v>1150</v>
      </c>
      <c r="G4929" s="2">
        <v>45817</v>
      </c>
      <c r="H4929" s="2" t="s">
        <v>86</v>
      </c>
      <c r="I4929" t="s">
        <v>8975</v>
      </c>
      <c r="J4929">
        <v>27</v>
      </c>
      <c r="L4929" t="s">
        <v>114</v>
      </c>
      <c r="M4929" t="s">
        <v>11877</v>
      </c>
      <c r="N4929">
        <v>90050001</v>
      </c>
      <c r="O4929" t="s">
        <v>11877</v>
      </c>
      <c r="P4929">
        <v>5</v>
      </c>
      <c r="Q4929" t="s">
        <v>134</v>
      </c>
      <c r="R4929">
        <v>9</v>
      </c>
      <c r="S4929" t="s">
        <v>12068</v>
      </c>
      <c r="T4929">
        <v>7280</v>
      </c>
      <c r="U4929" t="s">
        <v>150</v>
      </c>
      <c r="V4929" t="s">
        <v>811</v>
      </c>
      <c r="W4929" t="s">
        <v>812</v>
      </c>
      <c r="X4929" t="s">
        <v>813</v>
      </c>
      <c r="Y4929" s="2">
        <v>45853</v>
      </c>
      <c r="Z4929" s="2">
        <v>45853</v>
      </c>
    </row>
    <row r="4930" spans="1:26" x14ac:dyDescent="0.35">
      <c r="A4930">
        <v>2025</v>
      </c>
      <c r="B4930" s="5">
        <v>45748</v>
      </c>
      <c r="C4930" s="2">
        <v>45838</v>
      </c>
      <c r="D4930" s="2" t="s">
        <v>151</v>
      </c>
      <c r="E4930" t="s">
        <v>152</v>
      </c>
      <c r="F4930" t="s">
        <v>1150</v>
      </c>
      <c r="G4930" s="2">
        <v>45817</v>
      </c>
      <c r="H4930" s="2" t="s">
        <v>89</v>
      </c>
      <c r="I4930" t="s">
        <v>8976</v>
      </c>
      <c r="J4930">
        <v>734</v>
      </c>
      <c r="K4930" t="s">
        <v>8977</v>
      </c>
      <c r="L4930" t="s">
        <v>114</v>
      </c>
      <c r="M4930" t="s">
        <v>338</v>
      </c>
      <c r="N4930">
        <v>90140001</v>
      </c>
      <c r="O4930" t="s">
        <v>338</v>
      </c>
      <c r="P4930">
        <v>14</v>
      </c>
      <c r="Q4930" t="s">
        <v>133</v>
      </c>
      <c r="R4930">
        <v>9</v>
      </c>
      <c r="S4930" t="s">
        <v>12068</v>
      </c>
      <c r="T4930">
        <v>3100</v>
      </c>
      <c r="U4930" t="s">
        <v>150</v>
      </c>
      <c r="V4930" t="s">
        <v>811</v>
      </c>
      <c r="W4930" t="s">
        <v>812</v>
      </c>
      <c r="X4930" t="s">
        <v>813</v>
      </c>
      <c r="Y4930" s="2">
        <v>45853</v>
      </c>
      <c r="Z4930" s="2">
        <v>45853</v>
      </c>
    </row>
    <row r="4931" spans="1:26" x14ac:dyDescent="0.35">
      <c r="A4931">
        <v>2025</v>
      </c>
      <c r="B4931" s="5">
        <v>45748</v>
      </c>
      <c r="C4931" s="2">
        <v>45838</v>
      </c>
      <c r="D4931" s="2" t="s">
        <v>151</v>
      </c>
      <c r="E4931" t="s">
        <v>152</v>
      </c>
      <c r="F4931" t="s">
        <v>1150</v>
      </c>
      <c r="G4931" s="2">
        <v>45817</v>
      </c>
      <c r="H4931" s="2" t="s">
        <v>89</v>
      </c>
      <c r="I4931" t="s">
        <v>8978</v>
      </c>
      <c r="J4931" t="s">
        <v>8979</v>
      </c>
      <c r="L4931" t="s">
        <v>114</v>
      </c>
      <c r="M4931" t="s">
        <v>11878</v>
      </c>
      <c r="N4931">
        <v>90050001</v>
      </c>
      <c r="O4931" t="s">
        <v>11878</v>
      </c>
      <c r="P4931">
        <v>5</v>
      </c>
      <c r="Q4931" t="s">
        <v>134</v>
      </c>
      <c r="R4931">
        <v>9</v>
      </c>
      <c r="S4931" t="s">
        <v>12068</v>
      </c>
      <c r="T4931">
        <v>7050</v>
      </c>
      <c r="U4931" t="s">
        <v>150</v>
      </c>
      <c r="V4931" t="s">
        <v>811</v>
      </c>
      <c r="W4931" t="s">
        <v>812</v>
      </c>
      <c r="X4931" t="s">
        <v>813</v>
      </c>
      <c r="Y4931" s="2">
        <v>45853</v>
      </c>
      <c r="Z4931" s="2">
        <v>45853</v>
      </c>
    </row>
    <row r="4932" spans="1:26" x14ac:dyDescent="0.35">
      <c r="A4932">
        <v>2025</v>
      </c>
      <c r="B4932" s="5">
        <v>45748</v>
      </c>
      <c r="C4932" s="2">
        <v>45838</v>
      </c>
      <c r="D4932" s="2" t="s">
        <v>151</v>
      </c>
      <c r="E4932" t="s">
        <v>152</v>
      </c>
      <c r="F4932" t="s">
        <v>1150</v>
      </c>
      <c r="G4932" s="2">
        <v>45817</v>
      </c>
      <c r="H4932" s="2" t="s">
        <v>89</v>
      </c>
      <c r="I4932" t="s">
        <v>8980</v>
      </c>
      <c r="J4932">
        <v>94</v>
      </c>
      <c r="K4932" t="s">
        <v>8981</v>
      </c>
      <c r="L4932" t="s">
        <v>114</v>
      </c>
      <c r="M4932" t="s">
        <v>600</v>
      </c>
      <c r="N4932">
        <v>90140001</v>
      </c>
      <c r="O4932" t="s">
        <v>600</v>
      </c>
      <c r="P4932">
        <v>14</v>
      </c>
      <c r="Q4932" t="s">
        <v>133</v>
      </c>
      <c r="R4932">
        <v>9</v>
      </c>
      <c r="S4932" t="s">
        <v>12068</v>
      </c>
      <c r="T4932">
        <v>3500</v>
      </c>
      <c r="U4932" t="s">
        <v>150</v>
      </c>
      <c r="V4932" t="s">
        <v>811</v>
      </c>
      <c r="W4932" t="s">
        <v>812</v>
      </c>
      <c r="X4932" t="s">
        <v>813</v>
      </c>
      <c r="Y4932" s="2">
        <v>45853</v>
      </c>
      <c r="Z4932" s="2">
        <v>45853</v>
      </c>
    </row>
    <row r="4933" spans="1:26" x14ac:dyDescent="0.35">
      <c r="A4933">
        <v>2025</v>
      </c>
      <c r="B4933" s="5">
        <v>45748</v>
      </c>
      <c r="C4933" s="2">
        <v>45838</v>
      </c>
      <c r="D4933" s="2" t="s">
        <v>151</v>
      </c>
      <c r="E4933" t="s">
        <v>152</v>
      </c>
      <c r="F4933" t="s">
        <v>1150</v>
      </c>
      <c r="G4933" s="2">
        <v>45817</v>
      </c>
      <c r="H4933" s="2" t="s">
        <v>89</v>
      </c>
      <c r="I4933" t="s">
        <v>8982</v>
      </c>
      <c r="J4933" t="s">
        <v>8983</v>
      </c>
      <c r="L4933" t="s">
        <v>114</v>
      </c>
      <c r="M4933" t="s">
        <v>459</v>
      </c>
      <c r="N4933">
        <v>90150001</v>
      </c>
      <c r="O4933" t="s">
        <v>459</v>
      </c>
      <c r="P4933">
        <v>15</v>
      </c>
      <c r="Q4933" t="s">
        <v>142</v>
      </c>
      <c r="R4933">
        <v>9</v>
      </c>
      <c r="S4933" t="s">
        <v>12068</v>
      </c>
      <c r="T4933">
        <v>6760</v>
      </c>
      <c r="U4933" t="s">
        <v>150</v>
      </c>
      <c r="V4933" t="s">
        <v>811</v>
      </c>
      <c r="W4933" t="s">
        <v>812</v>
      </c>
      <c r="X4933" t="s">
        <v>813</v>
      </c>
      <c r="Y4933" s="2">
        <v>45853</v>
      </c>
      <c r="Z4933" s="2">
        <v>45853</v>
      </c>
    </row>
    <row r="4934" spans="1:26" x14ac:dyDescent="0.35">
      <c r="A4934">
        <v>2025</v>
      </c>
      <c r="B4934" s="5">
        <v>45748</v>
      </c>
      <c r="C4934" s="2">
        <v>45838</v>
      </c>
      <c r="D4934" s="2" t="s">
        <v>151</v>
      </c>
      <c r="E4934" t="s">
        <v>152</v>
      </c>
      <c r="F4934" t="s">
        <v>1150</v>
      </c>
      <c r="G4934" s="2">
        <v>45818</v>
      </c>
      <c r="H4934" s="2" t="s">
        <v>89</v>
      </c>
      <c r="I4934" t="s">
        <v>8984</v>
      </c>
      <c r="J4934" t="s">
        <v>8985</v>
      </c>
      <c r="K4934">
        <v>101</v>
      </c>
      <c r="L4934" t="s">
        <v>104</v>
      </c>
      <c r="M4934" t="s">
        <v>11879</v>
      </c>
      <c r="N4934">
        <v>90050001</v>
      </c>
      <c r="O4934" t="s">
        <v>11879</v>
      </c>
      <c r="P4934">
        <v>5</v>
      </c>
      <c r="Q4934" t="s">
        <v>134</v>
      </c>
      <c r="R4934">
        <v>9</v>
      </c>
      <c r="S4934" t="s">
        <v>12068</v>
      </c>
      <c r="T4934">
        <v>7754</v>
      </c>
      <c r="U4934" t="s">
        <v>150</v>
      </c>
      <c r="V4934" t="s">
        <v>811</v>
      </c>
      <c r="W4934" t="s">
        <v>812</v>
      </c>
      <c r="X4934" t="s">
        <v>813</v>
      </c>
      <c r="Y4934" s="2">
        <v>45853</v>
      </c>
      <c r="Z4934" s="2">
        <v>45853</v>
      </c>
    </row>
    <row r="4935" spans="1:26" x14ac:dyDescent="0.35">
      <c r="A4935">
        <v>2025</v>
      </c>
      <c r="B4935" s="5">
        <v>45748</v>
      </c>
      <c r="C4935" s="2">
        <v>45838</v>
      </c>
      <c r="D4935" s="2" t="s">
        <v>151</v>
      </c>
      <c r="E4935" t="s">
        <v>152</v>
      </c>
      <c r="F4935" t="s">
        <v>1150</v>
      </c>
      <c r="G4935" s="2">
        <v>45818</v>
      </c>
      <c r="H4935" s="2" t="s">
        <v>90</v>
      </c>
      <c r="I4935" t="s">
        <v>8986</v>
      </c>
      <c r="J4935">
        <v>5514</v>
      </c>
      <c r="K4935" t="s">
        <v>239</v>
      </c>
      <c r="L4935" t="s">
        <v>114</v>
      </c>
      <c r="M4935" t="s">
        <v>737</v>
      </c>
      <c r="N4935">
        <v>90040001</v>
      </c>
      <c r="O4935" t="s">
        <v>737</v>
      </c>
      <c r="P4935">
        <v>4</v>
      </c>
      <c r="Q4935" t="s">
        <v>145</v>
      </c>
      <c r="R4935">
        <v>9</v>
      </c>
      <c r="S4935" t="s">
        <v>12068</v>
      </c>
      <c r="T4935">
        <v>5310</v>
      </c>
      <c r="U4935" t="s">
        <v>150</v>
      </c>
      <c r="V4935" t="s">
        <v>811</v>
      </c>
      <c r="W4935" t="s">
        <v>812</v>
      </c>
      <c r="X4935" t="s">
        <v>813</v>
      </c>
      <c r="Y4935" s="2">
        <v>45853</v>
      </c>
      <c r="Z4935" s="2">
        <v>45853</v>
      </c>
    </row>
    <row r="4936" spans="1:26" x14ac:dyDescent="0.35">
      <c r="A4936">
        <v>2025</v>
      </c>
      <c r="B4936" s="5">
        <v>45748</v>
      </c>
      <c r="C4936" s="2">
        <v>45838</v>
      </c>
      <c r="D4936" s="2" t="s">
        <v>151</v>
      </c>
      <c r="E4936" t="s">
        <v>152</v>
      </c>
      <c r="F4936" t="s">
        <v>1150</v>
      </c>
      <c r="G4936" s="2">
        <v>45818</v>
      </c>
      <c r="H4936" s="2" t="s">
        <v>85</v>
      </c>
      <c r="I4936" t="s">
        <v>8987</v>
      </c>
      <c r="J4936">
        <v>7</v>
      </c>
      <c r="L4936" t="s">
        <v>114</v>
      </c>
      <c r="M4936" t="s">
        <v>518</v>
      </c>
      <c r="N4936">
        <v>90100001</v>
      </c>
      <c r="O4936" t="s">
        <v>518</v>
      </c>
      <c r="P4936">
        <v>10</v>
      </c>
      <c r="Q4936" t="s">
        <v>135</v>
      </c>
      <c r="R4936">
        <v>9</v>
      </c>
      <c r="S4936" t="s">
        <v>12068</v>
      </c>
      <c r="T4936">
        <v>1080</v>
      </c>
      <c r="U4936" t="s">
        <v>150</v>
      </c>
      <c r="V4936" t="s">
        <v>811</v>
      </c>
      <c r="W4936" t="s">
        <v>812</v>
      </c>
      <c r="X4936" t="s">
        <v>813</v>
      </c>
      <c r="Y4936" s="2">
        <v>45853</v>
      </c>
      <c r="Z4936" s="2">
        <v>45853</v>
      </c>
    </row>
    <row r="4937" spans="1:26" x14ac:dyDescent="0.35">
      <c r="A4937">
        <v>2025</v>
      </c>
      <c r="B4937" s="5">
        <v>45748</v>
      </c>
      <c r="C4937" s="2">
        <v>45838</v>
      </c>
      <c r="D4937" s="2" t="s">
        <v>151</v>
      </c>
      <c r="E4937" t="s">
        <v>152</v>
      </c>
      <c r="F4937" t="s">
        <v>1150</v>
      </c>
      <c r="G4937" s="2">
        <v>45818</v>
      </c>
      <c r="H4937" s="2" t="s">
        <v>89</v>
      </c>
      <c r="I4937" t="s">
        <v>8988</v>
      </c>
      <c r="J4937">
        <v>112</v>
      </c>
      <c r="K4937" t="s">
        <v>8989</v>
      </c>
      <c r="L4937" t="s">
        <v>107</v>
      </c>
      <c r="M4937" t="s">
        <v>319</v>
      </c>
      <c r="N4937">
        <v>90140001</v>
      </c>
      <c r="O4937" t="s">
        <v>319</v>
      </c>
      <c r="P4937">
        <v>14</v>
      </c>
      <c r="Q4937" t="s">
        <v>133</v>
      </c>
      <c r="R4937">
        <v>9</v>
      </c>
      <c r="S4937" t="s">
        <v>12068</v>
      </c>
      <c r="T4937">
        <v>3710</v>
      </c>
      <c r="U4937" t="s">
        <v>150</v>
      </c>
      <c r="V4937" t="s">
        <v>811</v>
      </c>
      <c r="W4937" t="s">
        <v>812</v>
      </c>
      <c r="X4937" t="s">
        <v>813</v>
      </c>
      <c r="Y4937" s="2">
        <v>45853</v>
      </c>
      <c r="Z4937" s="2">
        <v>45853</v>
      </c>
    </row>
    <row r="4938" spans="1:26" x14ac:dyDescent="0.35">
      <c r="A4938">
        <v>2025</v>
      </c>
      <c r="B4938" s="5">
        <v>45748</v>
      </c>
      <c r="C4938" s="2">
        <v>45838</v>
      </c>
      <c r="D4938" s="2" t="s">
        <v>151</v>
      </c>
      <c r="E4938" t="s">
        <v>152</v>
      </c>
      <c r="F4938" t="s">
        <v>1150</v>
      </c>
      <c r="G4938" s="2">
        <v>45818</v>
      </c>
      <c r="H4938" s="2" t="s">
        <v>85</v>
      </c>
      <c r="I4938" t="s">
        <v>8990</v>
      </c>
      <c r="J4938">
        <v>11</v>
      </c>
      <c r="L4938" t="s">
        <v>114</v>
      </c>
      <c r="M4938" t="s">
        <v>518</v>
      </c>
      <c r="N4938">
        <v>90100001</v>
      </c>
      <c r="O4938" t="s">
        <v>518</v>
      </c>
      <c r="P4938">
        <v>10</v>
      </c>
      <c r="Q4938" t="s">
        <v>135</v>
      </c>
      <c r="R4938">
        <v>9</v>
      </c>
      <c r="S4938" t="s">
        <v>12068</v>
      </c>
      <c r="T4938">
        <v>1080</v>
      </c>
      <c r="U4938" t="s">
        <v>150</v>
      </c>
      <c r="V4938" t="s">
        <v>811</v>
      </c>
      <c r="W4938" t="s">
        <v>812</v>
      </c>
      <c r="X4938" t="s">
        <v>813</v>
      </c>
      <c r="Y4938" s="2">
        <v>45853</v>
      </c>
      <c r="Z4938" s="2">
        <v>45853</v>
      </c>
    </row>
    <row r="4939" spans="1:26" x14ac:dyDescent="0.35">
      <c r="A4939">
        <v>2025</v>
      </c>
      <c r="B4939" s="5">
        <v>45748</v>
      </c>
      <c r="C4939" s="2">
        <v>45838</v>
      </c>
      <c r="D4939" s="2" t="s">
        <v>151</v>
      </c>
      <c r="E4939" t="s">
        <v>152</v>
      </c>
      <c r="F4939" t="s">
        <v>1150</v>
      </c>
      <c r="G4939" s="2">
        <v>45818</v>
      </c>
      <c r="H4939" s="2" t="s">
        <v>89</v>
      </c>
      <c r="I4939" t="s">
        <v>8991</v>
      </c>
      <c r="J4939">
        <v>10</v>
      </c>
      <c r="K4939">
        <v>1</v>
      </c>
      <c r="L4939" t="s">
        <v>114</v>
      </c>
      <c r="M4939" t="s">
        <v>11880</v>
      </c>
      <c r="N4939">
        <v>90100001</v>
      </c>
      <c r="O4939" t="s">
        <v>11880</v>
      </c>
      <c r="P4939">
        <v>10</v>
      </c>
      <c r="Q4939" t="s">
        <v>135</v>
      </c>
      <c r="R4939">
        <v>9</v>
      </c>
      <c r="S4939" t="s">
        <v>12068</v>
      </c>
      <c r="T4939">
        <v>1296</v>
      </c>
      <c r="U4939" t="s">
        <v>150</v>
      </c>
      <c r="V4939" t="s">
        <v>811</v>
      </c>
      <c r="W4939" t="s">
        <v>812</v>
      </c>
      <c r="X4939" t="s">
        <v>813</v>
      </c>
      <c r="Y4939" s="2">
        <v>45853</v>
      </c>
      <c r="Z4939" s="2">
        <v>45853</v>
      </c>
    </row>
    <row r="4940" spans="1:26" x14ac:dyDescent="0.35">
      <c r="A4940">
        <v>2025</v>
      </c>
      <c r="B4940" s="5">
        <v>45748</v>
      </c>
      <c r="C4940" s="2">
        <v>45838</v>
      </c>
      <c r="D4940" s="2" t="s">
        <v>151</v>
      </c>
      <c r="E4940" t="s">
        <v>152</v>
      </c>
      <c r="F4940" t="s">
        <v>1150</v>
      </c>
      <c r="G4940" s="2">
        <v>45818</v>
      </c>
      <c r="H4940" s="2" t="s">
        <v>89</v>
      </c>
      <c r="I4940" t="s">
        <v>8992</v>
      </c>
      <c r="J4940">
        <v>308</v>
      </c>
      <c r="L4940" t="s">
        <v>114</v>
      </c>
      <c r="M4940" t="s">
        <v>389</v>
      </c>
      <c r="N4940">
        <v>90030001</v>
      </c>
      <c r="O4940" t="s">
        <v>389</v>
      </c>
      <c r="P4940">
        <v>3</v>
      </c>
      <c r="Q4940" t="s">
        <v>136</v>
      </c>
      <c r="R4940">
        <v>9</v>
      </c>
      <c r="S4940" t="s">
        <v>12068</v>
      </c>
      <c r="T4940">
        <v>4100</v>
      </c>
      <c r="U4940" t="s">
        <v>150</v>
      </c>
      <c r="V4940" t="s">
        <v>811</v>
      </c>
      <c r="W4940" t="s">
        <v>812</v>
      </c>
      <c r="X4940" t="s">
        <v>813</v>
      </c>
      <c r="Y4940" s="2">
        <v>45853</v>
      </c>
      <c r="Z4940" s="2">
        <v>45853</v>
      </c>
    </row>
    <row r="4941" spans="1:26" x14ac:dyDescent="0.35">
      <c r="A4941">
        <v>2025</v>
      </c>
      <c r="B4941" s="5">
        <v>45748</v>
      </c>
      <c r="C4941" s="2">
        <v>45838</v>
      </c>
      <c r="D4941" s="2" t="s">
        <v>151</v>
      </c>
      <c r="E4941" t="s">
        <v>152</v>
      </c>
      <c r="F4941" t="s">
        <v>1150</v>
      </c>
      <c r="G4941" s="2">
        <v>45818</v>
      </c>
      <c r="H4941" s="2" t="s">
        <v>89</v>
      </c>
      <c r="I4941" t="s">
        <v>8993</v>
      </c>
      <c r="J4941">
        <v>10</v>
      </c>
      <c r="K4941" t="s">
        <v>8994</v>
      </c>
      <c r="L4941" t="s">
        <v>114</v>
      </c>
      <c r="M4941" t="s">
        <v>1122</v>
      </c>
      <c r="N4941">
        <v>90100001</v>
      </c>
      <c r="O4941" t="s">
        <v>1122</v>
      </c>
      <c r="P4941">
        <v>10</v>
      </c>
      <c r="Q4941" t="s">
        <v>135</v>
      </c>
      <c r="R4941">
        <v>9</v>
      </c>
      <c r="S4941" t="s">
        <v>12068</v>
      </c>
      <c r="T4941">
        <v>1296</v>
      </c>
      <c r="U4941" t="s">
        <v>150</v>
      </c>
      <c r="V4941" t="s">
        <v>811</v>
      </c>
      <c r="W4941" t="s">
        <v>812</v>
      </c>
      <c r="X4941" t="s">
        <v>813</v>
      </c>
      <c r="Y4941" s="2">
        <v>45853</v>
      </c>
      <c r="Z4941" s="2">
        <v>45853</v>
      </c>
    </row>
    <row r="4942" spans="1:26" x14ac:dyDescent="0.35">
      <c r="A4942">
        <v>2025</v>
      </c>
      <c r="B4942" s="5">
        <v>45748</v>
      </c>
      <c r="C4942" s="2">
        <v>45838</v>
      </c>
      <c r="D4942" s="2" t="s">
        <v>151</v>
      </c>
      <c r="E4942" t="s">
        <v>152</v>
      </c>
      <c r="F4942" t="s">
        <v>1150</v>
      </c>
      <c r="G4942" s="2">
        <v>45818</v>
      </c>
      <c r="H4942" s="2" t="s">
        <v>89</v>
      </c>
      <c r="I4942" t="s">
        <v>8995</v>
      </c>
      <c r="J4942">
        <v>10</v>
      </c>
      <c r="K4942">
        <v>3</v>
      </c>
      <c r="L4942" t="s">
        <v>114</v>
      </c>
      <c r="M4942" t="s">
        <v>11881</v>
      </c>
      <c r="N4942">
        <v>90100001</v>
      </c>
      <c r="O4942" t="s">
        <v>11881</v>
      </c>
      <c r="P4942">
        <v>10</v>
      </c>
      <c r="Q4942" t="s">
        <v>135</v>
      </c>
      <c r="R4942">
        <v>9</v>
      </c>
      <c r="S4942" t="s">
        <v>12068</v>
      </c>
      <c r="T4942">
        <v>1296</v>
      </c>
      <c r="U4942" t="s">
        <v>150</v>
      </c>
      <c r="V4942" t="s">
        <v>811</v>
      </c>
      <c r="W4942" t="s">
        <v>812</v>
      </c>
      <c r="X4942" t="s">
        <v>813</v>
      </c>
      <c r="Y4942" s="2">
        <v>45853</v>
      </c>
      <c r="Z4942" s="2">
        <v>45853</v>
      </c>
    </row>
    <row r="4943" spans="1:26" x14ac:dyDescent="0.35">
      <c r="A4943">
        <v>2025</v>
      </c>
      <c r="B4943" s="5">
        <v>45748</v>
      </c>
      <c r="C4943" s="2">
        <v>45838</v>
      </c>
      <c r="D4943" s="2" t="s">
        <v>151</v>
      </c>
      <c r="E4943" t="s">
        <v>152</v>
      </c>
      <c r="F4943" t="s">
        <v>1150</v>
      </c>
      <c r="G4943" s="2">
        <v>45818</v>
      </c>
      <c r="H4943" s="2" t="s">
        <v>83</v>
      </c>
      <c r="I4943" t="s">
        <v>8996</v>
      </c>
      <c r="J4943" t="s">
        <v>8997</v>
      </c>
      <c r="K4943" t="s">
        <v>182</v>
      </c>
      <c r="L4943" t="s">
        <v>126</v>
      </c>
      <c r="M4943" t="s">
        <v>11882</v>
      </c>
      <c r="N4943">
        <v>90030001</v>
      </c>
      <c r="O4943" t="s">
        <v>11882</v>
      </c>
      <c r="P4943">
        <v>3</v>
      </c>
      <c r="Q4943" t="s">
        <v>136</v>
      </c>
      <c r="R4943">
        <v>9</v>
      </c>
      <c r="S4943" t="s">
        <v>12068</v>
      </c>
      <c r="T4943">
        <v>4850</v>
      </c>
      <c r="U4943" t="s">
        <v>150</v>
      </c>
      <c r="V4943" t="s">
        <v>811</v>
      </c>
      <c r="W4943" t="s">
        <v>812</v>
      </c>
      <c r="X4943" t="s">
        <v>813</v>
      </c>
      <c r="Y4943" s="2">
        <v>45853</v>
      </c>
      <c r="Z4943" s="2">
        <v>45853</v>
      </c>
    </row>
    <row r="4944" spans="1:26" x14ac:dyDescent="0.35">
      <c r="A4944">
        <v>2025</v>
      </c>
      <c r="B4944" s="5">
        <v>45748</v>
      </c>
      <c r="C4944" s="2">
        <v>45838</v>
      </c>
      <c r="D4944" s="2" t="s">
        <v>151</v>
      </c>
      <c r="E4944" t="s">
        <v>152</v>
      </c>
      <c r="F4944" t="s">
        <v>1150</v>
      </c>
      <c r="G4944" s="2">
        <v>45818</v>
      </c>
      <c r="H4944" s="2" t="s">
        <v>89</v>
      </c>
      <c r="I4944" t="s">
        <v>8998</v>
      </c>
      <c r="J4944">
        <v>3609</v>
      </c>
      <c r="L4944" t="s">
        <v>114</v>
      </c>
      <c r="M4944" t="s">
        <v>375</v>
      </c>
      <c r="N4944">
        <v>90050001</v>
      </c>
      <c r="O4944" t="s">
        <v>375</v>
      </c>
      <c r="P4944">
        <v>5</v>
      </c>
      <c r="Q4944" t="s">
        <v>134</v>
      </c>
      <c r="R4944">
        <v>9</v>
      </c>
      <c r="S4944" t="s">
        <v>12068</v>
      </c>
      <c r="T4944">
        <v>7890</v>
      </c>
      <c r="U4944" t="s">
        <v>150</v>
      </c>
      <c r="V4944" t="s">
        <v>811</v>
      </c>
      <c r="W4944" t="s">
        <v>812</v>
      </c>
      <c r="X4944" t="s">
        <v>813</v>
      </c>
      <c r="Y4944" s="2">
        <v>45853</v>
      </c>
      <c r="Z4944" s="2">
        <v>45853</v>
      </c>
    </row>
    <row r="4945" spans="1:26" x14ac:dyDescent="0.35">
      <c r="A4945">
        <v>2025</v>
      </c>
      <c r="B4945" s="5">
        <v>45748</v>
      </c>
      <c r="C4945" s="2">
        <v>45838</v>
      </c>
      <c r="D4945" s="2" t="s">
        <v>151</v>
      </c>
      <c r="E4945" t="s">
        <v>152</v>
      </c>
      <c r="F4945" t="s">
        <v>1150</v>
      </c>
      <c r="G4945" s="2">
        <v>45818</v>
      </c>
      <c r="H4945" s="2" t="s">
        <v>89</v>
      </c>
      <c r="I4945" t="s">
        <v>8999</v>
      </c>
      <c r="J4945">
        <v>81</v>
      </c>
      <c r="L4945" t="s">
        <v>114</v>
      </c>
      <c r="M4945" t="s">
        <v>11640</v>
      </c>
      <c r="N4945">
        <v>90130001</v>
      </c>
      <c r="O4945" t="s">
        <v>11640</v>
      </c>
      <c r="P4945">
        <v>13</v>
      </c>
      <c r="Q4945" t="s">
        <v>139</v>
      </c>
      <c r="R4945">
        <v>9</v>
      </c>
      <c r="S4945" t="s">
        <v>12068</v>
      </c>
      <c r="T4945">
        <v>16040</v>
      </c>
      <c r="U4945" t="s">
        <v>150</v>
      </c>
      <c r="V4945" t="s">
        <v>811</v>
      </c>
      <c r="W4945" t="s">
        <v>812</v>
      </c>
      <c r="X4945" t="s">
        <v>813</v>
      </c>
      <c r="Y4945" s="2">
        <v>45853</v>
      </c>
      <c r="Z4945" s="2">
        <v>45853</v>
      </c>
    </row>
    <row r="4946" spans="1:26" x14ac:dyDescent="0.35">
      <c r="A4946">
        <v>2025</v>
      </c>
      <c r="B4946" s="5">
        <v>45748</v>
      </c>
      <c r="C4946" s="2">
        <v>45838</v>
      </c>
      <c r="D4946" s="2" t="s">
        <v>151</v>
      </c>
      <c r="E4946" t="s">
        <v>152</v>
      </c>
      <c r="F4946" t="s">
        <v>1150</v>
      </c>
      <c r="G4946" s="2">
        <v>45818</v>
      </c>
      <c r="H4946" s="2" t="s">
        <v>86</v>
      </c>
      <c r="I4946" t="s">
        <v>9000</v>
      </c>
      <c r="J4946" t="s">
        <v>9001</v>
      </c>
      <c r="L4946" t="s">
        <v>105</v>
      </c>
      <c r="M4946" t="s">
        <v>11883</v>
      </c>
      <c r="N4946">
        <v>90110001</v>
      </c>
      <c r="O4946" t="s">
        <v>11883</v>
      </c>
      <c r="P4946">
        <v>11</v>
      </c>
      <c r="Q4946" t="s">
        <v>147</v>
      </c>
      <c r="R4946">
        <v>9</v>
      </c>
      <c r="S4946" t="s">
        <v>12068</v>
      </c>
      <c r="T4946">
        <v>13150</v>
      </c>
      <c r="U4946" t="s">
        <v>150</v>
      </c>
      <c r="V4946" t="s">
        <v>811</v>
      </c>
      <c r="W4946" t="s">
        <v>812</v>
      </c>
      <c r="X4946" t="s">
        <v>813</v>
      </c>
      <c r="Y4946" s="2">
        <v>45853</v>
      </c>
      <c r="Z4946" s="2">
        <v>45853</v>
      </c>
    </row>
    <row r="4947" spans="1:26" x14ac:dyDescent="0.35">
      <c r="A4947">
        <v>2025</v>
      </c>
      <c r="B4947" s="5">
        <v>45748</v>
      </c>
      <c r="C4947" s="2">
        <v>45838</v>
      </c>
      <c r="D4947" s="2" t="s">
        <v>151</v>
      </c>
      <c r="E4947" t="s">
        <v>152</v>
      </c>
      <c r="F4947" t="s">
        <v>1150</v>
      </c>
      <c r="G4947" s="2">
        <v>45818</v>
      </c>
      <c r="H4947" s="2" t="s">
        <v>89</v>
      </c>
      <c r="I4947" t="s">
        <v>9002</v>
      </c>
      <c r="J4947" t="s">
        <v>9003</v>
      </c>
      <c r="K4947" t="s">
        <v>9004</v>
      </c>
      <c r="L4947" t="s">
        <v>114</v>
      </c>
      <c r="M4947" t="s">
        <v>524</v>
      </c>
      <c r="N4947">
        <v>90030001</v>
      </c>
      <c r="O4947" t="s">
        <v>524</v>
      </c>
      <c r="P4947">
        <v>3</v>
      </c>
      <c r="Q4947" t="s">
        <v>136</v>
      </c>
      <c r="R4947">
        <v>9</v>
      </c>
      <c r="S4947" t="s">
        <v>12068</v>
      </c>
      <c r="T4947">
        <v>4800</v>
      </c>
      <c r="U4947" t="s">
        <v>150</v>
      </c>
      <c r="V4947" t="s">
        <v>811</v>
      </c>
      <c r="W4947" t="s">
        <v>812</v>
      </c>
      <c r="X4947" t="s">
        <v>813</v>
      </c>
      <c r="Y4947" s="2">
        <v>45853</v>
      </c>
      <c r="Z4947" s="2">
        <v>45853</v>
      </c>
    </row>
    <row r="4948" spans="1:26" x14ac:dyDescent="0.35">
      <c r="A4948">
        <v>2025</v>
      </c>
      <c r="B4948" s="5">
        <v>45748</v>
      </c>
      <c r="C4948" s="2">
        <v>45838</v>
      </c>
      <c r="D4948" s="2" t="s">
        <v>151</v>
      </c>
      <c r="E4948" t="s">
        <v>152</v>
      </c>
      <c r="F4948" t="s">
        <v>1150</v>
      </c>
      <c r="G4948" s="2">
        <v>45818</v>
      </c>
      <c r="H4948" s="2" t="s">
        <v>89</v>
      </c>
      <c r="I4948" t="s">
        <v>9005</v>
      </c>
      <c r="J4948">
        <v>198</v>
      </c>
      <c r="K4948" t="s">
        <v>230</v>
      </c>
      <c r="L4948" t="s">
        <v>114</v>
      </c>
      <c r="M4948" t="s">
        <v>383</v>
      </c>
      <c r="N4948">
        <v>90150001</v>
      </c>
      <c r="O4948" t="s">
        <v>383</v>
      </c>
      <c r="P4948">
        <v>15</v>
      </c>
      <c r="Q4948" t="s">
        <v>142</v>
      </c>
      <c r="R4948">
        <v>9</v>
      </c>
      <c r="S4948" t="s">
        <v>12068</v>
      </c>
      <c r="T4948">
        <v>6350</v>
      </c>
      <c r="U4948" t="s">
        <v>150</v>
      </c>
      <c r="V4948" t="s">
        <v>811</v>
      </c>
      <c r="W4948" t="s">
        <v>812</v>
      </c>
      <c r="X4948" t="s">
        <v>813</v>
      </c>
      <c r="Y4948" s="2">
        <v>45853</v>
      </c>
      <c r="Z4948" s="2">
        <v>45853</v>
      </c>
    </row>
    <row r="4949" spans="1:26" x14ac:dyDescent="0.35">
      <c r="A4949">
        <v>2025</v>
      </c>
      <c r="B4949" s="5">
        <v>45748</v>
      </c>
      <c r="C4949" s="2">
        <v>45838</v>
      </c>
      <c r="D4949" s="2" t="s">
        <v>151</v>
      </c>
      <c r="E4949" t="s">
        <v>152</v>
      </c>
      <c r="F4949" t="s">
        <v>1150</v>
      </c>
      <c r="G4949" s="2">
        <v>45818</v>
      </c>
      <c r="H4949" s="2" t="s">
        <v>89</v>
      </c>
      <c r="I4949" t="s">
        <v>9006</v>
      </c>
      <c r="J4949">
        <v>539</v>
      </c>
      <c r="L4949" t="s">
        <v>114</v>
      </c>
      <c r="M4949" t="s">
        <v>288</v>
      </c>
      <c r="N4949">
        <v>90140001</v>
      </c>
      <c r="O4949" t="s">
        <v>288</v>
      </c>
      <c r="P4949">
        <v>14</v>
      </c>
      <c r="Q4949" t="s">
        <v>133</v>
      </c>
      <c r="R4949">
        <v>9</v>
      </c>
      <c r="S4949" t="s">
        <v>12068</v>
      </c>
      <c r="T4949">
        <v>3400</v>
      </c>
      <c r="U4949" t="s">
        <v>150</v>
      </c>
      <c r="V4949" t="s">
        <v>811</v>
      </c>
      <c r="W4949" t="s">
        <v>812</v>
      </c>
      <c r="X4949" t="s">
        <v>813</v>
      </c>
      <c r="Y4949" s="2">
        <v>45853</v>
      </c>
      <c r="Z4949" s="2">
        <v>45853</v>
      </c>
    </row>
    <row r="4950" spans="1:26" x14ac:dyDescent="0.35">
      <c r="A4950">
        <v>2025</v>
      </c>
      <c r="B4950" s="5">
        <v>45748</v>
      </c>
      <c r="C4950" s="2">
        <v>45838</v>
      </c>
      <c r="D4950" s="2" t="s">
        <v>151</v>
      </c>
      <c r="E4950" t="s">
        <v>152</v>
      </c>
      <c r="F4950" t="s">
        <v>1150</v>
      </c>
      <c r="G4950" s="2">
        <v>45818</v>
      </c>
      <c r="H4950" s="2" t="s">
        <v>86</v>
      </c>
      <c r="I4950" t="s">
        <v>9007</v>
      </c>
      <c r="J4950">
        <v>13</v>
      </c>
      <c r="L4950" t="s">
        <v>105</v>
      </c>
      <c r="M4950" t="s">
        <v>11883</v>
      </c>
      <c r="N4950">
        <v>90110001</v>
      </c>
      <c r="O4950" t="s">
        <v>11883</v>
      </c>
      <c r="P4950">
        <v>11</v>
      </c>
      <c r="Q4950" t="s">
        <v>147</v>
      </c>
      <c r="R4950">
        <v>9</v>
      </c>
      <c r="S4950" t="s">
        <v>12068</v>
      </c>
      <c r="T4950">
        <v>13150</v>
      </c>
      <c r="U4950" t="s">
        <v>150</v>
      </c>
      <c r="V4950" t="s">
        <v>811</v>
      </c>
      <c r="W4950" t="s">
        <v>812</v>
      </c>
      <c r="X4950" t="s">
        <v>813</v>
      </c>
      <c r="Y4950" s="2">
        <v>45853</v>
      </c>
      <c r="Z4950" s="2">
        <v>45853</v>
      </c>
    </row>
    <row r="4951" spans="1:26" x14ac:dyDescent="0.35">
      <c r="A4951">
        <v>2025</v>
      </c>
      <c r="B4951" s="5">
        <v>45748</v>
      </c>
      <c r="C4951" s="2">
        <v>45838</v>
      </c>
      <c r="D4951" s="2" t="s">
        <v>151</v>
      </c>
      <c r="E4951" t="s">
        <v>152</v>
      </c>
      <c r="F4951" t="s">
        <v>1150</v>
      </c>
      <c r="G4951" s="2">
        <v>45818</v>
      </c>
      <c r="H4951" s="2" t="s">
        <v>89</v>
      </c>
      <c r="I4951" t="s">
        <v>9008</v>
      </c>
      <c r="J4951" t="s">
        <v>9009</v>
      </c>
      <c r="L4951" t="s">
        <v>128</v>
      </c>
      <c r="M4951" t="s">
        <v>11884</v>
      </c>
      <c r="N4951">
        <v>90130001</v>
      </c>
      <c r="O4951" t="s">
        <v>11884</v>
      </c>
      <c r="P4951">
        <v>13</v>
      </c>
      <c r="Q4951" t="s">
        <v>139</v>
      </c>
      <c r="R4951">
        <v>9</v>
      </c>
      <c r="S4951" t="s">
        <v>12068</v>
      </c>
      <c r="T4951">
        <v>16300</v>
      </c>
      <c r="U4951" t="s">
        <v>150</v>
      </c>
      <c r="V4951" t="s">
        <v>811</v>
      </c>
      <c r="W4951" t="s">
        <v>812</v>
      </c>
      <c r="X4951" t="s">
        <v>813</v>
      </c>
      <c r="Y4951" s="2">
        <v>45853</v>
      </c>
      <c r="Z4951" s="2">
        <v>45853</v>
      </c>
    </row>
    <row r="4952" spans="1:26" x14ac:dyDescent="0.35">
      <c r="A4952">
        <v>2025</v>
      </c>
      <c r="B4952" s="5">
        <v>45748</v>
      </c>
      <c r="C4952" s="2">
        <v>45838</v>
      </c>
      <c r="D4952" s="2" t="s">
        <v>151</v>
      </c>
      <c r="E4952" t="s">
        <v>152</v>
      </c>
      <c r="F4952" t="s">
        <v>1150</v>
      </c>
      <c r="G4952" s="2">
        <v>45818</v>
      </c>
      <c r="H4952" s="2" t="s">
        <v>78</v>
      </c>
      <c r="I4952" t="s">
        <v>9010</v>
      </c>
      <c r="J4952" t="s">
        <v>9011</v>
      </c>
      <c r="K4952" t="s">
        <v>9012</v>
      </c>
      <c r="L4952" t="s">
        <v>101</v>
      </c>
      <c r="M4952" t="s">
        <v>11885</v>
      </c>
      <c r="N4952">
        <v>90030001</v>
      </c>
      <c r="O4952" t="s">
        <v>11885</v>
      </c>
      <c r="P4952">
        <v>3</v>
      </c>
      <c r="Q4952" t="s">
        <v>136</v>
      </c>
      <c r="R4952">
        <v>9</v>
      </c>
      <c r="S4952" t="s">
        <v>12068</v>
      </c>
      <c r="T4952">
        <v>4480</v>
      </c>
      <c r="U4952" t="s">
        <v>150</v>
      </c>
      <c r="V4952" t="s">
        <v>811</v>
      </c>
      <c r="W4952" t="s">
        <v>812</v>
      </c>
      <c r="X4952" t="s">
        <v>813</v>
      </c>
      <c r="Y4952" s="2">
        <v>45853</v>
      </c>
      <c r="Z4952" s="2">
        <v>45853</v>
      </c>
    </row>
    <row r="4953" spans="1:26" x14ac:dyDescent="0.35">
      <c r="A4953">
        <v>2025</v>
      </c>
      <c r="B4953" s="5">
        <v>45748</v>
      </c>
      <c r="C4953" s="2">
        <v>45838</v>
      </c>
      <c r="D4953" s="2" t="s">
        <v>151</v>
      </c>
      <c r="E4953" t="s">
        <v>152</v>
      </c>
      <c r="F4953" t="s">
        <v>1150</v>
      </c>
      <c r="G4953" s="2">
        <v>45818</v>
      </c>
      <c r="H4953" s="2" t="s">
        <v>89</v>
      </c>
      <c r="I4953" t="s">
        <v>9013</v>
      </c>
      <c r="J4953">
        <v>32</v>
      </c>
      <c r="L4953" t="s">
        <v>107</v>
      </c>
      <c r="M4953" t="s">
        <v>11886</v>
      </c>
      <c r="N4953">
        <v>90030001</v>
      </c>
      <c r="O4953" t="s">
        <v>11886</v>
      </c>
      <c r="P4953">
        <v>3</v>
      </c>
      <c r="Q4953" t="s">
        <v>136</v>
      </c>
      <c r="R4953">
        <v>9</v>
      </c>
      <c r="S4953" t="s">
        <v>12068</v>
      </c>
      <c r="T4953">
        <v>4510</v>
      </c>
      <c r="U4953" t="s">
        <v>150</v>
      </c>
      <c r="V4953" t="s">
        <v>811</v>
      </c>
      <c r="W4953" t="s">
        <v>812</v>
      </c>
      <c r="X4953" t="s">
        <v>813</v>
      </c>
      <c r="Y4953" s="2">
        <v>45853</v>
      </c>
      <c r="Z4953" s="2">
        <v>45853</v>
      </c>
    </row>
    <row r="4954" spans="1:26" x14ac:dyDescent="0.35">
      <c r="A4954">
        <v>2025</v>
      </c>
      <c r="B4954" s="5">
        <v>45748</v>
      </c>
      <c r="C4954" s="2">
        <v>45838</v>
      </c>
      <c r="D4954" s="2" t="s">
        <v>151</v>
      </c>
      <c r="E4954" t="s">
        <v>152</v>
      </c>
      <c r="F4954" t="s">
        <v>1150</v>
      </c>
      <c r="G4954" s="2">
        <v>45818</v>
      </c>
      <c r="H4954" s="2" t="s">
        <v>86</v>
      </c>
      <c r="I4954" t="s">
        <v>9014</v>
      </c>
      <c r="J4954">
        <v>3850</v>
      </c>
      <c r="K4954">
        <v>1150</v>
      </c>
      <c r="L4954" t="s">
        <v>114</v>
      </c>
      <c r="M4954" t="s">
        <v>408</v>
      </c>
      <c r="N4954">
        <v>90040001</v>
      </c>
      <c r="O4954" t="s">
        <v>408</v>
      </c>
      <c r="P4954">
        <v>4</v>
      </c>
      <c r="Q4954" t="s">
        <v>145</v>
      </c>
      <c r="R4954">
        <v>9</v>
      </c>
      <c r="S4954" t="s">
        <v>12068</v>
      </c>
      <c r="T4954">
        <v>5340</v>
      </c>
      <c r="U4954" t="s">
        <v>150</v>
      </c>
      <c r="V4954" t="s">
        <v>811</v>
      </c>
      <c r="W4954" t="s">
        <v>812</v>
      </c>
      <c r="X4954" t="s">
        <v>813</v>
      </c>
      <c r="Y4954" s="2">
        <v>45853</v>
      </c>
      <c r="Z4954" s="2">
        <v>45853</v>
      </c>
    </row>
    <row r="4955" spans="1:26" x14ac:dyDescent="0.35">
      <c r="A4955">
        <v>2025</v>
      </c>
      <c r="B4955" s="5">
        <v>45748</v>
      </c>
      <c r="C4955" s="2">
        <v>45838</v>
      </c>
      <c r="D4955" s="2" t="s">
        <v>151</v>
      </c>
      <c r="E4955" t="s">
        <v>152</v>
      </c>
      <c r="F4955" t="s">
        <v>1150</v>
      </c>
      <c r="G4955" s="2">
        <v>45818</v>
      </c>
      <c r="H4955" s="2" t="s">
        <v>89</v>
      </c>
      <c r="I4955" t="s">
        <v>9015</v>
      </c>
      <c r="J4955">
        <v>113</v>
      </c>
      <c r="K4955" t="s">
        <v>179</v>
      </c>
      <c r="L4955" t="s">
        <v>114</v>
      </c>
      <c r="M4955" t="s">
        <v>464</v>
      </c>
      <c r="N4955">
        <v>90150001</v>
      </c>
      <c r="O4955" t="s">
        <v>464</v>
      </c>
      <c r="P4955">
        <v>15</v>
      </c>
      <c r="Q4955" t="s">
        <v>142</v>
      </c>
      <c r="R4955">
        <v>9</v>
      </c>
      <c r="S4955" t="s">
        <v>12068</v>
      </c>
      <c r="T4955">
        <v>6300</v>
      </c>
      <c r="U4955" t="s">
        <v>150</v>
      </c>
      <c r="V4955" t="s">
        <v>811</v>
      </c>
      <c r="W4955" t="s">
        <v>812</v>
      </c>
      <c r="X4955" t="s">
        <v>813</v>
      </c>
      <c r="Y4955" s="2">
        <v>45853</v>
      </c>
      <c r="Z4955" s="2">
        <v>45853</v>
      </c>
    </row>
    <row r="4956" spans="1:26" x14ac:dyDescent="0.35">
      <c r="A4956">
        <v>2025</v>
      </c>
      <c r="B4956" s="5">
        <v>45748</v>
      </c>
      <c r="C4956" s="2">
        <v>45838</v>
      </c>
      <c r="D4956" s="2" t="s">
        <v>151</v>
      </c>
      <c r="E4956" t="s">
        <v>152</v>
      </c>
      <c r="F4956" t="s">
        <v>1150</v>
      </c>
      <c r="G4956" s="2">
        <v>45818</v>
      </c>
      <c r="H4956" s="2" t="s">
        <v>89</v>
      </c>
      <c r="I4956" t="s">
        <v>9016</v>
      </c>
      <c r="J4956" t="s">
        <v>9017</v>
      </c>
      <c r="K4956" t="s">
        <v>172</v>
      </c>
      <c r="L4956" t="s">
        <v>114</v>
      </c>
      <c r="M4956" t="s">
        <v>640</v>
      </c>
      <c r="N4956">
        <v>90070001</v>
      </c>
      <c r="O4956" t="s">
        <v>640</v>
      </c>
      <c r="P4956">
        <v>7</v>
      </c>
      <c r="Q4956" t="s">
        <v>143</v>
      </c>
      <c r="R4956">
        <v>9</v>
      </c>
      <c r="S4956" t="s">
        <v>12068</v>
      </c>
      <c r="T4956">
        <v>9880</v>
      </c>
      <c r="U4956" t="s">
        <v>150</v>
      </c>
      <c r="V4956" t="s">
        <v>811</v>
      </c>
      <c r="W4956" t="s">
        <v>812</v>
      </c>
      <c r="X4956" t="s">
        <v>813</v>
      </c>
      <c r="Y4956" s="2">
        <v>45853</v>
      </c>
      <c r="Z4956" s="2">
        <v>45853</v>
      </c>
    </row>
    <row r="4957" spans="1:26" x14ac:dyDescent="0.35">
      <c r="A4957">
        <v>2025</v>
      </c>
      <c r="B4957" s="5">
        <v>45748</v>
      </c>
      <c r="C4957" s="2">
        <v>45838</v>
      </c>
      <c r="D4957" s="2" t="s">
        <v>151</v>
      </c>
      <c r="E4957" t="s">
        <v>152</v>
      </c>
      <c r="F4957" t="s">
        <v>1150</v>
      </c>
      <c r="G4957" s="2">
        <v>45818</v>
      </c>
      <c r="H4957" s="2" t="s">
        <v>89</v>
      </c>
      <c r="I4957" t="s">
        <v>9018</v>
      </c>
      <c r="J4957">
        <v>1</v>
      </c>
      <c r="L4957" t="s">
        <v>114</v>
      </c>
      <c r="M4957" t="s">
        <v>11887</v>
      </c>
      <c r="N4957">
        <v>90120001</v>
      </c>
      <c r="O4957" t="s">
        <v>11887</v>
      </c>
      <c r="P4957">
        <v>12</v>
      </c>
      <c r="Q4957" t="s">
        <v>138</v>
      </c>
      <c r="R4957">
        <v>9</v>
      </c>
      <c r="S4957" t="s">
        <v>12068</v>
      </c>
      <c r="T4957">
        <v>14000</v>
      </c>
      <c r="U4957" t="s">
        <v>150</v>
      </c>
      <c r="V4957" t="s">
        <v>811</v>
      </c>
      <c r="W4957" t="s">
        <v>812</v>
      </c>
      <c r="X4957" t="s">
        <v>813</v>
      </c>
      <c r="Y4957" s="2">
        <v>45853</v>
      </c>
      <c r="Z4957" s="2">
        <v>45853</v>
      </c>
    </row>
    <row r="4958" spans="1:26" x14ac:dyDescent="0.35">
      <c r="A4958">
        <v>2025</v>
      </c>
      <c r="B4958" s="5">
        <v>45748</v>
      </c>
      <c r="C4958" s="2">
        <v>45838</v>
      </c>
      <c r="D4958" s="2" t="s">
        <v>151</v>
      </c>
      <c r="E4958" t="s">
        <v>152</v>
      </c>
      <c r="F4958" t="s">
        <v>1150</v>
      </c>
      <c r="G4958" s="2">
        <v>45818</v>
      </c>
      <c r="H4958" s="2" t="s">
        <v>89</v>
      </c>
      <c r="I4958" t="s">
        <v>9019</v>
      </c>
      <c r="J4958">
        <v>48</v>
      </c>
      <c r="L4958" t="s">
        <v>101</v>
      </c>
      <c r="M4958" t="s">
        <v>374</v>
      </c>
      <c r="N4958">
        <v>90160001</v>
      </c>
      <c r="O4958" t="s">
        <v>374</v>
      </c>
      <c r="P4958">
        <v>16</v>
      </c>
      <c r="Q4958" t="s">
        <v>141</v>
      </c>
      <c r="R4958">
        <v>9</v>
      </c>
      <c r="S4958" t="s">
        <v>12068</v>
      </c>
      <c r="T4958">
        <v>11560</v>
      </c>
      <c r="U4958" t="s">
        <v>150</v>
      </c>
      <c r="V4958" t="s">
        <v>811</v>
      </c>
      <c r="W4958" t="s">
        <v>812</v>
      </c>
      <c r="X4958" t="s">
        <v>813</v>
      </c>
      <c r="Y4958" s="2">
        <v>45853</v>
      </c>
      <c r="Z4958" s="2">
        <v>45853</v>
      </c>
    </row>
    <row r="4959" spans="1:26" x14ac:dyDescent="0.35">
      <c r="A4959">
        <v>2025</v>
      </c>
      <c r="B4959" s="5">
        <v>45748</v>
      </c>
      <c r="C4959" s="2">
        <v>45838</v>
      </c>
      <c r="D4959" s="2" t="s">
        <v>151</v>
      </c>
      <c r="E4959" t="s">
        <v>152</v>
      </c>
      <c r="F4959" t="s">
        <v>1150</v>
      </c>
      <c r="G4959" s="2">
        <v>45818</v>
      </c>
      <c r="H4959" s="2" t="s">
        <v>89</v>
      </c>
      <c r="I4959" t="s">
        <v>9020</v>
      </c>
      <c r="J4959">
        <v>80</v>
      </c>
      <c r="K4959" t="s">
        <v>8818</v>
      </c>
      <c r="L4959" t="s">
        <v>114</v>
      </c>
      <c r="M4959" t="s">
        <v>463</v>
      </c>
      <c r="N4959">
        <v>90070001</v>
      </c>
      <c r="O4959" t="s">
        <v>463</v>
      </c>
      <c r="P4959">
        <v>7</v>
      </c>
      <c r="Q4959" t="s">
        <v>143</v>
      </c>
      <c r="R4959">
        <v>9</v>
      </c>
      <c r="S4959" t="s">
        <v>12068</v>
      </c>
      <c r="T4959">
        <v>9860</v>
      </c>
      <c r="U4959" t="s">
        <v>150</v>
      </c>
      <c r="V4959" t="s">
        <v>811</v>
      </c>
      <c r="W4959" t="s">
        <v>812</v>
      </c>
      <c r="X4959" t="s">
        <v>813</v>
      </c>
      <c r="Y4959" s="2">
        <v>45853</v>
      </c>
      <c r="Z4959" s="2">
        <v>45853</v>
      </c>
    </row>
    <row r="4960" spans="1:26" x14ac:dyDescent="0.35">
      <c r="A4960">
        <v>2025</v>
      </c>
      <c r="B4960" s="5">
        <v>45748</v>
      </c>
      <c r="C4960" s="2">
        <v>45838</v>
      </c>
      <c r="D4960" s="2" t="s">
        <v>151</v>
      </c>
      <c r="E4960" t="s">
        <v>152</v>
      </c>
      <c r="F4960" t="s">
        <v>1150</v>
      </c>
      <c r="G4960" s="2">
        <v>45818</v>
      </c>
      <c r="H4960" s="2" t="s">
        <v>89</v>
      </c>
      <c r="I4960" t="s">
        <v>9021</v>
      </c>
      <c r="J4960">
        <v>42</v>
      </c>
      <c r="L4960" t="s">
        <v>114</v>
      </c>
      <c r="M4960" t="s">
        <v>451</v>
      </c>
      <c r="N4960">
        <v>90080001</v>
      </c>
      <c r="O4960" t="s">
        <v>451</v>
      </c>
      <c r="P4960">
        <v>8</v>
      </c>
      <c r="Q4960" t="s">
        <v>137</v>
      </c>
      <c r="R4960">
        <v>9</v>
      </c>
      <c r="S4960" t="s">
        <v>12068</v>
      </c>
      <c r="T4960">
        <v>10400</v>
      </c>
      <c r="U4960" t="s">
        <v>150</v>
      </c>
      <c r="V4960" t="s">
        <v>811</v>
      </c>
      <c r="W4960" t="s">
        <v>812</v>
      </c>
      <c r="X4960" t="s">
        <v>813</v>
      </c>
      <c r="Y4960" s="2">
        <v>45853</v>
      </c>
      <c r="Z4960" s="2">
        <v>45853</v>
      </c>
    </row>
    <row r="4961" spans="1:26" x14ac:dyDescent="0.35">
      <c r="A4961">
        <v>2025</v>
      </c>
      <c r="B4961" s="5">
        <v>45748</v>
      </c>
      <c r="C4961" s="2">
        <v>45838</v>
      </c>
      <c r="D4961" s="2" t="s">
        <v>151</v>
      </c>
      <c r="E4961" t="s">
        <v>152</v>
      </c>
      <c r="F4961" t="s">
        <v>1150</v>
      </c>
      <c r="G4961" s="2">
        <v>45818</v>
      </c>
      <c r="H4961" s="2" t="s">
        <v>85</v>
      </c>
      <c r="I4961" t="s">
        <v>9022</v>
      </c>
      <c r="J4961" t="s">
        <v>9023</v>
      </c>
      <c r="L4961" t="s">
        <v>114</v>
      </c>
      <c r="M4961" t="s">
        <v>674</v>
      </c>
      <c r="N4961">
        <v>90070001</v>
      </c>
      <c r="O4961" t="s">
        <v>674</v>
      </c>
      <c r="P4961">
        <v>7</v>
      </c>
      <c r="Q4961" t="s">
        <v>143</v>
      </c>
      <c r="R4961">
        <v>9</v>
      </c>
      <c r="S4961" t="s">
        <v>12068</v>
      </c>
      <c r="T4961">
        <v>9700</v>
      </c>
      <c r="U4961" t="s">
        <v>150</v>
      </c>
      <c r="V4961" t="s">
        <v>811</v>
      </c>
      <c r="W4961" t="s">
        <v>812</v>
      </c>
      <c r="X4961" t="s">
        <v>813</v>
      </c>
      <c r="Y4961" s="2">
        <v>45853</v>
      </c>
      <c r="Z4961" s="2">
        <v>45853</v>
      </c>
    </row>
    <row r="4962" spans="1:26" x14ac:dyDescent="0.35">
      <c r="A4962">
        <v>2025</v>
      </c>
      <c r="B4962" s="5">
        <v>45748</v>
      </c>
      <c r="C4962" s="2">
        <v>45838</v>
      </c>
      <c r="D4962" s="2" t="s">
        <v>151</v>
      </c>
      <c r="E4962" t="s">
        <v>152</v>
      </c>
      <c r="F4962" t="s">
        <v>1150</v>
      </c>
      <c r="G4962" s="2">
        <v>45818</v>
      </c>
      <c r="H4962" s="2" t="s">
        <v>86</v>
      </c>
      <c r="I4962" t="s">
        <v>9024</v>
      </c>
      <c r="J4962" t="s">
        <v>9025</v>
      </c>
      <c r="L4962" t="s">
        <v>114</v>
      </c>
      <c r="M4962" t="s">
        <v>307</v>
      </c>
      <c r="N4962">
        <v>90040001</v>
      </c>
      <c r="O4962" t="s">
        <v>307</v>
      </c>
      <c r="P4962">
        <v>4</v>
      </c>
      <c r="Q4962" t="s">
        <v>145</v>
      </c>
      <c r="R4962">
        <v>9</v>
      </c>
      <c r="S4962" t="s">
        <v>12068</v>
      </c>
      <c r="T4962">
        <v>5129</v>
      </c>
      <c r="U4962" t="s">
        <v>150</v>
      </c>
      <c r="V4962" t="s">
        <v>811</v>
      </c>
      <c r="W4962" t="s">
        <v>812</v>
      </c>
      <c r="X4962" t="s">
        <v>813</v>
      </c>
      <c r="Y4962" s="2">
        <v>45853</v>
      </c>
      <c r="Z4962" s="2">
        <v>45853</v>
      </c>
    </row>
    <row r="4963" spans="1:26" x14ac:dyDescent="0.35">
      <c r="A4963">
        <v>2025</v>
      </c>
      <c r="B4963" s="5">
        <v>45748</v>
      </c>
      <c r="C4963" s="2">
        <v>45838</v>
      </c>
      <c r="D4963" s="2" t="s">
        <v>151</v>
      </c>
      <c r="E4963" t="s">
        <v>152</v>
      </c>
      <c r="F4963" t="s">
        <v>1150</v>
      </c>
      <c r="G4963" s="2">
        <v>45818</v>
      </c>
      <c r="H4963" s="2" t="s">
        <v>89</v>
      </c>
      <c r="I4963" t="s">
        <v>9026</v>
      </c>
      <c r="J4963">
        <v>47</v>
      </c>
      <c r="L4963" t="s">
        <v>114</v>
      </c>
      <c r="M4963" t="s">
        <v>340</v>
      </c>
      <c r="N4963">
        <v>90150001</v>
      </c>
      <c r="O4963" t="s">
        <v>340</v>
      </c>
      <c r="P4963">
        <v>15</v>
      </c>
      <c r="Q4963" t="s">
        <v>142</v>
      </c>
      <c r="R4963">
        <v>9</v>
      </c>
      <c r="S4963" t="s">
        <v>12068</v>
      </c>
      <c r="T4963">
        <v>6080</v>
      </c>
      <c r="U4963" t="s">
        <v>150</v>
      </c>
      <c r="V4963" t="s">
        <v>811</v>
      </c>
      <c r="W4963" t="s">
        <v>812</v>
      </c>
      <c r="X4963" t="s">
        <v>813</v>
      </c>
      <c r="Y4963" s="2">
        <v>45853</v>
      </c>
      <c r="Z4963" s="2">
        <v>45853</v>
      </c>
    </row>
    <row r="4964" spans="1:26" x14ac:dyDescent="0.35">
      <c r="A4964">
        <v>2025</v>
      </c>
      <c r="B4964" s="5">
        <v>45748</v>
      </c>
      <c r="C4964" s="2">
        <v>45838</v>
      </c>
      <c r="D4964" s="2" t="s">
        <v>151</v>
      </c>
      <c r="E4964" t="s">
        <v>152</v>
      </c>
      <c r="F4964" t="s">
        <v>1150</v>
      </c>
      <c r="G4964" s="2">
        <v>45818</v>
      </c>
      <c r="H4964" s="2" t="s">
        <v>89</v>
      </c>
      <c r="I4964" t="s">
        <v>9027</v>
      </c>
      <c r="J4964" t="s">
        <v>9028</v>
      </c>
      <c r="L4964" t="s">
        <v>114</v>
      </c>
      <c r="M4964" t="s">
        <v>378</v>
      </c>
      <c r="N4964">
        <v>90040001</v>
      </c>
      <c r="O4964" t="s">
        <v>378</v>
      </c>
      <c r="P4964">
        <v>4</v>
      </c>
      <c r="Q4964" t="s">
        <v>145</v>
      </c>
      <c r="R4964">
        <v>9</v>
      </c>
      <c r="S4964" t="s">
        <v>12068</v>
      </c>
      <c r="T4964">
        <v>5129</v>
      </c>
      <c r="U4964" t="s">
        <v>150</v>
      </c>
      <c r="V4964" t="s">
        <v>811</v>
      </c>
      <c r="W4964" t="s">
        <v>812</v>
      </c>
      <c r="X4964" t="s">
        <v>813</v>
      </c>
      <c r="Y4964" s="2">
        <v>45853</v>
      </c>
      <c r="Z4964" s="2">
        <v>45853</v>
      </c>
    </row>
    <row r="4965" spans="1:26" x14ac:dyDescent="0.35">
      <c r="A4965">
        <v>2025</v>
      </c>
      <c r="B4965" s="5">
        <v>45748</v>
      </c>
      <c r="C4965" s="2">
        <v>45838</v>
      </c>
      <c r="D4965" s="2" t="s">
        <v>151</v>
      </c>
      <c r="E4965" t="s">
        <v>152</v>
      </c>
      <c r="F4965" t="s">
        <v>1150</v>
      </c>
      <c r="G4965" s="2">
        <v>45818</v>
      </c>
      <c r="H4965" s="2" t="s">
        <v>80</v>
      </c>
      <c r="I4965" t="s">
        <v>9029</v>
      </c>
      <c r="J4965" t="s">
        <v>9030</v>
      </c>
      <c r="L4965" t="s">
        <v>114</v>
      </c>
      <c r="M4965" t="s">
        <v>400</v>
      </c>
      <c r="N4965">
        <v>90030001</v>
      </c>
      <c r="O4965" t="s">
        <v>400</v>
      </c>
      <c r="P4965">
        <v>3</v>
      </c>
      <c r="Q4965" t="s">
        <v>136</v>
      </c>
      <c r="R4965">
        <v>9</v>
      </c>
      <c r="S4965" t="s">
        <v>12068</v>
      </c>
      <c r="T4965">
        <v>4700</v>
      </c>
      <c r="U4965" t="s">
        <v>150</v>
      </c>
      <c r="V4965" t="s">
        <v>811</v>
      </c>
      <c r="W4965" t="s">
        <v>812</v>
      </c>
      <c r="X4965" t="s">
        <v>813</v>
      </c>
      <c r="Y4965" s="2">
        <v>45853</v>
      </c>
      <c r="Z4965" s="2">
        <v>45853</v>
      </c>
    </row>
    <row r="4966" spans="1:26" x14ac:dyDescent="0.35">
      <c r="A4966">
        <v>2025</v>
      </c>
      <c r="B4966" s="5">
        <v>45748</v>
      </c>
      <c r="C4966" s="2">
        <v>45838</v>
      </c>
      <c r="D4966" s="2" t="s">
        <v>151</v>
      </c>
      <c r="E4966" t="s">
        <v>152</v>
      </c>
      <c r="F4966" t="s">
        <v>1150</v>
      </c>
      <c r="G4966" s="2">
        <v>45818</v>
      </c>
      <c r="H4966" s="2" t="s">
        <v>89</v>
      </c>
      <c r="I4966" t="s">
        <v>9031</v>
      </c>
      <c r="J4966">
        <v>13</v>
      </c>
      <c r="L4966" t="s">
        <v>114</v>
      </c>
      <c r="M4966" t="s">
        <v>340</v>
      </c>
      <c r="N4966">
        <v>90150001</v>
      </c>
      <c r="O4966" t="s">
        <v>340</v>
      </c>
      <c r="P4966">
        <v>15</v>
      </c>
      <c r="Q4966" t="s">
        <v>142</v>
      </c>
      <c r="R4966">
        <v>9</v>
      </c>
      <c r="S4966" t="s">
        <v>12068</v>
      </c>
      <c r="T4966">
        <v>6080</v>
      </c>
      <c r="U4966" t="s">
        <v>150</v>
      </c>
      <c r="V4966" t="s">
        <v>811</v>
      </c>
      <c r="W4966" t="s">
        <v>812</v>
      </c>
      <c r="X4966" t="s">
        <v>813</v>
      </c>
      <c r="Y4966" s="2">
        <v>45853</v>
      </c>
      <c r="Z4966" s="2">
        <v>45853</v>
      </c>
    </row>
    <row r="4967" spans="1:26" x14ac:dyDescent="0.35">
      <c r="A4967">
        <v>2025</v>
      </c>
      <c r="B4967" s="5">
        <v>45748</v>
      </c>
      <c r="C4967" s="2">
        <v>45838</v>
      </c>
      <c r="D4967" s="2" t="s">
        <v>151</v>
      </c>
      <c r="E4967" t="s">
        <v>152</v>
      </c>
      <c r="F4967" t="s">
        <v>1150</v>
      </c>
      <c r="G4967" s="2">
        <v>45818</v>
      </c>
      <c r="H4967" s="2" t="s">
        <v>89</v>
      </c>
      <c r="I4967" t="s">
        <v>9032</v>
      </c>
      <c r="J4967" t="s">
        <v>9033</v>
      </c>
      <c r="L4967" t="s">
        <v>114</v>
      </c>
      <c r="M4967" t="s">
        <v>507</v>
      </c>
      <c r="N4967">
        <v>90120001</v>
      </c>
      <c r="O4967" t="s">
        <v>507</v>
      </c>
      <c r="P4967">
        <v>12</v>
      </c>
      <c r="Q4967" t="s">
        <v>138</v>
      </c>
      <c r="R4967">
        <v>9</v>
      </c>
      <c r="S4967" t="s">
        <v>12068</v>
      </c>
      <c r="T4967">
        <v>14269</v>
      </c>
      <c r="U4967" t="s">
        <v>150</v>
      </c>
      <c r="V4967" t="s">
        <v>811</v>
      </c>
      <c r="W4967" t="s">
        <v>812</v>
      </c>
      <c r="X4967" t="s">
        <v>813</v>
      </c>
      <c r="Y4967" s="2">
        <v>45853</v>
      </c>
      <c r="Z4967" s="2">
        <v>45853</v>
      </c>
    </row>
    <row r="4968" spans="1:26" x14ac:dyDescent="0.35">
      <c r="A4968">
        <v>2025</v>
      </c>
      <c r="B4968" s="5">
        <v>45748</v>
      </c>
      <c r="C4968" s="2">
        <v>45838</v>
      </c>
      <c r="D4968" s="2" t="s">
        <v>151</v>
      </c>
      <c r="E4968" t="s">
        <v>152</v>
      </c>
      <c r="F4968" t="s">
        <v>1150</v>
      </c>
      <c r="G4968" s="2">
        <v>45818</v>
      </c>
      <c r="H4968" s="2" t="s">
        <v>89</v>
      </c>
      <c r="I4968" t="s">
        <v>9034</v>
      </c>
      <c r="J4968">
        <v>5</v>
      </c>
      <c r="L4968" t="s">
        <v>114</v>
      </c>
      <c r="M4968" t="s">
        <v>982</v>
      </c>
      <c r="N4968">
        <v>90150001</v>
      </c>
      <c r="O4968" t="s">
        <v>982</v>
      </c>
      <c r="P4968">
        <v>15</v>
      </c>
      <c r="Q4968" t="s">
        <v>142</v>
      </c>
      <c r="R4968">
        <v>9</v>
      </c>
      <c r="S4968" t="s">
        <v>12068</v>
      </c>
      <c r="T4968">
        <v>6030</v>
      </c>
      <c r="U4968" t="s">
        <v>150</v>
      </c>
      <c r="V4968" t="s">
        <v>811</v>
      </c>
      <c r="W4968" t="s">
        <v>812</v>
      </c>
      <c r="X4968" t="s">
        <v>813</v>
      </c>
      <c r="Y4968" s="2">
        <v>45853</v>
      </c>
      <c r="Z4968" s="2">
        <v>45853</v>
      </c>
    </row>
    <row r="4969" spans="1:26" x14ac:dyDescent="0.35">
      <c r="A4969">
        <v>2025</v>
      </c>
      <c r="B4969" s="5">
        <v>45748</v>
      </c>
      <c r="C4969" s="2">
        <v>45838</v>
      </c>
      <c r="D4969" s="2" t="s">
        <v>151</v>
      </c>
      <c r="E4969" t="s">
        <v>152</v>
      </c>
      <c r="F4969" t="s">
        <v>1150</v>
      </c>
      <c r="G4969" s="2">
        <v>45818</v>
      </c>
      <c r="H4969" s="2" t="s">
        <v>89</v>
      </c>
      <c r="I4969" t="s">
        <v>9035</v>
      </c>
      <c r="J4969">
        <v>92</v>
      </c>
      <c r="L4969" t="s">
        <v>114</v>
      </c>
      <c r="M4969" t="s">
        <v>11728</v>
      </c>
      <c r="N4969">
        <v>90070001</v>
      </c>
      <c r="O4969" t="s">
        <v>11728</v>
      </c>
      <c r="P4969">
        <v>7</v>
      </c>
      <c r="Q4969" t="s">
        <v>143</v>
      </c>
      <c r="R4969">
        <v>9</v>
      </c>
      <c r="S4969" t="s">
        <v>12068</v>
      </c>
      <c r="T4969">
        <v>9030</v>
      </c>
      <c r="U4969" t="s">
        <v>150</v>
      </c>
      <c r="V4969" t="s">
        <v>811</v>
      </c>
      <c r="W4969" t="s">
        <v>812</v>
      </c>
      <c r="X4969" t="s">
        <v>813</v>
      </c>
      <c r="Y4969" s="2">
        <v>45853</v>
      </c>
      <c r="Z4969" s="2">
        <v>45853</v>
      </c>
    </row>
    <row r="4970" spans="1:26" x14ac:dyDescent="0.35">
      <c r="A4970">
        <v>2025</v>
      </c>
      <c r="B4970" s="5">
        <v>45748</v>
      </c>
      <c r="C4970" s="2">
        <v>45838</v>
      </c>
      <c r="D4970" s="2" t="s">
        <v>151</v>
      </c>
      <c r="E4970" t="s">
        <v>152</v>
      </c>
      <c r="F4970" t="s">
        <v>1150</v>
      </c>
      <c r="G4970" s="2">
        <v>45818</v>
      </c>
      <c r="H4970" s="2" t="s">
        <v>89</v>
      </c>
      <c r="I4970" t="s">
        <v>9036</v>
      </c>
      <c r="J4970">
        <v>22</v>
      </c>
      <c r="L4970" t="s">
        <v>114</v>
      </c>
      <c r="M4970" t="s">
        <v>774</v>
      </c>
      <c r="N4970">
        <v>90150001</v>
      </c>
      <c r="O4970" t="s">
        <v>774</v>
      </c>
      <c r="P4970">
        <v>15</v>
      </c>
      <c r="Q4970" t="s">
        <v>142</v>
      </c>
      <c r="R4970">
        <v>9</v>
      </c>
      <c r="S4970" t="s">
        <v>12068</v>
      </c>
      <c r="T4970">
        <v>6700</v>
      </c>
      <c r="U4970" t="s">
        <v>150</v>
      </c>
      <c r="V4970" t="s">
        <v>811</v>
      </c>
      <c r="W4970" t="s">
        <v>812</v>
      </c>
      <c r="X4970" t="s">
        <v>813</v>
      </c>
      <c r="Y4970" s="2">
        <v>45853</v>
      </c>
      <c r="Z4970" s="2">
        <v>45853</v>
      </c>
    </row>
    <row r="4971" spans="1:26" x14ac:dyDescent="0.35">
      <c r="A4971">
        <v>2025</v>
      </c>
      <c r="B4971" s="5">
        <v>45748</v>
      </c>
      <c r="C4971" s="2">
        <v>45838</v>
      </c>
      <c r="D4971" s="2" t="s">
        <v>151</v>
      </c>
      <c r="E4971" t="s">
        <v>152</v>
      </c>
      <c r="F4971" t="s">
        <v>1150</v>
      </c>
      <c r="G4971" s="2">
        <v>45818</v>
      </c>
      <c r="H4971" s="2" t="s">
        <v>89</v>
      </c>
      <c r="I4971" t="s">
        <v>9037</v>
      </c>
      <c r="J4971">
        <v>41</v>
      </c>
      <c r="L4971" t="s">
        <v>114</v>
      </c>
      <c r="M4971" t="s">
        <v>359</v>
      </c>
      <c r="N4971">
        <v>90150001</v>
      </c>
      <c r="O4971" t="s">
        <v>359</v>
      </c>
      <c r="P4971">
        <v>15</v>
      </c>
      <c r="Q4971" t="s">
        <v>142</v>
      </c>
      <c r="R4971">
        <v>9</v>
      </c>
      <c r="S4971" t="s">
        <v>12068</v>
      </c>
      <c r="T4971">
        <v>6600</v>
      </c>
      <c r="U4971" t="s">
        <v>150</v>
      </c>
      <c r="V4971" t="s">
        <v>811</v>
      </c>
      <c r="W4971" t="s">
        <v>812</v>
      </c>
      <c r="X4971" t="s">
        <v>813</v>
      </c>
      <c r="Y4971" s="2">
        <v>45853</v>
      </c>
      <c r="Z4971" s="2">
        <v>45853</v>
      </c>
    </row>
    <row r="4972" spans="1:26" x14ac:dyDescent="0.35">
      <c r="A4972">
        <v>2025</v>
      </c>
      <c r="B4972" s="5">
        <v>45748</v>
      </c>
      <c r="C4972" s="2">
        <v>45838</v>
      </c>
      <c r="D4972" s="2" t="s">
        <v>151</v>
      </c>
      <c r="E4972" t="s">
        <v>152</v>
      </c>
      <c r="F4972" t="s">
        <v>1150</v>
      </c>
      <c r="G4972" s="2">
        <v>45818</v>
      </c>
      <c r="H4972" s="2" t="s">
        <v>89</v>
      </c>
      <c r="I4972" t="s">
        <v>9038</v>
      </c>
      <c r="J4972">
        <v>27</v>
      </c>
      <c r="L4972" t="s">
        <v>114</v>
      </c>
      <c r="M4972" t="s">
        <v>11888</v>
      </c>
      <c r="N4972">
        <v>90030001</v>
      </c>
      <c r="O4972" t="s">
        <v>11888</v>
      </c>
      <c r="P4972">
        <v>3</v>
      </c>
      <c r="Q4972" t="s">
        <v>136</v>
      </c>
      <c r="R4972">
        <v>9</v>
      </c>
      <c r="S4972" t="s">
        <v>12068</v>
      </c>
      <c r="T4972">
        <v>4040</v>
      </c>
      <c r="U4972" t="s">
        <v>150</v>
      </c>
      <c r="V4972" t="s">
        <v>811</v>
      </c>
      <c r="W4972" t="s">
        <v>812</v>
      </c>
      <c r="X4972" t="s">
        <v>813</v>
      </c>
      <c r="Y4972" s="2">
        <v>45853</v>
      </c>
      <c r="Z4972" s="2">
        <v>45853</v>
      </c>
    </row>
    <row r="4973" spans="1:26" x14ac:dyDescent="0.35">
      <c r="A4973">
        <v>2025</v>
      </c>
      <c r="B4973" s="5">
        <v>45748</v>
      </c>
      <c r="C4973" s="2">
        <v>45838</v>
      </c>
      <c r="D4973" s="2" t="s">
        <v>151</v>
      </c>
      <c r="E4973" t="s">
        <v>152</v>
      </c>
      <c r="F4973" t="s">
        <v>1150</v>
      </c>
      <c r="G4973" s="2">
        <v>45818</v>
      </c>
      <c r="H4973" s="2" t="s">
        <v>87</v>
      </c>
      <c r="I4973" t="s">
        <v>9039</v>
      </c>
      <c r="J4973">
        <v>44</v>
      </c>
      <c r="L4973" t="s">
        <v>114</v>
      </c>
      <c r="M4973" t="s">
        <v>11728</v>
      </c>
      <c r="N4973">
        <v>90070001</v>
      </c>
      <c r="O4973" t="s">
        <v>11728</v>
      </c>
      <c r="P4973">
        <v>7</v>
      </c>
      <c r="Q4973" t="s">
        <v>143</v>
      </c>
      <c r="R4973">
        <v>9</v>
      </c>
      <c r="S4973" t="s">
        <v>12068</v>
      </c>
      <c r="T4973">
        <v>9030</v>
      </c>
      <c r="U4973" t="s">
        <v>150</v>
      </c>
      <c r="V4973" t="s">
        <v>811</v>
      </c>
      <c r="W4973" t="s">
        <v>812</v>
      </c>
      <c r="X4973" t="s">
        <v>813</v>
      </c>
      <c r="Y4973" s="2">
        <v>45853</v>
      </c>
      <c r="Z4973" s="2">
        <v>45853</v>
      </c>
    </row>
    <row r="4974" spans="1:26" x14ac:dyDescent="0.35">
      <c r="A4974">
        <v>2025</v>
      </c>
      <c r="B4974" s="5">
        <v>45748</v>
      </c>
      <c r="C4974" s="2">
        <v>45838</v>
      </c>
      <c r="D4974" s="2" t="s">
        <v>151</v>
      </c>
      <c r="E4974" t="s">
        <v>152</v>
      </c>
      <c r="F4974" t="s">
        <v>1150</v>
      </c>
      <c r="G4974" s="2">
        <v>45818</v>
      </c>
      <c r="H4974" s="2" t="s">
        <v>74</v>
      </c>
      <c r="I4974" t="s">
        <v>9040</v>
      </c>
      <c r="J4974">
        <v>12</v>
      </c>
      <c r="L4974" t="s">
        <v>114</v>
      </c>
      <c r="M4974" t="s">
        <v>486</v>
      </c>
      <c r="N4974">
        <v>90130001</v>
      </c>
      <c r="O4974" t="s">
        <v>486</v>
      </c>
      <c r="P4974">
        <v>13</v>
      </c>
      <c r="Q4974" t="s">
        <v>139</v>
      </c>
      <c r="R4974">
        <v>9</v>
      </c>
      <c r="S4974" t="s">
        <v>12068</v>
      </c>
      <c r="T4974">
        <v>16020</v>
      </c>
      <c r="U4974" t="s">
        <v>150</v>
      </c>
      <c r="V4974" t="s">
        <v>811</v>
      </c>
      <c r="W4974" t="s">
        <v>812</v>
      </c>
      <c r="X4974" t="s">
        <v>813</v>
      </c>
      <c r="Y4974" s="2">
        <v>45853</v>
      </c>
      <c r="Z4974" s="2">
        <v>45853</v>
      </c>
    </row>
    <row r="4975" spans="1:26" x14ac:dyDescent="0.35">
      <c r="A4975">
        <v>2025</v>
      </c>
      <c r="B4975" s="5">
        <v>45748</v>
      </c>
      <c r="C4975" s="2">
        <v>45838</v>
      </c>
      <c r="D4975" s="2" t="s">
        <v>151</v>
      </c>
      <c r="E4975" t="s">
        <v>152</v>
      </c>
      <c r="F4975" t="s">
        <v>1150</v>
      </c>
      <c r="G4975" s="2">
        <v>45818</v>
      </c>
      <c r="H4975" s="2" t="s">
        <v>74</v>
      </c>
      <c r="I4975" t="s">
        <v>9041</v>
      </c>
      <c r="J4975" t="s">
        <v>9042</v>
      </c>
      <c r="L4975" t="s">
        <v>114</v>
      </c>
      <c r="M4975" t="s">
        <v>11889</v>
      </c>
      <c r="N4975">
        <v>90020001</v>
      </c>
      <c r="O4975" t="s">
        <v>11889</v>
      </c>
      <c r="P4975">
        <v>2</v>
      </c>
      <c r="Q4975" t="s">
        <v>140</v>
      </c>
      <c r="R4975">
        <v>9</v>
      </c>
      <c r="S4975" t="s">
        <v>12068</v>
      </c>
      <c r="T4975">
        <v>2240</v>
      </c>
      <c r="U4975" t="s">
        <v>150</v>
      </c>
      <c r="V4975" t="s">
        <v>811</v>
      </c>
      <c r="W4975" t="s">
        <v>812</v>
      </c>
      <c r="X4975" t="s">
        <v>813</v>
      </c>
      <c r="Y4975" s="2">
        <v>45853</v>
      </c>
      <c r="Z4975" s="2">
        <v>45853</v>
      </c>
    </row>
    <row r="4976" spans="1:26" x14ac:dyDescent="0.35">
      <c r="A4976">
        <v>2025</v>
      </c>
      <c r="B4976" s="5">
        <v>45748</v>
      </c>
      <c r="C4976" s="2">
        <v>45838</v>
      </c>
      <c r="D4976" s="2" t="s">
        <v>151</v>
      </c>
      <c r="E4976" t="s">
        <v>152</v>
      </c>
      <c r="F4976" t="s">
        <v>1150</v>
      </c>
      <c r="G4976" s="2">
        <v>45818</v>
      </c>
      <c r="H4976" s="2" t="s">
        <v>89</v>
      </c>
      <c r="I4976" t="s">
        <v>9043</v>
      </c>
      <c r="J4976">
        <v>310</v>
      </c>
      <c r="L4976" t="s">
        <v>114</v>
      </c>
      <c r="M4976" t="s">
        <v>283</v>
      </c>
      <c r="N4976">
        <v>90030001</v>
      </c>
      <c r="O4976" t="s">
        <v>283</v>
      </c>
      <c r="P4976">
        <v>3</v>
      </c>
      <c r="Q4976" t="s">
        <v>136</v>
      </c>
      <c r="R4976">
        <v>9</v>
      </c>
      <c r="S4976" t="s">
        <v>12068</v>
      </c>
      <c r="T4976">
        <v>4010</v>
      </c>
      <c r="U4976" t="s">
        <v>150</v>
      </c>
      <c r="V4976" t="s">
        <v>811</v>
      </c>
      <c r="W4976" t="s">
        <v>812</v>
      </c>
      <c r="X4976" t="s">
        <v>813</v>
      </c>
      <c r="Y4976" s="2">
        <v>45853</v>
      </c>
      <c r="Z4976" s="2">
        <v>45853</v>
      </c>
    </row>
    <row r="4977" spans="1:26" x14ac:dyDescent="0.35">
      <c r="A4977">
        <v>2025</v>
      </c>
      <c r="B4977" s="5">
        <v>45748</v>
      </c>
      <c r="C4977" s="2">
        <v>45838</v>
      </c>
      <c r="D4977" s="2" t="s">
        <v>151</v>
      </c>
      <c r="E4977" t="s">
        <v>152</v>
      </c>
      <c r="F4977" t="s">
        <v>1150</v>
      </c>
      <c r="G4977" s="2">
        <v>45818</v>
      </c>
      <c r="H4977" s="2" t="s">
        <v>79</v>
      </c>
      <c r="I4977" t="s">
        <v>9044</v>
      </c>
      <c r="J4977" t="s">
        <v>9045</v>
      </c>
      <c r="L4977" t="s">
        <v>114</v>
      </c>
      <c r="M4977" t="s">
        <v>294</v>
      </c>
      <c r="N4977">
        <v>90040001</v>
      </c>
      <c r="O4977" t="s">
        <v>294</v>
      </c>
      <c r="P4977">
        <v>4</v>
      </c>
      <c r="Q4977" t="s">
        <v>145</v>
      </c>
      <c r="R4977">
        <v>9</v>
      </c>
      <c r="S4977" t="s">
        <v>12068</v>
      </c>
      <c r="T4977">
        <v>5200</v>
      </c>
      <c r="U4977" t="s">
        <v>150</v>
      </c>
      <c r="V4977" t="s">
        <v>811</v>
      </c>
      <c r="W4977" t="s">
        <v>812</v>
      </c>
      <c r="X4977" t="s">
        <v>813</v>
      </c>
      <c r="Y4977" s="2">
        <v>45853</v>
      </c>
      <c r="Z4977" s="2">
        <v>45853</v>
      </c>
    </row>
    <row r="4978" spans="1:26" x14ac:dyDescent="0.35">
      <c r="A4978">
        <v>2025</v>
      </c>
      <c r="B4978" s="5">
        <v>45748</v>
      </c>
      <c r="C4978" s="2">
        <v>45838</v>
      </c>
      <c r="D4978" s="2" t="s">
        <v>151</v>
      </c>
      <c r="E4978" t="s">
        <v>152</v>
      </c>
      <c r="F4978" t="s">
        <v>1150</v>
      </c>
      <c r="G4978" s="2">
        <v>45818</v>
      </c>
      <c r="H4978" s="2" t="s">
        <v>89</v>
      </c>
      <c r="I4978" t="s">
        <v>9046</v>
      </c>
      <c r="J4978">
        <v>37</v>
      </c>
      <c r="L4978" t="s">
        <v>114</v>
      </c>
      <c r="M4978" t="s">
        <v>391</v>
      </c>
      <c r="N4978">
        <v>90030001</v>
      </c>
      <c r="O4978" t="s">
        <v>391</v>
      </c>
      <c r="P4978">
        <v>3</v>
      </c>
      <c r="Q4978" t="s">
        <v>136</v>
      </c>
      <c r="R4978">
        <v>9</v>
      </c>
      <c r="S4978" t="s">
        <v>12068</v>
      </c>
      <c r="T4978">
        <v>4100</v>
      </c>
      <c r="U4978" t="s">
        <v>150</v>
      </c>
      <c r="V4978" t="s">
        <v>811</v>
      </c>
      <c r="W4978" t="s">
        <v>812</v>
      </c>
      <c r="X4978" t="s">
        <v>813</v>
      </c>
      <c r="Y4978" s="2">
        <v>45853</v>
      </c>
      <c r="Z4978" s="2">
        <v>45853</v>
      </c>
    </row>
    <row r="4979" spans="1:26" x14ac:dyDescent="0.35">
      <c r="A4979">
        <v>2025</v>
      </c>
      <c r="B4979" s="5">
        <v>45748</v>
      </c>
      <c r="C4979" s="2">
        <v>45838</v>
      </c>
      <c r="D4979" s="2" t="s">
        <v>151</v>
      </c>
      <c r="E4979" t="s">
        <v>152</v>
      </c>
      <c r="F4979" t="s">
        <v>1150</v>
      </c>
      <c r="G4979" s="2">
        <v>45818</v>
      </c>
      <c r="H4979" s="2" t="s">
        <v>89</v>
      </c>
      <c r="I4979" t="s">
        <v>9047</v>
      </c>
      <c r="J4979">
        <v>16</v>
      </c>
      <c r="L4979" t="s">
        <v>114</v>
      </c>
      <c r="M4979" t="s">
        <v>11728</v>
      </c>
      <c r="N4979">
        <v>90070001</v>
      </c>
      <c r="O4979" t="s">
        <v>11728</v>
      </c>
      <c r="P4979">
        <v>7</v>
      </c>
      <c r="Q4979" t="s">
        <v>143</v>
      </c>
      <c r="R4979">
        <v>9</v>
      </c>
      <c r="S4979" t="s">
        <v>12068</v>
      </c>
      <c r="T4979">
        <v>9030</v>
      </c>
      <c r="U4979" t="s">
        <v>150</v>
      </c>
      <c r="V4979" t="s">
        <v>811</v>
      </c>
      <c r="W4979" t="s">
        <v>812</v>
      </c>
      <c r="X4979" t="s">
        <v>813</v>
      </c>
      <c r="Y4979" s="2">
        <v>45853</v>
      </c>
      <c r="Z4979" s="2">
        <v>45853</v>
      </c>
    </row>
    <row r="4980" spans="1:26" x14ac:dyDescent="0.35">
      <c r="A4980">
        <v>2025</v>
      </c>
      <c r="B4980" s="5">
        <v>45748</v>
      </c>
      <c r="C4980" s="2">
        <v>45838</v>
      </c>
      <c r="D4980" s="2" t="s">
        <v>151</v>
      </c>
      <c r="E4980" t="s">
        <v>152</v>
      </c>
      <c r="F4980" t="s">
        <v>1150</v>
      </c>
      <c r="G4980" s="2">
        <v>45818</v>
      </c>
      <c r="H4980" s="2" t="s">
        <v>89</v>
      </c>
      <c r="I4980" t="s">
        <v>9048</v>
      </c>
      <c r="J4980" t="s">
        <v>9049</v>
      </c>
      <c r="L4980" t="s">
        <v>105</v>
      </c>
      <c r="M4980" t="s">
        <v>1035</v>
      </c>
      <c r="N4980">
        <v>90070001</v>
      </c>
      <c r="O4980" t="s">
        <v>1035</v>
      </c>
      <c r="P4980">
        <v>7</v>
      </c>
      <c r="Q4980" t="s">
        <v>143</v>
      </c>
      <c r="R4980">
        <v>9</v>
      </c>
      <c r="S4980" t="s">
        <v>12068</v>
      </c>
      <c r="T4980">
        <v>9360</v>
      </c>
      <c r="U4980" t="s">
        <v>150</v>
      </c>
      <c r="V4980" t="s">
        <v>811</v>
      </c>
      <c r="W4980" t="s">
        <v>812</v>
      </c>
      <c r="X4980" t="s">
        <v>813</v>
      </c>
      <c r="Y4980" s="2">
        <v>45853</v>
      </c>
      <c r="Z4980" s="2">
        <v>45853</v>
      </c>
    </row>
    <row r="4981" spans="1:26" x14ac:dyDescent="0.35">
      <c r="A4981">
        <v>2025</v>
      </c>
      <c r="B4981" s="5">
        <v>45748</v>
      </c>
      <c r="C4981" s="2">
        <v>45838</v>
      </c>
      <c r="D4981" s="2" t="s">
        <v>151</v>
      </c>
      <c r="E4981" t="s">
        <v>152</v>
      </c>
      <c r="F4981" t="s">
        <v>1150</v>
      </c>
      <c r="G4981" s="2">
        <v>45818</v>
      </c>
      <c r="H4981" s="2" t="s">
        <v>89</v>
      </c>
      <c r="I4981" t="s">
        <v>9050</v>
      </c>
      <c r="J4981">
        <v>1</v>
      </c>
      <c r="L4981" t="s">
        <v>114</v>
      </c>
      <c r="M4981" t="s">
        <v>359</v>
      </c>
      <c r="N4981">
        <v>90150001</v>
      </c>
      <c r="O4981" t="s">
        <v>359</v>
      </c>
      <c r="P4981">
        <v>15</v>
      </c>
      <c r="Q4981" t="s">
        <v>142</v>
      </c>
      <c r="R4981">
        <v>9</v>
      </c>
      <c r="S4981" t="s">
        <v>12068</v>
      </c>
      <c r="T4981">
        <v>6600</v>
      </c>
      <c r="U4981" t="s">
        <v>150</v>
      </c>
      <c r="V4981" t="s">
        <v>811</v>
      </c>
      <c r="W4981" t="s">
        <v>812</v>
      </c>
      <c r="X4981" t="s">
        <v>813</v>
      </c>
      <c r="Y4981" s="2">
        <v>45853</v>
      </c>
      <c r="Z4981" s="2">
        <v>45853</v>
      </c>
    </row>
    <row r="4982" spans="1:26" x14ac:dyDescent="0.35">
      <c r="A4982">
        <v>2025</v>
      </c>
      <c r="B4982" s="5">
        <v>45748</v>
      </c>
      <c r="C4982" s="2">
        <v>45838</v>
      </c>
      <c r="D4982" s="2" t="s">
        <v>151</v>
      </c>
      <c r="E4982" t="s">
        <v>152</v>
      </c>
      <c r="F4982" t="s">
        <v>1150</v>
      </c>
      <c r="G4982" s="2">
        <v>45818</v>
      </c>
      <c r="H4982" s="2" t="s">
        <v>89</v>
      </c>
      <c r="I4982" t="s">
        <v>9051</v>
      </c>
      <c r="J4982" t="s">
        <v>9052</v>
      </c>
      <c r="L4982" t="s">
        <v>114</v>
      </c>
      <c r="M4982" t="s">
        <v>11341</v>
      </c>
      <c r="N4982">
        <v>90060001</v>
      </c>
      <c r="O4982" t="s">
        <v>11341</v>
      </c>
      <c r="P4982">
        <v>6</v>
      </c>
      <c r="Q4982" t="s">
        <v>148</v>
      </c>
      <c r="R4982">
        <v>9</v>
      </c>
      <c r="S4982" t="s">
        <v>12068</v>
      </c>
      <c r="T4982">
        <v>8100</v>
      </c>
      <c r="U4982" t="s">
        <v>150</v>
      </c>
      <c r="V4982" t="s">
        <v>811</v>
      </c>
      <c r="W4982" t="s">
        <v>812</v>
      </c>
      <c r="X4982" t="s">
        <v>813</v>
      </c>
      <c r="Y4982" s="2">
        <v>45853</v>
      </c>
      <c r="Z4982" s="2">
        <v>45853</v>
      </c>
    </row>
    <row r="4983" spans="1:26" x14ac:dyDescent="0.35">
      <c r="A4983">
        <v>2025</v>
      </c>
      <c r="B4983" s="5">
        <v>45748</v>
      </c>
      <c r="C4983" s="2">
        <v>45838</v>
      </c>
      <c r="D4983" s="2" t="s">
        <v>151</v>
      </c>
      <c r="E4983" t="s">
        <v>152</v>
      </c>
      <c r="F4983" t="s">
        <v>1150</v>
      </c>
      <c r="G4983" s="2">
        <v>45818</v>
      </c>
      <c r="H4983" s="2" t="s">
        <v>89</v>
      </c>
      <c r="I4983" t="s">
        <v>9053</v>
      </c>
      <c r="J4983">
        <v>7421</v>
      </c>
      <c r="L4983" t="s">
        <v>114</v>
      </c>
      <c r="M4983" t="s">
        <v>1022</v>
      </c>
      <c r="N4983">
        <v>90130001</v>
      </c>
      <c r="O4983" t="s">
        <v>1022</v>
      </c>
      <c r="P4983">
        <v>13</v>
      </c>
      <c r="Q4983" t="s">
        <v>139</v>
      </c>
      <c r="R4983">
        <v>9</v>
      </c>
      <c r="S4983" t="s">
        <v>12068</v>
      </c>
      <c r="T4983">
        <v>16010</v>
      </c>
      <c r="U4983" t="s">
        <v>150</v>
      </c>
      <c r="V4983" t="s">
        <v>811</v>
      </c>
      <c r="W4983" t="s">
        <v>812</v>
      </c>
      <c r="X4983" t="s">
        <v>813</v>
      </c>
      <c r="Y4983" s="2">
        <v>45853</v>
      </c>
      <c r="Z4983" s="2">
        <v>45853</v>
      </c>
    </row>
    <row r="4984" spans="1:26" x14ac:dyDescent="0.35">
      <c r="A4984">
        <v>2025</v>
      </c>
      <c r="B4984" s="5">
        <v>45748</v>
      </c>
      <c r="C4984" s="2">
        <v>45838</v>
      </c>
      <c r="D4984" s="2" t="s">
        <v>151</v>
      </c>
      <c r="E4984" t="s">
        <v>152</v>
      </c>
      <c r="F4984" t="s">
        <v>1150</v>
      </c>
      <c r="G4984" s="2">
        <v>45818</v>
      </c>
      <c r="H4984" s="2" t="s">
        <v>90</v>
      </c>
      <c r="I4984" t="s">
        <v>9054</v>
      </c>
      <c r="J4984" t="s">
        <v>9055</v>
      </c>
      <c r="L4984" t="s">
        <v>114</v>
      </c>
      <c r="M4984" t="s">
        <v>357</v>
      </c>
      <c r="N4984">
        <v>90040001</v>
      </c>
      <c r="O4984" t="s">
        <v>357</v>
      </c>
      <c r="P4984">
        <v>4</v>
      </c>
      <c r="Q4984" t="s">
        <v>145</v>
      </c>
      <c r="R4984">
        <v>9</v>
      </c>
      <c r="S4984" t="s">
        <v>12068</v>
      </c>
      <c r="T4984">
        <v>5500</v>
      </c>
      <c r="U4984" t="s">
        <v>150</v>
      </c>
      <c r="V4984" t="s">
        <v>811</v>
      </c>
      <c r="W4984" t="s">
        <v>812</v>
      </c>
      <c r="X4984" t="s">
        <v>813</v>
      </c>
      <c r="Y4984" s="2">
        <v>45853</v>
      </c>
      <c r="Z4984" s="2">
        <v>45853</v>
      </c>
    </row>
    <row r="4985" spans="1:26" x14ac:dyDescent="0.35">
      <c r="A4985">
        <v>2025</v>
      </c>
      <c r="B4985" s="5">
        <v>45748</v>
      </c>
      <c r="C4985" s="2">
        <v>45838</v>
      </c>
      <c r="D4985" s="2" t="s">
        <v>151</v>
      </c>
      <c r="E4985" t="s">
        <v>152</v>
      </c>
      <c r="F4985" t="s">
        <v>1150</v>
      </c>
      <c r="G4985" s="2">
        <v>45818</v>
      </c>
      <c r="H4985" s="2" t="s">
        <v>89</v>
      </c>
      <c r="I4985" t="s">
        <v>9056</v>
      </c>
      <c r="J4985" t="s">
        <v>9057</v>
      </c>
      <c r="L4985" t="s">
        <v>114</v>
      </c>
      <c r="M4985" t="s">
        <v>11890</v>
      </c>
      <c r="N4985">
        <v>90120001</v>
      </c>
      <c r="O4985" t="s">
        <v>11890</v>
      </c>
      <c r="P4985">
        <v>12</v>
      </c>
      <c r="Q4985" t="s">
        <v>138</v>
      </c>
      <c r="R4985">
        <v>9</v>
      </c>
      <c r="S4985" t="s">
        <v>12068</v>
      </c>
      <c r="T4985">
        <v>14643</v>
      </c>
      <c r="U4985" t="s">
        <v>150</v>
      </c>
      <c r="V4985" t="s">
        <v>811</v>
      </c>
      <c r="W4985" t="s">
        <v>812</v>
      </c>
      <c r="X4985" t="s">
        <v>813</v>
      </c>
      <c r="Y4985" s="2">
        <v>45853</v>
      </c>
      <c r="Z4985" s="2">
        <v>45853</v>
      </c>
    </row>
    <row r="4986" spans="1:26" x14ac:dyDescent="0.35">
      <c r="A4986">
        <v>2025</v>
      </c>
      <c r="B4986" s="5">
        <v>45748</v>
      </c>
      <c r="C4986" s="2">
        <v>45838</v>
      </c>
      <c r="D4986" s="2" t="s">
        <v>151</v>
      </c>
      <c r="E4986" t="s">
        <v>152</v>
      </c>
      <c r="F4986" t="s">
        <v>1150</v>
      </c>
      <c r="G4986" s="2">
        <v>45818</v>
      </c>
      <c r="H4986" s="2" t="s">
        <v>89</v>
      </c>
      <c r="I4986" t="s">
        <v>9058</v>
      </c>
      <c r="J4986" t="s">
        <v>9059</v>
      </c>
      <c r="L4986" t="s">
        <v>101</v>
      </c>
      <c r="M4986" t="s">
        <v>301</v>
      </c>
      <c r="N4986">
        <v>90160001</v>
      </c>
      <c r="O4986" t="s">
        <v>301</v>
      </c>
      <c r="P4986">
        <v>16</v>
      </c>
      <c r="Q4986" t="s">
        <v>141</v>
      </c>
      <c r="R4986">
        <v>9</v>
      </c>
      <c r="S4986" t="s">
        <v>12068</v>
      </c>
      <c r="T4986">
        <v>11320</v>
      </c>
      <c r="U4986" t="s">
        <v>150</v>
      </c>
      <c r="V4986" t="s">
        <v>811</v>
      </c>
      <c r="W4986" t="s">
        <v>812</v>
      </c>
      <c r="X4986" t="s">
        <v>813</v>
      </c>
      <c r="Y4986" s="2">
        <v>45853</v>
      </c>
      <c r="Z4986" s="2">
        <v>45853</v>
      </c>
    </row>
    <row r="4987" spans="1:26" x14ac:dyDescent="0.35">
      <c r="A4987">
        <v>2025</v>
      </c>
      <c r="B4987" s="5">
        <v>45748</v>
      </c>
      <c r="C4987" s="2">
        <v>45838</v>
      </c>
      <c r="D4987" s="2" t="s">
        <v>151</v>
      </c>
      <c r="E4987" t="s">
        <v>152</v>
      </c>
      <c r="F4987" t="s">
        <v>1150</v>
      </c>
      <c r="G4987" s="2">
        <v>45818</v>
      </c>
      <c r="H4987" s="2" t="s">
        <v>89</v>
      </c>
      <c r="I4987" t="s">
        <v>9060</v>
      </c>
      <c r="J4987">
        <v>25</v>
      </c>
      <c r="L4987" t="s">
        <v>114</v>
      </c>
      <c r="M4987" t="s">
        <v>11664</v>
      </c>
      <c r="N4987">
        <v>90140001</v>
      </c>
      <c r="O4987" t="s">
        <v>11664</v>
      </c>
      <c r="P4987">
        <v>14</v>
      </c>
      <c r="Q4987" t="s">
        <v>133</v>
      </c>
      <c r="R4987">
        <v>9</v>
      </c>
      <c r="S4987" t="s">
        <v>12068</v>
      </c>
      <c r="T4987">
        <v>3940</v>
      </c>
      <c r="U4987" t="s">
        <v>150</v>
      </c>
      <c r="V4987" t="s">
        <v>811</v>
      </c>
      <c r="W4987" t="s">
        <v>812</v>
      </c>
      <c r="X4987" t="s">
        <v>813</v>
      </c>
      <c r="Y4987" s="2">
        <v>45853</v>
      </c>
      <c r="Z4987" s="2">
        <v>45853</v>
      </c>
    </row>
    <row r="4988" spans="1:26" x14ac:dyDescent="0.35">
      <c r="A4988">
        <v>2025</v>
      </c>
      <c r="B4988" s="5">
        <v>45748</v>
      </c>
      <c r="C4988" s="2">
        <v>45838</v>
      </c>
      <c r="D4988" s="2" t="s">
        <v>151</v>
      </c>
      <c r="E4988" t="s">
        <v>152</v>
      </c>
      <c r="F4988" t="s">
        <v>1150</v>
      </c>
      <c r="G4988" s="2">
        <v>45818</v>
      </c>
      <c r="H4988" s="2" t="s">
        <v>82</v>
      </c>
      <c r="I4988" t="s">
        <v>9061</v>
      </c>
      <c r="J4988" t="s">
        <v>9062</v>
      </c>
      <c r="L4988" t="s">
        <v>114</v>
      </c>
      <c r="M4988" t="s">
        <v>303</v>
      </c>
      <c r="N4988">
        <v>90160001</v>
      </c>
      <c r="O4988" t="s">
        <v>303</v>
      </c>
      <c r="P4988">
        <v>16</v>
      </c>
      <c r="Q4988" t="s">
        <v>141</v>
      </c>
      <c r="R4988">
        <v>9</v>
      </c>
      <c r="S4988" t="s">
        <v>12068</v>
      </c>
      <c r="T4988">
        <v>11800</v>
      </c>
      <c r="U4988" t="s">
        <v>150</v>
      </c>
      <c r="V4988" t="s">
        <v>811</v>
      </c>
      <c r="W4988" t="s">
        <v>812</v>
      </c>
      <c r="X4988" t="s">
        <v>813</v>
      </c>
      <c r="Y4988" s="2">
        <v>45853</v>
      </c>
      <c r="Z4988" s="2">
        <v>45853</v>
      </c>
    </row>
    <row r="4989" spans="1:26" x14ac:dyDescent="0.35">
      <c r="A4989">
        <v>2025</v>
      </c>
      <c r="B4989" s="5">
        <v>45748</v>
      </c>
      <c r="C4989" s="2">
        <v>45838</v>
      </c>
      <c r="D4989" s="2" t="s">
        <v>151</v>
      </c>
      <c r="E4989" t="s">
        <v>152</v>
      </c>
      <c r="F4989" t="s">
        <v>1150</v>
      </c>
      <c r="G4989" s="2">
        <v>45818</v>
      </c>
      <c r="H4989" s="2" t="s">
        <v>80</v>
      </c>
      <c r="I4989" t="s">
        <v>9063</v>
      </c>
      <c r="J4989" t="s">
        <v>9064</v>
      </c>
      <c r="K4989" t="s">
        <v>848</v>
      </c>
      <c r="L4989" t="s">
        <v>114</v>
      </c>
      <c r="M4989" t="s">
        <v>400</v>
      </c>
      <c r="N4989">
        <v>90030001</v>
      </c>
      <c r="O4989" t="s">
        <v>400</v>
      </c>
      <c r="P4989">
        <v>3</v>
      </c>
      <c r="Q4989" t="s">
        <v>136</v>
      </c>
      <c r="R4989">
        <v>9</v>
      </c>
      <c r="S4989" t="s">
        <v>12068</v>
      </c>
      <c r="T4989">
        <v>4700</v>
      </c>
      <c r="U4989" t="s">
        <v>150</v>
      </c>
      <c r="V4989" t="s">
        <v>811</v>
      </c>
      <c r="W4989" t="s">
        <v>812</v>
      </c>
      <c r="X4989" t="s">
        <v>813</v>
      </c>
      <c r="Y4989" s="2">
        <v>45853</v>
      </c>
      <c r="Z4989" s="2">
        <v>45853</v>
      </c>
    </row>
    <row r="4990" spans="1:26" x14ac:dyDescent="0.35">
      <c r="A4990">
        <v>2025</v>
      </c>
      <c r="B4990" s="5">
        <v>45748</v>
      </c>
      <c r="C4990" s="2">
        <v>45838</v>
      </c>
      <c r="D4990" s="2" t="s">
        <v>151</v>
      </c>
      <c r="E4990" t="s">
        <v>152</v>
      </c>
      <c r="F4990" t="s">
        <v>1150</v>
      </c>
      <c r="G4990" s="2">
        <v>45818</v>
      </c>
      <c r="H4990" s="2" t="s">
        <v>86</v>
      </c>
      <c r="I4990" t="s">
        <v>9065</v>
      </c>
      <c r="J4990" t="s">
        <v>9066</v>
      </c>
      <c r="L4990" t="s">
        <v>114</v>
      </c>
      <c r="M4990" t="s">
        <v>11842</v>
      </c>
      <c r="N4990">
        <v>90160001</v>
      </c>
      <c r="O4990" t="s">
        <v>11842</v>
      </c>
      <c r="P4990">
        <v>16</v>
      </c>
      <c r="Q4990" t="s">
        <v>141</v>
      </c>
      <c r="R4990">
        <v>9</v>
      </c>
      <c r="S4990" t="s">
        <v>12068</v>
      </c>
      <c r="T4990">
        <v>11560</v>
      </c>
      <c r="U4990" t="s">
        <v>150</v>
      </c>
      <c r="V4990" t="s">
        <v>811</v>
      </c>
      <c r="W4990" t="s">
        <v>812</v>
      </c>
      <c r="X4990" t="s">
        <v>813</v>
      </c>
      <c r="Y4990" s="2">
        <v>45853</v>
      </c>
      <c r="Z4990" s="2">
        <v>45853</v>
      </c>
    </row>
    <row r="4991" spans="1:26" x14ac:dyDescent="0.35">
      <c r="A4991">
        <v>2025</v>
      </c>
      <c r="B4991" s="5">
        <v>45748</v>
      </c>
      <c r="C4991" s="2">
        <v>45838</v>
      </c>
      <c r="D4991" s="2" t="s">
        <v>151</v>
      </c>
      <c r="E4991" t="s">
        <v>152</v>
      </c>
      <c r="F4991" t="s">
        <v>1150</v>
      </c>
      <c r="G4991" s="2">
        <v>45818</v>
      </c>
      <c r="H4991" s="2" t="s">
        <v>89</v>
      </c>
      <c r="I4991" t="s">
        <v>9067</v>
      </c>
      <c r="J4991">
        <v>38</v>
      </c>
      <c r="K4991" t="s">
        <v>9068</v>
      </c>
      <c r="L4991" t="s">
        <v>114</v>
      </c>
      <c r="M4991" t="s">
        <v>656</v>
      </c>
      <c r="N4991">
        <v>90040001</v>
      </c>
      <c r="O4991" t="s">
        <v>656</v>
      </c>
      <c r="P4991">
        <v>4</v>
      </c>
      <c r="Q4991" t="s">
        <v>145</v>
      </c>
      <c r="R4991">
        <v>9</v>
      </c>
      <c r="S4991" t="s">
        <v>12068</v>
      </c>
      <c r="T4991">
        <v>5119</v>
      </c>
      <c r="U4991" t="s">
        <v>150</v>
      </c>
      <c r="V4991" t="s">
        <v>811</v>
      </c>
      <c r="W4991" t="s">
        <v>812</v>
      </c>
      <c r="X4991" t="s">
        <v>813</v>
      </c>
      <c r="Y4991" s="2">
        <v>45853</v>
      </c>
      <c r="Z4991" s="2">
        <v>45853</v>
      </c>
    </row>
    <row r="4992" spans="1:26" x14ac:dyDescent="0.35">
      <c r="A4992">
        <v>2025</v>
      </c>
      <c r="B4992" s="5">
        <v>45748</v>
      </c>
      <c r="C4992" s="2">
        <v>45838</v>
      </c>
      <c r="D4992" s="2" t="s">
        <v>151</v>
      </c>
      <c r="E4992" t="s">
        <v>152</v>
      </c>
      <c r="F4992" t="s">
        <v>1150</v>
      </c>
      <c r="G4992" s="2">
        <v>45818</v>
      </c>
      <c r="H4992" s="2" t="s">
        <v>89</v>
      </c>
      <c r="I4992" t="s">
        <v>9069</v>
      </c>
      <c r="J4992" t="s">
        <v>9070</v>
      </c>
      <c r="L4992" t="s">
        <v>114</v>
      </c>
      <c r="M4992" t="s">
        <v>608</v>
      </c>
      <c r="N4992">
        <v>90160001</v>
      </c>
      <c r="O4992" t="s">
        <v>608</v>
      </c>
      <c r="P4992">
        <v>16</v>
      </c>
      <c r="Q4992" t="s">
        <v>141</v>
      </c>
      <c r="R4992">
        <v>9</v>
      </c>
      <c r="S4992" t="s">
        <v>12068</v>
      </c>
      <c r="T4992">
        <v>11440</v>
      </c>
      <c r="U4992" t="s">
        <v>150</v>
      </c>
      <c r="V4992" t="s">
        <v>811</v>
      </c>
      <c r="W4992" t="s">
        <v>812</v>
      </c>
      <c r="X4992" t="s">
        <v>813</v>
      </c>
      <c r="Y4992" s="2">
        <v>45853</v>
      </c>
      <c r="Z4992" s="2">
        <v>45853</v>
      </c>
    </row>
    <row r="4993" spans="1:26" x14ac:dyDescent="0.35">
      <c r="A4993">
        <v>2025</v>
      </c>
      <c r="B4993" s="5">
        <v>45748</v>
      </c>
      <c r="C4993" s="2">
        <v>45838</v>
      </c>
      <c r="D4993" s="2" t="s">
        <v>151</v>
      </c>
      <c r="E4993" t="s">
        <v>152</v>
      </c>
      <c r="F4993" t="s">
        <v>1150</v>
      </c>
      <c r="G4993" s="2">
        <v>45818</v>
      </c>
      <c r="H4993" s="2" t="s">
        <v>89</v>
      </c>
      <c r="I4993" t="s">
        <v>9071</v>
      </c>
      <c r="J4993">
        <v>103</v>
      </c>
      <c r="L4993" t="s">
        <v>114</v>
      </c>
      <c r="M4993" t="s">
        <v>340</v>
      </c>
      <c r="N4993">
        <v>90150001</v>
      </c>
      <c r="O4993" t="s">
        <v>340</v>
      </c>
      <c r="P4993">
        <v>15</v>
      </c>
      <c r="Q4993" t="s">
        <v>142</v>
      </c>
      <c r="R4993">
        <v>9</v>
      </c>
      <c r="S4993" t="s">
        <v>12068</v>
      </c>
      <c r="T4993">
        <v>6080</v>
      </c>
      <c r="U4993" t="s">
        <v>150</v>
      </c>
      <c r="V4993" t="s">
        <v>811</v>
      </c>
      <c r="W4993" t="s">
        <v>812</v>
      </c>
      <c r="X4993" t="s">
        <v>813</v>
      </c>
      <c r="Y4993" s="2">
        <v>45853</v>
      </c>
      <c r="Z4993" s="2">
        <v>45853</v>
      </c>
    </row>
    <row r="4994" spans="1:26" x14ac:dyDescent="0.35">
      <c r="A4994">
        <v>2025</v>
      </c>
      <c r="B4994" s="5">
        <v>45748</v>
      </c>
      <c r="C4994" s="2">
        <v>45838</v>
      </c>
      <c r="D4994" s="2" t="s">
        <v>151</v>
      </c>
      <c r="E4994" t="s">
        <v>152</v>
      </c>
      <c r="F4994" t="s">
        <v>1150</v>
      </c>
      <c r="G4994" s="2">
        <v>45818</v>
      </c>
      <c r="H4994" s="2" t="s">
        <v>89</v>
      </c>
      <c r="I4994" t="s">
        <v>9072</v>
      </c>
      <c r="J4994" t="s">
        <v>9073</v>
      </c>
      <c r="L4994" t="s">
        <v>114</v>
      </c>
      <c r="M4994" t="s">
        <v>11594</v>
      </c>
      <c r="N4994">
        <v>90040001</v>
      </c>
      <c r="O4994" t="s">
        <v>11594</v>
      </c>
      <c r="P4994">
        <v>4</v>
      </c>
      <c r="Q4994" t="s">
        <v>145</v>
      </c>
      <c r="R4994">
        <v>9</v>
      </c>
      <c r="S4994" t="s">
        <v>12068</v>
      </c>
      <c r="T4994">
        <v>5120</v>
      </c>
      <c r="U4994" t="s">
        <v>150</v>
      </c>
      <c r="V4994" t="s">
        <v>811</v>
      </c>
      <c r="W4994" t="s">
        <v>812</v>
      </c>
      <c r="X4994" t="s">
        <v>813</v>
      </c>
      <c r="Y4994" s="2">
        <v>45853</v>
      </c>
      <c r="Z4994" s="2">
        <v>45853</v>
      </c>
    </row>
    <row r="4995" spans="1:26" x14ac:dyDescent="0.35">
      <c r="A4995">
        <v>2025</v>
      </c>
      <c r="B4995" s="5">
        <v>45748</v>
      </c>
      <c r="C4995" s="2">
        <v>45838</v>
      </c>
      <c r="D4995" s="2" t="s">
        <v>151</v>
      </c>
      <c r="E4995" t="s">
        <v>152</v>
      </c>
      <c r="F4995" t="s">
        <v>1150</v>
      </c>
      <c r="G4995" s="2">
        <v>45818</v>
      </c>
      <c r="H4995" s="2" t="s">
        <v>89</v>
      </c>
      <c r="I4995" t="s">
        <v>9074</v>
      </c>
      <c r="J4995">
        <v>138</v>
      </c>
      <c r="L4995" t="s">
        <v>114</v>
      </c>
      <c r="M4995" t="s">
        <v>490</v>
      </c>
      <c r="N4995">
        <v>90160001</v>
      </c>
      <c r="O4995" t="s">
        <v>490</v>
      </c>
      <c r="P4995">
        <v>16</v>
      </c>
      <c r="Q4995" t="s">
        <v>141</v>
      </c>
      <c r="R4995">
        <v>9</v>
      </c>
      <c r="S4995" t="s">
        <v>12068</v>
      </c>
      <c r="T4995">
        <v>11930</v>
      </c>
      <c r="U4995" t="s">
        <v>150</v>
      </c>
      <c r="V4995" t="s">
        <v>811</v>
      </c>
      <c r="W4995" t="s">
        <v>812</v>
      </c>
      <c r="X4995" t="s">
        <v>813</v>
      </c>
      <c r="Y4995" s="2">
        <v>45853</v>
      </c>
      <c r="Z4995" s="2">
        <v>45853</v>
      </c>
    </row>
    <row r="4996" spans="1:26" x14ac:dyDescent="0.35">
      <c r="A4996">
        <v>2025</v>
      </c>
      <c r="B4996" s="5">
        <v>45748</v>
      </c>
      <c r="C4996" s="2">
        <v>45838</v>
      </c>
      <c r="D4996" s="2" t="s">
        <v>151</v>
      </c>
      <c r="E4996" t="s">
        <v>152</v>
      </c>
      <c r="F4996" t="s">
        <v>1150</v>
      </c>
      <c r="G4996" s="2">
        <v>45818</v>
      </c>
      <c r="H4996" s="2" t="s">
        <v>89</v>
      </c>
      <c r="I4996" t="s">
        <v>9075</v>
      </c>
      <c r="J4996">
        <v>90</v>
      </c>
      <c r="L4996" t="s">
        <v>114</v>
      </c>
      <c r="M4996" t="s">
        <v>389</v>
      </c>
      <c r="N4996">
        <v>90030001</v>
      </c>
      <c r="O4996" t="s">
        <v>389</v>
      </c>
      <c r="P4996">
        <v>3</v>
      </c>
      <c r="Q4996" t="s">
        <v>136</v>
      </c>
      <c r="R4996">
        <v>9</v>
      </c>
      <c r="S4996" t="s">
        <v>12068</v>
      </c>
      <c r="T4996">
        <v>4100</v>
      </c>
      <c r="U4996" t="s">
        <v>150</v>
      </c>
      <c r="V4996" t="s">
        <v>811</v>
      </c>
      <c r="W4996" t="s">
        <v>812</v>
      </c>
      <c r="X4996" t="s">
        <v>813</v>
      </c>
      <c r="Y4996" s="2">
        <v>45853</v>
      </c>
      <c r="Z4996" s="2">
        <v>45853</v>
      </c>
    </row>
    <row r="4997" spans="1:26" x14ac:dyDescent="0.35">
      <c r="A4997">
        <v>2025</v>
      </c>
      <c r="B4997" s="5">
        <v>45748</v>
      </c>
      <c r="C4997" s="2">
        <v>45838</v>
      </c>
      <c r="D4997" s="2" t="s">
        <v>151</v>
      </c>
      <c r="E4997" t="s">
        <v>152</v>
      </c>
      <c r="F4997" t="s">
        <v>1150</v>
      </c>
      <c r="G4997" s="2">
        <v>45818</v>
      </c>
      <c r="H4997" s="2" t="s">
        <v>89</v>
      </c>
      <c r="I4997" t="s">
        <v>9076</v>
      </c>
      <c r="J4997" t="s">
        <v>9077</v>
      </c>
      <c r="L4997" t="s">
        <v>114</v>
      </c>
      <c r="M4997" t="s">
        <v>394</v>
      </c>
      <c r="N4997">
        <v>90150001</v>
      </c>
      <c r="O4997" t="s">
        <v>394</v>
      </c>
      <c r="P4997">
        <v>15</v>
      </c>
      <c r="Q4997" t="s">
        <v>142</v>
      </c>
      <c r="R4997">
        <v>9</v>
      </c>
      <c r="S4997" t="s">
        <v>12068</v>
      </c>
      <c r="T4997">
        <v>6250</v>
      </c>
      <c r="U4997" t="s">
        <v>150</v>
      </c>
      <c r="V4997" t="s">
        <v>811</v>
      </c>
      <c r="W4997" t="s">
        <v>812</v>
      </c>
      <c r="X4997" t="s">
        <v>813</v>
      </c>
      <c r="Y4997" s="2">
        <v>45853</v>
      </c>
      <c r="Z4997" s="2">
        <v>45853</v>
      </c>
    </row>
    <row r="4998" spans="1:26" x14ac:dyDescent="0.35">
      <c r="A4998">
        <v>2025</v>
      </c>
      <c r="B4998" s="5">
        <v>45748</v>
      </c>
      <c r="C4998" s="2">
        <v>45838</v>
      </c>
      <c r="D4998" s="2" t="s">
        <v>151</v>
      </c>
      <c r="E4998" t="s">
        <v>152</v>
      </c>
      <c r="F4998" t="s">
        <v>1150</v>
      </c>
      <c r="G4998" s="2">
        <v>45818</v>
      </c>
      <c r="H4998" s="2" t="s">
        <v>89</v>
      </c>
      <c r="I4998" t="s">
        <v>9078</v>
      </c>
      <c r="J4998">
        <v>79</v>
      </c>
      <c r="L4998" t="s">
        <v>114</v>
      </c>
      <c r="M4998" t="s">
        <v>340</v>
      </c>
      <c r="N4998">
        <v>90150001</v>
      </c>
      <c r="O4998" t="s">
        <v>340</v>
      </c>
      <c r="P4998">
        <v>15</v>
      </c>
      <c r="Q4998" t="s">
        <v>142</v>
      </c>
      <c r="R4998">
        <v>9</v>
      </c>
      <c r="S4998" t="s">
        <v>12068</v>
      </c>
      <c r="T4998">
        <v>6080</v>
      </c>
      <c r="U4998" t="s">
        <v>150</v>
      </c>
      <c r="V4998" t="s">
        <v>811</v>
      </c>
      <c r="W4998" t="s">
        <v>812</v>
      </c>
      <c r="X4998" t="s">
        <v>813</v>
      </c>
      <c r="Y4998" s="2">
        <v>45853</v>
      </c>
      <c r="Z4998" s="2">
        <v>45853</v>
      </c>
    </row>
    <row r="4999" spans="1:26" x14ac:dyDescent="0.35">
      <c r="A4999">
        <v>2025</v>
      </c>
      <c r="B4999" s="5">
        <v>45748</v>
      </c>
      <c r="C4999" s="2">
        <v>45838</v>
      </c>
      <c r="D4999" s="2" t="s">
        <v>151</v>
      </c>
      <c r="E4999" t="s">
        <v>152</v>
      </c>
      <c r="F4999" t="s">
        <v>1150</v>
      </c>
      <c r="G4999" s="2">
        <v>45818</v>
      </c>
      <c r="H4999" s="2" t="s">
        <v>89</v>
      </c>
      <c r="I4999" t="s">
        <v>9079</v>
      </c>
      <c r="J4999" t="s">
        <v>9080</v>
      </c>
      <c r="K4999" t="s">
        <v>9081</v>
      </c>
      <c r="L4999" t="s">
        <v>114</v>
      </c>
      <c r="M4999" t="s">
        <v>11891</v>
      </c>
      <c r="N4999">
        <v>90070001</v>
      </c>
      <c r="O4999" t="s">
        <v>11891</v>
      </c>
      <c r="P4999">
        <v>7</v>
      </c>
      <c r="Q4999" t="s">
        <v>143</v>
      </c>
      <c r="R4999">
        <v>9</v>
      </c>
      <c r="S4999" t="s">
        <v>12068</v>
      </c>
      <c r="T4999">
        <v>9880</v>
      </c>
      <c r="U4999" t="s">
        <v>150</v>
      </c>
      <c r="V4999" t="s">
        <v>811</v>
      </c>
      <c r="W4999" t="s">
        <v>812</v>
      </c>
      <c r="X4999" t="s">
        <v>813</v>
      </c>
      <c r="Y4999" s="2">
        <v>45853</v>
      </c>
      <c r="Z4999" s="2">
        <v>45853</v>
      </c>
    </row>
    <row r="5000" spans="1:26" x14ac:dyDescent="0.35">
      <c r="A5000">
        <v>2025</v>
      </c>
      <c r="B5000" s="5">
        <v>45748</v>
      </c>
      <c r="C5000" s="2">
        <v>45838</v>
      </c>
      <c r="D5000" s="2" t="s">
        <v>151</v>
      </c>
      <c r="E5000" t="s">
        <v>152</v>
      </c>
      <c r="F5000" t="s">
        <v>1150</v>
      </c>
      <c r="G5000" s="2">
        <v>45818</v>
      </c>
      <c r="H5000" s="2" t="s">
        <v>89</v>
      </c>
      <c r="I5000" t="s">
        <v>9082</v>
      </c>
      <c r="J5000" t="s">
        <v>9083</v>
      </c>
      <c r="L5000" t="s">
        <v>114</v>
      </c>
      <c r="M5000" t="s">
        <v>394</v>
      </c>
      <c r="N5000">
        <v>90150001</v>
      </c>
      <c r="O5000" t="s">
        <v>394</v>
      </c>
      <c r="P5000">
        <v>15</v>
      </c>
      <c r="Q5000" t="s">
        <v>142</v>
      </c>
      <c r="R5000">
        <v>9</v>
      </c>
      <c r="S5000" t="s">
        <v>12068</v>
      </c>
      <c r="T5000">
        <v>6250</v>
      </c>
      <c r="U5000" t="s">
        <v>150</v>
      </c>
      <c r="V5000" t="s">
        <v>811</v>
      </c>
      <c r="W5000" t="s">
        <v>812</v>
      </c>
      <c r="X5000" t="s">
        <v>813</v>
      </c>
      <c r="Y5000" s="2">
        <v>45853</v>
      </c>
      <c r="Z5000" s="2">
        <v>45853</v>
      </c>
    </row>
    <row r="5001" spans="1:26" x14ac:dyDescent="0.35">
      <c r="A5001">
        <v>2025</v>
      </c>
      <c r="B5001" s="5">
        <v>45748</v>
      </c>
      <c r="C5001" s="2">
        <v>45838</v>
      </c>
      <c r="D5001" s="2" t="s">
        <v>151</v>
      </c>
      <c r="E5001" t="s">
        <v>152</v>
      </c>
      <c r="F5001" t="s">
        <v>1150</v>
      </c>
      <c r="G5001" s="2">
        <v>45818</v>
      </c>
      <c r="H5001" s="2" t="s">
        <v>89</v>
      </c>
      <c r="I5001" t="s">
        <v>893</v>
      </c>
      <c r="J5001">
        <v>58</v>
      </c>
      <c r="L5001" t="s">
        <v>114</v>
      </c>
      <c r="M5001" t="s">
        <v>340</v>
      </c>
      <c r="N5001">
        <v>90150001</v>
      </c>
      <c r="O5001" t="s">
        <v>340</v>
      </c>
      <c r="P5001">
        <v>15</v>
      </c>
      <c r="Q5001" t="s">
        <v>142</v>
      </c>
      <c r="R5001">
        <v>9</v>
      </c>
      <c r="S5001" t="s">
        <v>12068</v>
      </c>
      <c r="T5001">
        <v>6080</v>
      </c>
      <c r="U5001" t="s">
        <v>150</v>
      </c>
      <c r="V5001" t="s">
        <v>811</v>
      </c>
      <c r="W5001" t="s">
        <v>812</v>
      </c>
      <c r="X5001" t="s">
        <v>813</v>
      </c>
      <c r="Y5001" s="2">
        <v>45853</v>
      </c>
      <c r="Z5001" s="2">
        <v>45853</v>
      </c>
    </row>
    <row r="5002" spans="1:26" x14ac:dyDescent="0.35">
      <c r="A5002">
        <v>2025</v>
      </c>
      <c r="B5002" s="5">
        <v>45748</v>
      </c>
      <c r="C5002" s="2">
        <v>45838</v>
      </c>
      <c r="D5002" s="2" t="s">
        <v>151</v>
      </c>
      <c r="E5002" t="s">
        <v>152</v>
      </c>
      <c r="F5002" t="s">
        <v>1150</v>
      </c>
      <c r="G5002" s="2">
        <v>45818</v>
      </c>
      <c r="H5002" s="2" t="s">
        <v>90</v>
      </c>
      <c r="I5002" t="s">
        <v>9084</v>
      </c>
      <c r="J5002" t="s">
        <v>9085</v>
      </c>
      <c r="L5002" t="s">
        <v>114</v>
      </c>
      <c r="M5002" t="s">
        <v>350</v>
      </c>
      <c r="N5002">
        <v>90040001</v>
      </c>
      <c r="O5002" t="s">
        <v>350</v>
      </c>
      <c r="P5002">
        <v>4</v>
      </c>
      <c r="Q5002" t="s">
        <v>145</v>
      </c>
      <c r="R5002">
        <v>9</v>
      </c>
      <c r="S5002" t="s">
        <v>12068</v>
      </c>
      <c r="T5002">
        <v>5320</v>
      </c>
      <c r="U5002" t="s">
        <v>150</v>
      </c>
      <c r="V5002" t="s">
        <v>811</v>
      </c>
      <c r="W5002" t="s">
        <v>812</v>
      </c>
      <c r="X5002" t="s">
        <v>813</v>
      </c>
      <c r="Y5002" s="2">
        <v>45853</v>
      </c>
      <c r="Z5002" s="2">
        <v>45853</v>
      </c>
    </row>
    <row r="5003" spans="1:26" x14ac:dyDescent="0.35">
      <c r="A5003">
        <v>2025</v>
      </c>
      <c r="B5003" s="5">
        <v>45748</v>
      </c>
      <c r="C5003" s="2">
        <v>45838</v>
      </c>
      <c r="D5003" s="2" t="s">
        <v>151</v>
      </c>
      <c r="E5003" t="s">
        <v>152</v>
      </c>
      <c r="F5003" t="s">
        <v>1150</v>
      </c>
      <c r="G5003" s="2">
        <v>45818</v>
      </c>
      <c r="H5003" s="2" t="s">
        <v>89</v>
      </c>
      <c r="I5003" t="s">
        <v>9086</v>
      </c>
      <c r="J5003" t="s">
        <v>156</v>
      </c>
      <c r="K5003" t="s">
        <v>218</v>
      </c>
      <c r="L5003" t="s">
        <v>104</v>
      </c>
      <c r="M5003" t="s">
        <v>297</v>
      </c>
      <c r="N5003">
        <v>90050001</v>
      </c>
      <c r="O5003" t="s">
        <v>297</v>
      </c>
      <c r="P5003">
        <v>5</v>
      </c>
      <c r="Q5003" t="s">
        <v>134</v>
      </c>
      <c r="R5003">
        <v>9</v>
      </c>
      <c r="S5003" t="s">
        <v>12068</v>
      </c>
      <c r="T5003">
        <v>7755</v>
      </c>
      <c r="U5003" t="s">
        <v>150</v>
      </c>
      <c r="V5003" t="s">
        <v>811</v>
      </c>
      <c r="W5003" t="s">
        <v>812</v>
      </c>
      <c r="X5003" t="s">
        <v>813</v>
      </c>
      <c r="Y5003" s="2">
        <v>45853</v>
      </c>
      <c r="Z5003" s="2">
        <v>45853</v>
      </c>
    </row>
    <row r="5004" spans="1:26" x14ac:dyDescent="0.35">
      <c r="A5004">
        <v>2025</v>
      </c>
      <c r="B5004" s="5">
        <v>45748</v>
      </c>
      <c r="C5004" s="2">
        <v>45838</v>
      </c>
      <c r="D5004" s="2" t="s">
        <v>151</v>
      </c>
      <c r="E5004" t="s">
        <v>152</v>
      </c>
      <c r="F5004" t="s">
        <v>1150</v>
      </c>
      <c r="G5004" s="2">
        <v>45818</v>
      </c>
      <c r="H5004" s="2" t="s">
        <v>89</v>
      </c>
      <c r="I5004" t="s">
        <v>9087</v>
      </c>
      <c r="J5004" t="s">
        <v>9088</v>
      </c>
      <c r="L5004" t="s">
        <v>114</v>
      </c>
      <c r="M5004" t="s">
        <v>285</v>
      </c>
      <c r="N5004">
        <v>90060001</v>
      </c>
      <c r="O5004" t="s">
        <v>285</v>
      </c>
      <c r="P5004">
        <v>6</v>
      </c>
      <c r="Q5004" t="s">
        <v>148</v>
      </c>
      <c r="R5004">
        <v>9</v>
      </c>
      <c r="S5004" t="s">
        <v>12068</v>
      </c>
      <c r="T5004">
        <v>8100</v>
      </c>
      <c r="U5004" t="s">
        <v>150</v>
      </c>
      <c r="V5004" t="s">
        <v>811</v>
      </c>
      <c r="W5004" t="s">
        <v>812</v>
      </c>
      <c r="X5004" t="s">
        <v>813</v>
      </c>
      <c r="Y5004" s="2">
        <v>45853</v>
      </c>
      <c r="Z5004" s="2">
        <v>45853</v>
      </c>
    </row>
    <row r="5005" spans="1:26" x14ac:dyDescent="0.35">
      <c r="A5005">
        <v>2025</v>
      </c>
      <c r="B5005" s="5">
        <v>45748</v>
      </c>
      <c r="C5005" s="2">
        <v>45838</v>
      </c>
      <c r="D5005" s="2" t="s">
        <v>151</v>
      </c>
      <c r="E5005" t="s">
        <v>152</v>
      </c>
      <c r="F5005" t="s">
        <v>1150</v>
      </c>
      <c r="G5005" s="2">
        <v>45818</v>
      </c>
      <c r="H5005" s="2" t="s">
        <v>86</v>
      </c>
      <c r="I5005" t="s">
        <v>9089</v>
      </c>
      <c r="J5005" t="s">
        <v>9090</v>
      </c>
      <c r="L5005" t="s">
        <v>114</v>
      </c>
      <c r="M5005" t="s">
        <v>287</v>
      </c>
      <c r="N5005">
        <v>90020001</v>
      </c>
      <c r="O5005" t="s">
        <v>287</v>
      </c>
      <c r="P5005">
        <v>2</v>
      </c>
      <c r="Q5005" t="s">
        <v>140</v>
      </c>
      <c r="R5005">
        <v>9</v>
      </c>
      <c r="S5005" t="s">
        <v>12068</v>
      </c>
      <c r="T5005">
        <v>2000</v>
      </c>
      <c r="U5005" t="s">
        <v>150</v>
      </c>
      <c r="V5005" t="s">
        <v>811</v>
      </c>
      <c r="W5005" t="s">
        <v>812</v>
      </c>
      <c r="X5005" t="s">
        <v>813</v>
      </c>
      <c r="Y5005" s="2">
        <v>45853</v>
      </c>
      <c r="Z5005" s="2">
        <v>45853</v>
      </c>
    </row>
    <row r="5006" spans="1:26" x14ac:dyDescent="0.35">
      <c r="A5006">
        <v>2025</v>
      </c>
      <c r="B5006" s="5">
        <v>45748</v>
      </c>
      <c r="C5006" s="2">
        <v>45838</v>
      </c>
      <c r="D5006" s="2" t="s">
        <v>151</v>
      </c>
      <c r="E5006" t="s">
        <v>152</v>
      </c>
      <c r="F5006" t="s">
        <v>1150</v>
      </c>
      <c r="G5006" s="2">
        <v>45818</v>
      </c>
      <c r="H5006" s="2" t="s">
        <v>89</v>
      </c>
      <c r="I5006" t="s">
        <v>9091</v>
      </c>
      <c r="J5006">
        <v>155</v>
      </c>
      <c r="K5006" t="s">
        <v>174</v>
      </c>
      <c r="L5006" t="s">
        <v>114</v>
      </c>
      <c r="M5006" t="s">
        <v>402</v>
      </c>
      <c r="N5006">
        <v>90160001</v>
      </c>
      <c r="O5006" t="s">
        <v>402</v>
      </c>
      <c r="P5006">
        <v>16</v>
      </c>
      <c r="Q5006" t="s">
        <v>141</v>
      </c>
      <c r="R5006">
        <v>9</v>
      </c>
      <c r="S5006" t="s">
        <v>12068</v>
      </c>
      <c r="T5006">
        <v>11950</v>
      </c>
      <c r="U5006" t="s">
        <v>150</v>
      </c>
      <c r="V5006" t="s">
        <v>811</v>
      </c>
      <c r="W5006" t="s">
        <v>812</v>
      </c>
      <c r="X5006" t="s">
        <v>813</v>
      </c>
      <c r="Y5006" s="2">
        <v>45853</v>
      </c>
      <c r="Z5006" s="2">
        <v>45853</v>
      </c>
    </row>
    <row r="5007" spans="1:26" x14ac:dyDescent="0.35">
      <c r="A5007">
        <v>2025</v>
      </c>
      <c r="B5007" s="5">
        <v>45748</v>
      </c>
      <c r="C5007" s="2">
        <v>45838</v>
      </c>
      <c r="D5007" s="2" t="s">
        <v>151</v>
      </c>
      <c r="E5007" t="s">
        <v>152</v>
      </c>
      <c r="F5007" t="s">
        <v>1150</v>
      </c>
      <c r="G5007" s="2">
        <v>45818</v>
      </c>
      <c r="H5007" s="2" t="s">
        <v>86</v>
      </c>
      <c r="I5007" t="s">
        <v>9092</v>
      </c>
      <c r="J5007" t="s">
        <v>9093</v>
      </c>
      <c r="L5007" t="s">
        <v>114</v>
      </c>
      <c r="M5007" t="s">
        <v>287</v>
      </c>
      <c r="N5007">
        <v>90020001</v>
      </c>
      <c r="O5007" t="s">
        <v>287</v>
      </c>
      <c r="P5007">
        <v>2</v>
      </c>
      <c r="Q5007" t="s">
        <v>140</v>
      </c>
      <c r="R5007">
        <v>9</v>
      </c>
      <c r="S5007" t="s">
        <v>12068</v>
      </c>
      <c r="T5007">
        <v>2000</v>
      </c>
      <c r="U5007" t="s">
        <v>150</v>
      </c>
      <c r="V5007" t="s">
        <v>811</v>
      </c>
      <c r="W5007" t="s">
        <v>812</v>
      </c>
      <c r="X5007" t="s">
        <v>813</v>
      </c>
      <c r="Y5007" s="2">
        <v>45853</v>
      </c>
      <c r="Z5007" s="2">
        <v>45853</v>
      </c>
    </row>
    <row r="5008" spans="1:26" x14ac:dyDescent="0.35">
      <c r="A5008">
        <v>2025</v>
      </c>
      <c r="B5008" s="5">
        <v>45748</v>
      </c>
      <c r="C5008" s="2">
        <v>45838</v>
      </c>
      <c r="D5008" s="2" t="s">
        <v>151</v>
      </c>
      <c r="E5008" t="s">
        <v>152</v>
      </c>
      <c r="F5008" t="s">
        <v>1150</v>
      </c>
      <c r="G5008" s="2">
        <v>45818</v>
      </c>
      <c r="H5008" s="2" t="s">
        <v>89</v>
      </c>
      <c r="I5008" t="s">
        <v>9094</v>
      </c>
      <c r="J5008">
        <v>353</v>
      </c>
      <c r="K5008" t="s">
        <v>239</v>
      </c>
      <c r="L5008" t="s">
        <v>101</v>
      </c>
      <c r="M5008" t="s">
        <v>374</v>
      </c>
      <c r="N5008">
        <v>90160001</v>
      </c>
      <c r="O5008" t="s">
        <v>374</v>
      </c>
      <c r="P5008">
        <v>16</v>
      </c>
      <c r="Q5008" t="s">
        <v>141</v>
      </c>
      <c r="R5008">
        <v>9</v>
      </c>
      <c r="S5008" t="s">
        <v>12068</v>
      </c>
      <c r="T5008">
        <v>11540</v>
      </c>
      <c r="U5008" t="s">
        <v>150</v>
      </c>
      <c r="V5008" t="s">
        <v>811</v>
      </c>
      <c r="W5008" t="s">
        <v>812</v>
      </c>
      <c r="X5008" t="s">
        <v>813</v>
      </c>
      <c r="Y5008" s="2">
        <v>45853</v>
      </c>
      <c r="Z5008" s="2">
        <v>45853</v>
      </c>
    </row>
    <row r="5009" spans="1:26" x14ac:dyDescent="0.35">
      <c r="A5009">
        <v>2025</v>
      </c>
      <c r="B5009" s="5">
        <v>45748</v>
      </c>
      <c r="C5009" s="2">
        <v>45838</v>
      </c>
      <c r="D5009" s="2" t="s">
        <v>151</v>
      </c>
      <c r="E5009" t="s">
        <v>152</v>
      </c>
      <c r="F5009" t="s">
        <v>1150</v>
      </c>
      <c r="G5009" s="2">
        <v>45818</v>
      </c>
      <c r="H5009" s="2" t="s">
        <v>86</v>
      </c>
      <c r="I5009" t="s">
        <v>9095</v>
      </c>
      <c r="J5009" t="s">
        <v>9096</v>
      </c>
      <c r="L5009" t="s">
        <v>114</v>
      </c>
      <c r="M5009" t="s">
        <v>287</v>
      </c>
      <c r="N5009">
        <v>90020001</v>
      </c>
      <c r="O5009" t="s">
        <v>287</v>
      </c>
      <c r="P5009">
        <v>2</v>
      </c>
      <c r="Q5009" t="s">
        <v>140</v>
      </c>
      <c r="R5009">
        <v>9</v>
      </c>
      <c r="S5009" t="s">
        <v>12068</v>
      </c>
      <c r="T5009">
        <v>2000</v>
      </c>
      <c r="U5009" t="s">
        <v>150</v>
      </c>
      <c r="V5009" t="s">
        <v>811</v>
      </c>
      <c r="W5009" t="s">
        <v>812</v>
      </c>
      <c r="X5009" t="s">
        <v>813</v>
      </c>
      <c r="Y5009" s="2">
        <v>45853</v>
      </c>
      <c r="Z5009" s="2">
        <v>45853</v>
      </c>
    </row>
    <row r="5010" spans="1:26" x14ac:dyDescent="0.35">
      <c r="A5010">
        <v>2025</v>
      </c>
      <c r="B5010" s="5">
        <v>45748</v>
      </c>
      <c r="C5010" s="2">
        <v>45838</v>
      </c>
      <c r="D5010" s="2" t="s">
        <v>151</v>
      </c>
      <c r="E5010" t="s">
        <v>152</v>
      </c>
      <c r="F5010" t="s">
        <v>1150</v>
      </c>
      <c r="G5010" s="2">
        <v>45818</v>
      </c>
      <c r="H5010" s="2" t="s">
        <v>86</v>
      </c>
      <c r="I5010" t="s">
        <v>9097</v>
      </c>
      <c r="J5010" t="s">
        <v>9098</v>
      </c>
      <c r="L5010" t="s">
        <v>114</v>
      </c>
      <c r="M5010" t="s">
        <v>287</v>
      </c>
      <c r="N5010">
        <v>90020001</v>
      </c>
      <c r="O5010" t="s">
        <v>287</v>
      </c>
      <c r="P5010">
        <v>2</v>
      </c>
      <c r="Q5010" t="s">
        <v>140</v>
      </c>
      <c r="R5010">
        <v>9</v>
      </c>
      <c r="S5010" t="s">
        <v>12068</v>
      </c>
      <c r="T5010">
        <v>2000</v>
      </c>
      <c r="U5010" t="s">
        <v>150</v>
      </c>
      <c r="V5010" t="s">
        <v>811</v>
      </c>
      <c r="W5010" t="s">
        <v>812</v>
      </c>
      <c r="X5010" t="s">
        <v>813</v>
      </c>
      <c r="Y5010" s="2">
        <v>45853</v>
      </c>
      <c r="Z5010" s="2">
        <v>45853</v>
      </c>
    </row>
    <row r="5011" spans="1:26" x14ac:dyDescent="0.35">
      <c r="A5011">
        <v>2025</v>
      </c>
      <c r="B5011" s="5">
        <v>45748</v>
      </c>
      <c r="C5011" s="2">
        <v>45838</v>
      </c>
      <c r="D5011" s="2" t="s">
        <v>151</v>
      </c>
      <c r="E5011" t="s">
        <v>152</v>
      </c>
      <c r="F5011" t="s">
        <v>1150</v>
      </c>
      <c r="G5011" s="2">
        <v>45818</v>
      </c>
      <c r="H5011" s="2" t="s">
        <v>87</v>
      </c>
      <c r="I5011" t="s">
        <v>9099</v>
      </c>
      <c r="J5011" t="s">
        <v>9100</v>
      </c>
      <c r="L5011" t="s">
        <v>114</v>
      </c>
      <c r="M5011" t="s">
        <v>651</v>
      </c>
      <c r="N5011">
        <v>90150001</v>
      </c>
      <c r="O5011" t="s">
        <v>651</v>
      </c>
      <c r="P5011">
        <v>15</v>
      </c>
      <c r="Q5011" t="s">
        <v>142</v>
      </c>
      <c r="R5011">
        <v>9</v>
      </c>
      <c r="S5011" t="s">
        <v>12068</v>
      </c>
      <c r="T5011">
        <v>6920</v>
      </c>
      <c r="U5011" t="s">
        <v>150</v>
      </c>
      <c r="V5011" t="s">
        <v>811</v>
      </c>
      <c r="W5011" t="s">
        <v>812</v>
      </c>
      <c r="X5011" t="s">
        <v>813</v>
      </c>
      <c r="Y5011" s="2">
        <v>45853</v>
      </c>
      <c r="Z5011" s="2">
        <v>45853</v>
      </c>
    </row>
    <row r="5012" spans="1:26" x14ac:dyDescent="0.35">
      <c r="A5012">
        <v>2025</v>
      </c>
      <c r="B5012" s="5">
        <v>45748</v>
      </c>
      <c r="C5012" s="2">
        <v>45838</v>
      </c>
      <c r="D5012" s="2" t="s">
        <v>151</v>
      </c>
      <c r="E5012" t="s">
        <v>152</v>
      </c>
      <c r="F5012" t="s">
        <v>1150</v>
      </c>
      <c r="G5012" s="2">
        <v>45818</v>
      </c>
      <c r="H5012" s="2" t="s">
        <v>86</v>
      </c>
      <c r="I5012" t="s">
        <v>9101</v>
      </c>
      <c r="J5012" t="s">
        <v>9102</v>
      </c>
      <c r="L5012" t="s">
        <v>114</v>
      </c>
      <c r="M5012" t="s">
        <v>287</v>
      </c>
      <c r="N5012">
        <v>90020001</v>
      </c>
      <c r="O5012" t="s">
        <v>287</v>
      </c>
      <c r="P5012">
        <v>2</v>
      </c>
      <c r="Q5012" t="s">
        <v>140</v>
      </c>
      <c r="R5012">
        <v>9</v>
      </c>
      <c r="S5012" t="s">
        <v>12068</v>
      </c>
      <c r="T5012">
        <v>2000</v>
      </c>
      <c r="U5012" t="s">
        <v>150</v>
      </c>
      <c r="V5012" t="s">
        <v>811</v>
      </c>
      <c r="W5012" t="s">
        <v>812</v>
      </c>
      <c r="X5012" t="s">
        <v>813</v>
      </c>
      <c r="Y5012" s="2">
        <v>45853</v>
      </c>
      <c r="Z5012" s="2">
        <v>45853</v>
      </c>
    </row>
    <row r="5013" spans="1:26" x14ac:dyDescent="0.35">
      <c r="A5013">
        <v>2025</v>
      </c>
      <c r="B5013" s="5">
        <v>45748</v>
      </c>
      <c r="C5013" s="2">
        <v>45838</v>
      </c>
      <c r="D5013" s="2" t="s">
        <v>151</v>
      </c>
      <c r="E5013" t="s">
        <v>152</v>
      </c>
      <c r="F5013" t="s">
        <v>1150</v>
      </c>
      <c r="G5013" s="2">
        <v>45818</v>
      </c>
      <c r="H5013" s="2" t="s">
        <v>86</v>
      </c>
      <c r="I5013" t="s">
        <v>9103</v>
      </c>
      <c r="J5013">
        <v>1898</v>
      </c>
      <c r="K5013" t="s">
        <v>8328</v>
      </c>
      <c r="L5013" t="s">
        <v>114</v>
      </c>
      <c r="M5013" t="s">
        <v>404</v>
      </c>
      <c r="N5013">
        <v>90100001</v>
      </c>
      <c r="O5013" t="s">
        <v>404</v>
      </c>
      <c r="P5013">
        <v>10</v>
      </c>
      <c r="Q5013" t="s">
        <v>135</v>
      </c>
      <c r="R5013">
        <v>9</v>
      </c>
      <c r="S5013" t="s">
        <v>12068</v>
      </c>
      <c r="T5013">
        <v>1030</v>
      </c>
      <c r="U5013" t="s">
        <v>150</v>
      </c>
      <c r="V5013" t="s">
        <v>811</v>
      </c>
      <c r="W5013" t="s">
        <v>812</v>
      </c>
      <c r="X5013" t="s">
        <v>813</v>
      </c>
      <c r="Y5013" s="2">
        <v>45853</v>
      </c>
      <c r="Z5013" s="2">
        <v>45853</v>
      </c>
    </row>
    <row r="5014" spans="1:26" x14ac:dyDescent="0.35">
      <c r="A5014">
        <v>2025</v>
      </c>
      <c r="B5014" s="5">
        <v>45748</v>
      </c>
      <c r="C5014" s="2">
        <v>45838</v>
      </c>
      <c r="D5014" s="2" t="s">
        <v>151</v>
      </c>
      <c r="E5014" t="s">
        <v>152</v>
      </c>
      <c r="F5014" t="s">
        <v>1150</v>
      </c>
      <c r="G5014" s="2">
        <v>45818</v>
      </c>
      <c r="H5014" s="2" t="s">
        <v>86</v>
      </c>
      <c r="I5014" t="s">
        <v>9104</v>
      </c>
      <c r="J5014" t="s">
        <v>9105</v>
      </c>
      <c r="L5014" t="s">
        <v>114</v>
      </c>
      <c r="M5014" t="s">
        <v>287</v>
      </c>
      <c r="N5014">
        <v>90020001</v>
      </c>
      <c r="O5014" t="s">
        <v>287</v>
      </c>
      <c r="P5014">
        <v>2</v>
      </c>
      <c r="Q5014" t="s">
        <v>140</v>
      </c>
      <c r="R5014">
        <v>9</v>
      </c>
      <c r="S5014" t="s">
        <v>12068</v>
      </c>
      <c r="T5014">
        <v>2000</v>
      </c>
      <c r="U5014" t="s">
        <v>150</v>
      </c>
      <c r="V5014" t="s">
        <v>811</v>
      </c>
      <c r="W5014" t="s">
        <v>812</v>
      </c>
      <c r="X5014" t="s">
        <v>813</v>
      </c>
      <c r="Y5014" s="2">
        <v>45853</v>
      </c>
      <c r="Z5014" s="2">
        <v>45853</v>
      </c>
    </row>
    <row r="5015" spans="1:26" x14ac:dyDescent="0.35">
      <c r="A5015">
        <v>2025</v>
      </c>
      <c r="B5015" s="5">
        <v>45748</v>
      </c>
      <c r="C5015" s="2">
        <v>45838</v>
      </c>
      <c r="D5015" s="2" t="s">
        <v>151</v>
      </c>
      <c r="E5015" t="s">
        <v>152</v>
      </c>
      <c r="F5015" t="s">
        <v>1150</v>
      </c>
      <c r="G5015" s="2">
        <v>45818</v>
      </c>
      <c r="H5015" s="2" t="s">
        <v>89</v>
      </c>
      <c r="I5015" t="s">
        <v>9106</v>
      </c>
      <c r="J5015">
        <v>104</v>
      </c>
      <c r="L5015" t="s">
        <v>114</v>
      </c>
      <c r="M5015" t="s">
        <v>448</v>
      </c>
      <c r="N5015">
        <v>90150001</v>
      </c>
      <c r="O5015" t="s">
        <v>448</v>
      </c>
      <c r="P5015">
        <v>15</v>
      </c>
      <c r="Q5015" t="s">
        <v>142</v>
      </c>
      <c r="R5015">
        <v>9</v>
      </c>
      <c r="S5015" t="s">
        <v>12068</v>
      </c>
      <c r="T5015">
        <v>6700</v>
      </c>
      <c r="U5015" t="s">
        <v>150</v>
      </c>
      <c r="V5015" t="s">
        <v>811</v>
      </c>
      <c r="W5015" t="s">
        <v>812</v>
      </c>
      <c r="X5015" t="s">
        <v>813</v>
      </c>
      <c r="Y5015" s="2">
        <v>45853</v>
      </c>
      <c r="Z5015" s="2">
        <v>45853</v>
      </c>
    </row>
    <row r="5016" spans="1:26" x14ac:dyDescent="0.35">
      <c r="A5016">
        <v>2025</v>
      </c>
      <c r="B5016" s="5">
        <v>45748</v>
      </c>
      <c r="C5016" s="2">
        <v>45838</v>
      </c>
      <c r="D5016" s="2" t="s">
        <v>151</v>
      </c>
      <c r="E5016" t="s">
        <v>152</v>
      </c>
      <c r="F5016" t="s">
        <v>1150</v>
      </c>
      <c r="G5016" s="2">
        <v>45818</v>
      </c>
      <c r="H5016" s="2" t="s">
        <v>78</v>
      </c>
      <c r="I5016" t="s">
        <v>9107</v>
      </c>
      <c r="J5016" t="s">
        <v>9108</v>
      </c>
      <c r="L5016" t="s">
        <v>114</v>
      </c>
      <c r="M5016" t="s">
        <v>321</v>
      </c>
      <c r="N5016">
        <v>90040001</v>
      </c>
      <c r="O5016" t="s">
        <v>321</v>
      </c>
      <c r="P5016">
        <v>4</v>
      </c>
      <c r="Q5016" t="s">
        <v>145</v>
      </c>
      <c r="R5016">
        <v>9</v>
      </c>
      <c r="S5016" t="s">
        <v>12068</v>
      </c>
      <c r="T5016">
        <v>5120</v>
      </c>
      <c r="U5016" t="s">
        <v>150</v>
      </c>
      <c r="V5016" t="s">
        <v>811</v>
      </c>
      <c r="W5016" t="s">
        <v>812</v>
      </c>
      <c r="X5016" t="s">
        <v>813</v>
      </c>
      <c r="Y5016" s="2">
        <v>45853</v>
      </c>
      <c r="Z5016" s="2">
        <v>45853</v>
      </c>
    </row>
    <row r="5017" spans="1:26" x14ac:dyDescent="0.35">
      <c r="A5017">
        <v>2025</v>
      </c>
      <c r="B5017" s="5">
        <v>45748</v>
      </c>
      <c r="C5017" s="2">
        <v>45838</v>
      </c>
      <c r="D5017" s="2" t="s">
        <v>151</v>
      </c>
      <c r="E5017" t="s">
        <v>152</v>
      </c>
      <c r="F5017" t="s">
        <v>1150</v>
      </c>
      <c r="G5017" s="2">
        <v>45818</v>
      </c>
      <c r="H5017" s="2" t="s">
        <v>86</v>
      </c>
      <c r="I5017" t="s">
        <v>9109</v>
      </c>
      <c r="J5017">
        <v>791</v>
      </c>
      <c r="K5017" t="s">
        <v>9110</v>
      </c>
      <c r="L5017" t="s">
        <v>114</v>
      </c>
      <c r="M5017" t="s">
        <v>304</v>
      </c>
      <c r="N5017">
        <v>90170001</v>
      </c>
      <c r="O5017" t="s">
        <v>304</v>
      </c>
      <c r="P5017">
        <v>17</v>
      </c>
      <c r="Q5017" t="s">
        <v>144</v>
      </c>
      <c r="R5017">
        <v>9</v>
      </c>
      <c r="S5017" t="s">
        <v>12068</v>
      </c>
      <c r="T5017">
        <v>15900</v>
      </c>
      <c r="U5017" t="s">
        <v>150</v>
      </c>
      <c r="V5017" t="s">
        <v>811</v>
      </c>
      <c r="W5017" t="s">
        <v>812</v>
      </c>
      <c r="X5017" t="s">
        <v>813</v>
      </c>
      <c r="Y5017" s="2">
        <v>45853</v>
      </c>
      <c r="Z5017" s="2">
        <v>45853</v>
      </c>
    </row>
    <row r="5018" spans="1:26" x14ac:dyDescent="0.35">
      <c r="A5018">
        <v>2025</v>
      </c>
      <c r="B5018" s="5">
        <v>45748</v>
      </c>
      <c r="C5018" s="2">
        <v>45838</v>
      </c>
      <c r="D5018" s="2" t="s">
        <v>151</v>
      </c>
      <c r="E5018" t="s">
        <v>152</v>
      </c>
      <c r="F5018" t="s">
        <v>1150</v>
      </c>
      <c r="G5018" s="2">
        <v>45818</v>
      </c>
      <c r="H5018" s="2" t="s">
        <v>89</v>
      </c>
      <c r="I5018" t="s">
        <v>9111</v>
      </c>
      <c r="J5018">
        <v>1409</v>
      </c>
      <c r="K5018" t="s">
        <v>9112</v>
      </c>
      <c r="L5018" t="s">
        <v>114</v>
      </c>
      <c r="M5018" t="s">
        <v>771</v>
      </c>
      <c r="N5018">
        <v>90100001</v>
      </c>
      <c r="O5018" t="s">
        <v>771</v>
      </c>
      <c r="P5018">
        <v>10</v>
      </c>
      <c r="Q5018" t="s">
        <v>135</v>
      </c>
      <c r="R5018">
        <v>9</v>
      </c>
      <c r="S5018" t="s">
        <v>12068</v>
      </c>
      <c r="T5018">
        <v>1030</v>
      </c>
      <c r="U5018" t="s">
        <v>150</v>
      </c>
      <c r="V5018" t="s">
        <v>811</v>
      </c>
      <c r="W5018" t="s">
        <v>812</v>
      </c>
      <c r="X5018" t="s">
        <v>813</v>
      </c>
      <c r="Y5018" s="2">
        <v>45853</v>
      </c>
      <c r="Z5018" s="2">
        <v>45853</v>
      </c>
    </row>
    <row r="5019" spans="1:26" x14ac:dyDescent="0.35">
      <c r="A5019">
        <v>2025</v>
      </c>
      <c r="B5019" s="5">
        <v>45748</v>
      </c>
      <c r="C5019" s="2">
        <v>45838</v>
      </c>
      <c r="D5019" s="2" t="s">
        <v>151</v>
      </c>
      <c r="E5019" t="s">
        <v>152</v>
      </c>
      <c r="F5019" t="s">
        <v>1150</v>
      </c>
      <c r="G5019" s="2">
        <v>45818</v>
      </c>
      <c r="H5019" s="2" t="s">
        <v>89</v>
      </c>
      <c r="I5019" t="s">
        <v>9113</v>
      </c>
      <c r="J5019" t="s">
        <v>9114</v>
      </c>
      <c r="K5019" t="s">
        <v>249</v>
      </c>
      <c r="L5019" t="s">
        <v>104</v>
      </c>
      <c r="M5019" t="s">
        <v>11892</v>
      </c>
      <c r="N5019">
        <v>90030001</v>
      </c>
      <c r="O5019" t="s">
        <v>11892</v>
      </c>
      <c r="P5019">
        <v>3</v>
      </c>
      <c r="Q5019" t="s">
        <v>136</v>
      </c>
      <c r="R5019">
        <v>9</v>
      </c>
      <c r="S5019" t="s">
        <v>12068</v>
      </c>
      <c r="T5019">
        <v>4430</v>
      </c>
      <c r="U5019" t="s">
        <v>150</v>
      </c>
      <c r="V5019" t="s">
        <v>811</v>
      </c>
      <c r="W5019" t="s">
        <v>812</v>
      </c>
      <c r="X5019" t="s">
        <v>813</v>
      </c>
      <c r="Y5019" s="2">
        <v>45853</v>
      </c>
      <c r="Z5019" s="2">
        <v>45853</v>
      </c>
    </row>
    <row r="5020" spans="1:26" x14ac:dyDescent="0.35">
      <c r="A5020">
        <v>2025</v>
      </c>
      <c r="B5020" s="5">
        <v>45748</v>
      </c>
      <c r="C5020" s="2">
        <v>45838</v>
      </c>
      <c r="D5020" s="2" t="s">
        <v>151</v>
      </c>
      <c r="E5020" t="s">
        <v>152</v>
      </c>
      <c r="F5020" t="s">
        <v>1150</v>
      </c>
      <c r="G5020" s="2">
        <v>45818</v>
      </c>
      <c r="H5020" s="2" t="s">
        <v>86</v>
      </c>
      <c r="I5020" t="s">
        <v>9115</v>
      </c>
      <c r="J5020">
        <v>243</v>
      </c>
      <c r="K5020" t="s">
        <v>9116</v>
      </c>
      <c r="L5020" t="s">
        <v>114</v>
      </c>
      <c r="M5020" t="s">
        <v>466</v>
      </c>
      <c r="N5020">
        <v>90150001</v>
      </c>
      <c r="O5020" t="s">
        <v>466</v>
      </c>
      <c r="P5020">
        <v>15</v>
      </c>
      <c r="Q5020" t="s">
        <v>142</v>
      </c>
      <c r="R5020">
        <v>9</v>
      </c>
      <c r="S5020" t="s">
        <v>12068</v>
      </c>
      <c r="T5020">
        <v>6500</v>
      </c>
      <c r="U5020" t="s">
        <v>150</v>
      </c>
      <c r="V5020" t="s">
        <v>811</v>
      </c>
      <c r="W5020" t="s">
        <v>812</v>
      </c>
      <c r="X5020" t="s">
        <v>813</v>
      </c>
      <c r="Y5020" s="2">
        <v>45853</v>
      </c>
      <c r="Z5020" s="2">
        <v>45853</v>
      </c>
    </row>
    <row r="5021" spans="1:26" x14ac:dyDescent="0.35">
      <c r="A5021">
        <v>2025</v>
      </c>
      <c r="B5021" s="5">
        <v>45748</v>
      </c>
      <c r="C5021" s="2">
        <v>45838</v>
      </c>
      <c r="D5021" s="2" t="s">
        <v>151</v>
      </c>
      <c r="E5021" t="s">
        <v>152</v>
      </c>
      <c r="F5021" t="s">
        <v>1150</v>
      </c>
      <c r="G5021" s="2">
        <v>45818</v>
      </c>
      <c r="H5021" s="2" t="s">
        <v>86</v>
      </c>
      <c r="I5021" t="s">
        <v>9117</v>
      </c>
      <c r="J5021">
        <v>59</v>
      </c>
      <c r="L5021" t="s">
        <v>114</v>
      </c>
      <c r="M5021" t="s">
        <v>310</v>
      </c>
      <c r="N5021">
        <v>90160001</v>
      </c>
      <c r="O5021" t="s">
        <v>310</v>
      </c>
      <c r="P5021">
        <v>16</v>
      </c>
      <c r="Q5021" t="s">
        <v>141</v>
      </c>
      <c r="R5021">
        <v>9</v>
      </c>
      <c r="S5021" t="s">
        <v>12068</v>
      </c>
      <c r="T5021">
        <v>11500</v>
      </c>
      <c r="U5021" t="s">
        <v>150</v>
      </c>
      <c r="V5021" t="s">
        <v>811</v>
      </c>
      <c r="W5021" t="s">
        <v>812</v>
      </c>
      <c r="X5021" t="s">
        <v>813</v>
      </c>
      <c r="Y5021" s="2">
        <v>45853</v>
      </c>
      <c r="Z5021" s="2">
        <v>45853</v>
      </c>
    </row>
    <row r="5022" spans="1:26" x14ac:dyDescent="0.35">
      <c r="A5022">
        <v>2025</v>
      </c>
      <c r="B5022" s="5">
        <v>45748</v>
      </c>
      <c r="C5022" s="2">
        <v>45838</v>
      </c>
      <c r="D5022" s="2" t="s">
        <v>151</v>
      </c>
      <c r="E5022" t="s">
        <v>152</v>
      </c>
      <c r="F5022" t="s">
        <v>1150</v>
      </c>
      <c r="G5022" s="2">
        <v>45818</v>
      </c>
      <c r="H5022" s="2" t="s">
        <v>85</v>
      </c>
      <c r="I5022" t="s">
        <v>9118</v>
      </c>
      <c r="J5022">
        <v>113</v>
      </c>
      <c r="L5022" t="s">
        <v>114</v>
      </c>
      <c r="M5022" t="s">
        <v>657</v>
      </c>
      <c r="N5022">
        <v>90160001</v>
      </c>
      <c r="O5022" t="s">
        <v>657</v>
      </c>
      <c r="P5022">
        <v>16</v>
      </c>
      <c r="Q5022" t="s">
        <v>141</v>
      </c>
      <c r="R5022">
        <v>9</v>
      </c>
      <c r="S5022" t="s">
        <v>12068</v>
      </c>
      <c r="T5022">
        <v>11910</v>
      </c>
      <c r="U5022" t="s">
        <v>150</v>
      </c>
      <c r="V5022" t="s">
        <v>811</v>
      </c>
      <c r="W5022" t="s">
        <v>812</v>
      </c>
      <c r="X5022" t="s">
        <v>813</v>
      </c>
      <c r="Y5022" s="2">
        <v>45853</v>
      </c>
      <c r="Z5022" s="2">
        <v>45853</v>
      </c>
    </row>
    <row r="5023" spans="1:26" x14ac:dyDescent="0.35">
      <c r="A5023">
        <v>2025</v>
      </c>
      <c r="B5023" s="5">
        <v>45748</v>
      </c>
      <c r="C5023" s="2">
        <v>45838</v>
      </c>
      <c r="D5023" s="2" t="s">
        <v>151</v>
      </c>
      <c r="E5023" t="s">
        <v>152</v>
      </c>
      <c r="F5023" t="s">
        <v>1150</v>
      </c>
      <c r="G5023" s="2">
        <v>45818</v>
      </c>
      <c r="H5023" s="2" t="s">
        <v>86</v>
      </c>
      <c r="I5023" t="s">
        <v>9119</v>
      </c>
      <c r="J5023">
        <v>28</v>
      </c>
      <c r="K5023" t="s">
        <v>866</v>
      </c>
      <c r="L5023" t="s">
        <v>114</v>
      </c>
      <c r="M5023" t="s">
        <v>448</v>
      </c>
      <c r="N5023">
        <v>90150001</v>
      </c>
      <c r="O5023" t="s">
        <v>448</v>
      </c>
      <c r="P5023">
        <v>15</v>
      </c>
      <c r="Q5023" t="s">
        <v>142</v>
      </c>
      <c r="R5023">
        <v>9</v>
      </c>
      <c r="S5023" t="s">
        <v>12068</v>
      </c>
      <c r="T5023">
        <v>6700</v>
      </c>
      <c r="U5023" t="s">
        <v>150</v>
      </c>
      <c r="V5023" t="s">
        <v>811</v>
      </c>
      <c r="W5023" t="s">
        <v>812</v>
      </c>
      <c r="X5023" t="s">
        <v>813</v>
      </c>
      <c r="Y5023" s="2">
        <v>45853</v>
      </c>
      <c r="Z5023" s="2">
        <v>45853</v>
      </c>
    </row>
    <row r="5024" spans="1:26" x14ac:dyDescent="0.35">
      <c r="A5024">
        <v>2025</v>
      </c>
      <c r="B5024" s="5">
        <v>45748</v>
      </c>
      <c r="C5024" s="2">
        <v>45838</v>
      </c>
      <c r="D5024" s="2" t="s">
        <v>151</v>
      </c>
      <c r="E5024" t="s">
        <v>152</v>
      </c>
      <c r="F5024" t="s">
        <v>1150</v>
      </c>
      <c r="G5024" s="2">
        <v>45818</v>
      </c>
      <c r="H5024" s="2" t="s">
        <v>89</v>
      </c>
      <c r="I5024" t="s">
        <v>9120</v>
      </c>
      <c r="J5024" t="s">
        <v>9121</v>
      </c>
      <c r="L5024" t="s">
        <v>114</v>
      </c>
      <c r="M5024" t="s">
        <v>473</v>
      </c>
      <c r="N5024">
        <v>90080001</v>
      </c>
      <c r="O5024" t="s">
        <v>473</v>
      </c>
      <c r="P5024">
        <v>8</v>
      </c>
      <c r="Q5024" t="s">
        <v>137</v>
      </c>
      <c r="R5024">
        <v>9</v>
      </c>
      <c r="S5024" t="s">
        <v>12068</v>
      </c>
      <c r="T5024">
        <v>10810</v>
      </c>
      <c r="U5024" t="s">
        <v>150</v>
      </c>
      <c r="V5024" t="s">
        <v>811</v>
      </c>
      <c r="W5024" t="s">
        <v>812</v>
      </c>
      <c r="X5024" t="s">
        <v>813</v>
      </c>
      <c r="Y5024" s="2">
        <v>45853</v>
      </c>
      <c r="Z5024" s="2">
        <v>45853</v>
      </c>
    </row>
    <row r="5025" spans="1:26" x14ac:dyDescent="0.35">
      <c r="A5025">
        <v>2025</v>
      </c>
      <c r="B5025" s="5">
        <v>45748</v>
      </c>
      <c r="C5025" s="2">
        <v>45838</v>
      </c>
      <c r="D5025" s="2" t="s">
        <v>151</v>
      </c>
      <c r="E5025" t="s">
        <v>152</v>
      </c>
      <c r="F5025" t="s">
        <v>1150</v>
      </c>
      <c r="G5025" s="2">
        <v>45818</v>
      </c>
      <c r="H5025" s="2" t="s">
        <v>89</v>
      </c>
      <c r="I5025" t="s">
        <v>9122</v>
      </c>
      <c r="J5025">
        <v>84</v>
      </c>
      <c r="L5025" t="s">
        <v>114</v>
      </c>
      <c r="M5025" t="s">
        <v>444</v>
      </c>
      <c r="N5025">
        <v>90160001</v>
      </c>
      <c r="O5025" t="s">
        <v>444</v>
      </c>
      <c r="P5025">
        <v>16</v>
      </c>
      <c r="Q5025" t="s">
        <v>141</v>
      </c>
      <c r="R5025">
        <v>9</v>
      </c>
      <c r="S5025" t="s">
        <v>12068</v>
      </c>
      <c r="T5025">
        <v>11300</v>
      </c>
      <c r="U5025" t="s">
        <v>150</v>
      </c>
      <c r="V5025" t="s">
        <v>811</v>
      </c>
      <c r="W5025" t="s">
        <v>812</v>
      </c>
      <c r="X5025" t="s">
        <v>813</v>
      </c>
      <c r="Y5025" s="2">
        <v>45853</v>
      </c>
      <c r="Z5025" s="2">
        <v>45853</v>
      </c>
    </row>
    <row r="5026" spans="1:26" x14ac:dyDescent="0.35">
      <c r="A5026">
        <v>2025</v>
      </c>
      <c r="B5026" s="5">
        <v>45748</v>
      </c>
      <c r="C5026" s="2">
        <v>45838</v>
      </c>
      <c r="D5026" s="2" t="s">
        <v>151</v>
      </c>
      <c r="E5026" t="s">
        <v>152</v>
      </c>
      <c r="F5026" t="s">
        <v>1150</v>
      </c>
      <c r="G5026" s="2">
        <v>45818</v>
      </c>
      <c r="H5026" s="2" t="s">
        <v>89</v>
      </c>
      <c r="I5026" t="s">
        <v>9123</v>
      </c>
      <c r="J5026">
        <v>72</v>
      </c>
      <c r="L5026" t="s">
        <v>114</v>
      </c>
      <c r="M5026" t="s">
        <v>11893</v>
      </c>
      <c r="N5026">
        <v>90120001</v>
      </c>
      <c r="O5026" t="s">
        <v>11893</v>
      </c>
      <c r="P5026">
        <v>12</v>
      </c>
      <c r="Q5026" t="s">
        <v>138</v>
      </c>
      <c r="R5026">
        <v>9</v>
      </c>
      <c r="S5026" t="s">
        <v>12068</v>
      </c>
      <c r="T5026">
        <v>14390</v>
      </c>
      <c r="U5026" t="s">
        <v>150</v>
      </c>
      <c r="V5026" t="s">
        <v>811</v>
      </c>
      <c r="W5026" t="s">
        <v>812</v>
      </c>
      <c r="X5026" t="s">
        <v>813</v>
      </c>
      <c r="Y5026" s="2">
        <v>45853</v>
      </c>
      <c r="Z5026" s="2">
        <v>45853</v>
      </c>
    </row>
    <row r="5027" spans="1:26" x14ac:dyDescent="0.35">
      <c r="A5027">
        <v>2025</v>
      </c>
      <c r="B5027" s="5">
        <v>45748</v>
      </c>
      <c r="C5027" s="2">
        <v>45838</v>
      </c>
      <c r="D5027" s="2" t="s">
        <v>151</v>
      </c>
      <c r="E5027" t="s">
        <v>152</v>
      </c>
      <c r="F5027" t="s">
        <v>1150</v>
      </c>
      <c r="G5027" s="2">
        <v>45818</v>
      </c>
      <c r="H5027" s="2" t="s">
        <v>87</v>
      </c>
      <c r="I5027" t="s">
        <v>9124</v>
      </c>
      <c r="J5027" t="s">
        <v>9125</v>
      </c>
      <c r="L5027" t="s">
        <v>114</v>
      </c>
      <c r="M5027" t="s">
        <v>651</v>
      </c>
      <c r="N5027">
        <v>90150001</v>
      </c>
      <c r="O5027" t="s">
        <v>651</v>
      </c>
      <c r="P5027">
        <v>15</v>
      </c>
      <c r="Q5027" t="s">
        <v>142</v>
      </c>
      <c r="R5027">
        <v>9</v>
      </c>
      <c r="S5027" t="s">
        <v>12068</v>
      </c>
      <c r="T5027">
        <v>6920</v>
      </c>
      <c r="U5027" t="s">
        <v>150</v>
      </c>
      <c r="V5027" t="s">
        <v>811</v>
      </c>
      <c r="W5027" t="s">
        <v>812</v>
      </c>
      <c r="X5027" t="s">
        <v>813</v>
      </c>
      <c r="Y5027" s="2">
        <v>45853</v>
      </c>
      <c r="Z5027" s="2">
        <v>45853</v>
      </c>
    </row>
    <row r="5028" spans="1:26" x14ac:dyDescent="0.35">
      <c r="A5028">
        <v>2025</v>
      </c>
      <c r="B5028" s="5">
        <v>45748</v>
      </c>
      <c r="C5028" s="2">
        <v>45838</v>
      </c>
      <c r="D5028" s="2" t="s">
        <v>151</v>
      </c>
      <c r="E5028" t="s">
        <v>152</v>
      </c>
      <c r="F5028" t="s">
        <v>1150</v>
      </c>
      <c r="G5028" s="2">
        <v>45818</v>
      </c>
      <c r="H5028" s="2" t="s">
        <v>87</v>
      </c>
      <c r="I5028" t="s">
        <v>9126</v>
      </c>
      <c r="J5028">
        <v>170</v>
      </c>
      <c r="K5028" t="s">
        <v>165</v>
      </c>
      <c r="L5028" t="s">
        <v>114</v>
      </c>
      <c r="M5028" t="s">
        <v>448</v>
      </c>
      <c r="N5028">
        <v>90150001</v>
      </c>
      <c r="O5028" t="s">
        <v>448</v>
      </c>
      <c r="P5028">
        <v>15</v>
      </c>
      <c r="Q5028" t="s">
        <v>142</v>
      </c>
      <c r="R5028">
        <v>9</v>
      </c>
      <c r="S5028" t="s">
        <v>12068</v>
      </c>
      <c r="T5028">
        <v>6700</v>
      </c>
      <c r="U5028" t="s">
        <v>150</v>
      </c>
      <c r="V5028" t="s">
        <v>811</v>
      </c>
      <c r="W5028" t="s">
        <v>812</v>
      </c>
      <c r="X5028" t="s">
        <v>813</v>
      </c>
      <c r="Y5028" s="2">
        <v>45853</v>
      </c>
      <c r="Z5028" s="2">
        <v>45853</v>
      </c>
    </row>
    <row r="5029" spans="1:26" x14ac:dyDescent="0.35">
      <c r="A5029">
        <v>2025</v>
      </c>
      <c r="B5029" s="5">
        <v>45748</v>
      </c>
      <c r="C5029" s="2">
        <v>45838</v>
      </c>
      <c r="D5029" s="2" t="s">
        <v>151</v>
      </c>
      <c r="E5029" t="s">
        <v>152</v>
      </c>
      <c r="F5029" t="s">
        <v>1150</v>
      </c>
      <c r="G5029" s="2">
        <v>45818</v>
      </c>
      <c r="H5029" s="2" t="s">
        <v>89</v>
      </c>
      <c r="I5029" t="s">
        <v>9127</v>
      </c>
      <c r="J5029">
        <v>406</v>
      </c>
      <c r="L5029" t="s">
        <v>75</v>
      </c>
      <c r="M5029" t="s">
        <v>11894</v>
      </c>
      <c r="N5029">
        <v>90160001</v>
      </c>
      <c r="O5029" t="s">
        <v>11894</v>
      </c>
      <c r="P5029">
        <v>16</v>
      </c>
      <c r="Q5029" t="s">
        <v>141</v>
      </c>
      <c r="R5029">
        <v>9</v>
      </c>
      <c r="S5029" t="s">
        <v>12068</v>
      </c>
      <c r="T5029">
        <v>11529</v>
      </c>
      <c r="U5029" t="s">
        <v>150</v>
      </c>
      <c r="V5029" t="s">
        <v>811</v>
      </c>
      <c r="W5029" t="s">
        <v>812</v>
      </c>
      <c r="X5029" t="s">
        <v>813</v>
      </c>
      <c r="Y5029" s="2">
        <v>45853</v>
      </c>
      <c r="Z5029" s="2">
        <v>45853</v>
      </c>
    </row>
    <row r="5030" spans="1:26" x14ac:dyDescent="0.35">
      <c r="A5030">
        <v>2025</v>
      </c>
      <c r="B5030" s="5">
        <v>45748</v>
      </c>
      <c r="C5030" s="2">
        <v>45838</v>
      </c>
      <c r="D5030" s="2" t="s">
        <v>151</v>
      </c>
      <c r="E5030" t="s">
        <v>152</v>
      </c>
      <c r="F5030" t="s">
        <v>1150</v>
      </c>
      <c r="G5030" s="2">
        <v>45818</v>
      </c>
      <c r="H5030" s="2" t="s">
        <v>83</v>
      </c>
      <c r="I5030" t="s">
        <v>9128</v>
      </c>
      <c r="J5030" t="s">
        <v>9129</v>
      </c>
      <c r="L5030" t="s">
        <v>114</v>
      </c>
      <c r="M5030" t="s">
        <v>285</v>
      </c>
      <c r="N5030">
        <v>90060001</v>
      </c>
      <c r="O5030" t="s">
        <v>285</v>
      </c>
      <c r="P5030">
        <v>6</v>
      </c>
      <c r="Q5030" t="s">
        <v>148</v>
      </c>
      <c r="R5030">
        <v>9</v>
      </c>
      <c r="S5030" t="s">
        <v>12068</v>
      </c>
      <c r="T5030">
        <v>8100</v>
      </c>
      <c r="U5030" t="s">
        <v>150</v>
      </c>
      <c r="V5030" t="s">
        <v>811</v>
      </c>
      <c r="W5030" t="s">
        <v>812</v>
      </c>
      <c r="X5030" t="s">
        <v>813</v>
      </c>
      <c r="Y5030" s="2">
        <v>45853</v>
      </c>
      <c r="Z5030" s="2">
        <v>45853</v>
      </c>
    </row>
    <row r="5031" spans="1:26" x14ac:dyDescent="0.35">
      <c r="A5031">
        <v>2025</v>
      </c>
      <c r="B5031" s="5">
        <v>45748</v>
      </c>
      <c r="C5031" s="2">
        <v>45838</v>
      </c>
      <c r="D5031" s="2" t="s">
        <v>151</v>
      </c>
      <c r="E5031" t="s">
        <v>152</v>
      </c>
      <c r="F5031" t="s">
        <v>1150</v>
      </c>
      <c r="G5031" s="2">
        <v>45818</v>
      </c>
      <c r="H5031" s="2" t="s">
        <v>89</v>
      </c>
      <c r="I5031" t="s">
        <v>9130</v>
      </c>
      <c r="J5031">
        <v>6</v>
      </c>
      <c r="L5031" t="s">
        <v>114</v>
      </c>
      <c r="M5031" t="s">
        <v>323</v>
      </c>
      <c r="N5031">
        <v>90140001</v>
      </c>
      <c r="O5031" t="s">
        <v>323</v>
      </c>
      <c r="P5031">
        <v>14</v>
      </c>
      <c r="Q5031" t="s">
        <v>133</v>
      </c>
      <c r="R5031">
        <v>9</v>
      </c>
      <c r="S5031" t="s">
        <v>12068</v>
      </c>
      <c r="T5031">
        <v>3330</v>
      </c>
      <c r="U5031" t="s">
        <v>150</v>
      </c>
      <c r="V5031" t="s">
        <v>811</v>
      </c>
      <c r="W5031" t="s">
        <v>812</v>
      </c>
      <c r="X5031" t="s">
        <v>813</v>
      </c>
      <c r="Y5031" s="2">
        <v>45853</v>
      </c>
      <c r="Z5031" s="2">
        <v>45853</v>
      </c>
    </row>
    <row r="5032" spans="1:26" x14ac:dyDescent="0.35">
      <c r="A5032">
        <v>2025</v>
      </c>
      <c r="B5032" s="5">
        <v>45748</v>
      </c>
      <c r="C5032" s="2">
        <v>45838</v>
      </c>
      <c r="D5032" s="2" t="s">
        <v>151</v>
      </c>
      <c r="E5032" t="s">
        <v>152</v>
      </c>
      <c r="F5032" t="s">
        <v>1150</v>
      </c>
      <c r="G5032" s="2">
        <v>45818</v>
      </c>
      <c r="H5032" s="2" t="s">
        <v>90</v>
      </c>
      <c r="I5032" t="s">
        <v>9131</v>
      </c>
      <c r="J5032" t="s">
        <v>9132</v>
      </c>
      <c r="L5032" t="s">
        <v>114</v>
      </c>
      <c r="M5032" t="s">
        <v>357</v>
      </c>
      <c r="N5032">
        <v>90040001</v>
      </c>
      <c r="O5032" t="s">
        <v>357</v>
      </c>
      <c r="P5032">
        <v>4</v>
      </c>
      <c r="Q5032" t="s">
        <v>145</v>
      </c>
      <c r="R5032">
        <v>9</v>
      </c>
      <c r="S5032" t="s">
        <v>12068</v>
      </c>
      <c r="T5032">
        <v>5500</v>
      </c>
      <c r="U5032" t="s">
        <v>150</v>
      </c>
      <c r="V5032" t="s">
        <v>811</v>
      </c>
      <c r="W5032" t="s">
        <v>812</v>
      </c>
      <c r="X5032" t="s">
        <v>813</v>
      </c>
      <c r="Y5032" s="2">
        <v>45853</v>
      </c>
      <c r="Z5032" s="2">
        <v>45853</v>
      </c>
    </row>
    <row r="5033" spans="1:26" x14ac:dyDescent="0.35">
      <c r="A5033">
        <v>2025</v>
      </c>
      <c r="B5033" s="5">
        <v>45748</v>
      </c>
      <c r="C5033" s="2">
        <v>45838</v>
      </c>
      <c r="D5033" s="2" t="s">
        <v>151</v>
      </c>
      <c r="E5033" t="s">
        <v>152</v>
      </c>
      <c r="F5033" t="s">
        <v>1150</v>
      </c>
      <c r="G5033" s="2">
        <v>45818</v>
      </c>
      <c r="H5033" s="2" t="s">
        <v>90</v>
      </c>
      <c r="I5033" t="s">
        <v>9133</v>
      </c>
      <c r="J5033" t="s">
        <v>9134</v>
      </c>
      <c r="L5033" t="s">
        <v>114</v>
      </c>
      <c r="M5033" t="s">
        <v>357</v>
      </c>
      <c r="N5033">
        <v>90040001</v>
      </c>
      <c r="O5033" t="s">
        <v>357</v>
      </c>
      <c r="P5033">
        <v>4</v>
      </c>
      <c r="Q5033" t="s">
        <v>145</v>
      </c>
      <c r="R5033">
        <v>9</v>
      </c>
      <c r="S5033" t="s">
        <v>12068</v>
      </c>
      <c r="T5033">
        <v>5500</v>
      </c>
      <c r="U5033" t="s">
        <v>150</v>
      </c>
      <c r="V5033" t="s">
        <v>811</v>
      </c>
      <c r="W5033" t="s">
        <v>812</v>
      </c>
      <c r="X5033" t="s">
        <v>813</v>
      </c>
      <c r="Y5033" s="2">
        <v>45853</v>
      </c>
      <c r="Z5033" s="2">
        <v>45853</v>
      </c>
    </row>
    <row r="5034" spans="1:26" x14ac:dyDescent="0.35">
      <c r="A5034">
        <v>2025</v>
      </c>
      <c r="B5034" s="5">
        <v>45748</v>
      </c>
      <c r="C5034" s="2">
        <v>45838</v>
      </c>
      <c r="D5034" s="2" t="s">
        <v>151</v>
      </c>
      <c r="E5034" t="s">
        <v>152</v>
      </c>
      <c r="F5034" t="s">
        <v>1150</v>
      </c>
      <c r="G5034" s="2">
        <v>45818</v>
      </c>
      <c r="H5034" s="2" t="s">
        <v>85</v>
      </c>
      <c r="I5034" t="s">
        <v>9135</v>
      </c>
      <c r="J5034">
        <v>2</v>
      </c>
      <c r="L5034" t="s">
        <v>114</v>
      </c>
      <c r="M5034" t="s">
        <v>587</v>
      </c>
      <c r="N5034">
        <v>90070001</v>
      </c>
      <c r="O5034" t="s">
        <v>587</v>
      </c>
      <c r="P5034">
        <v>7</v>
      </c>
      <c r="Q5034" t="s">
        <v>143</v>
      </c>
      <c r="R5034">
        <v>9</v>
      </c>
      <c r="S5034" t="s">
        <v>12068</v>
      </c>
      <c r="T5034">
        <v>9210</v>
      </c>
      <c r="U5034" t="s">
        <v>150</v>
      </c>
      <c r="V5034" t="s">
        <v>811</v>
      </c>
      <c r="W5034" t="s">
        <v>812</v>
      </c>
      <c r="X5034" t="s">
        <v>813</v>
      </c>
      <c r="Y5034" s="2">
        <v>45853</v>
      </c>
      <c r="Z5034" s="2">
        <v>45853</v>
      </c>
    </row>
    <row r="5035" spans="1:26" x14ac:dyDescent="0.35">
      <c r="A5035">
        <v>2025</v>
      </c>
      <c r="B5035" s="5">
        <v>45748</v>
      </c>
      <c r="C5035" s="2">
        <v>45838</v>
      </c>
      <c r="D5035" s="2" t="s">
        <v>151</v>
      </c>
      <c r="E5035" t="s">
        <v>152</v>
      </c>
      <c r="F5035" t="s">
        <v>1150</v>
      </c>
      <c r="G5035" s="2">
        <v>45818</v>
      </c>
      <c r="H5035" s="2" t="s">
        <v>89</v>
      </c>
      <c r="I5035" t="s">
        <v>9136</v>
      </c>
      <c r="J5035">
        <v>26</v>
      </c>
      <c r="L5035" t="s">
        <v>114</v>
      </c>
      <c r="M5035" t="s">
        <v>575</v>
      </c>
      <c r="N5035">
        <v>90160001</v>
      </c>
      <c r="O5035" t="s">
        <v>575</v>
      </c>
      <c r="P5035">
        <v>16</v>
      </c>
      <c r="Q5035" t="s">
        <v>141</v>
      </c>
      <c r="R5035">
        <v>9</v>
      </c>
      <c r="S5035" t="s">
        <v>12068</v>
      </c>
      <c r="T5035">
        <v>11410</v>
      </c>
      <c r="U5035" t="s">
        <v>150</v>
      </c>
      <c r="V5035" t="s">
        <v>811</v>
      </c>
      <c r="W5035" t="s">
        <v>812</v>
      </c>
      <c r="X5035" t="s">
        <v>813</v>
      </c>
      <c r="Y5035" s="2">
        <v>45853</v>
      </c>
      <c r="Z5035" s="2">
        <v>45853</v>
      </c>
    </row>
    <row r="5036" spans="1:26" x14ac:dyDescent="0.35">
      <c r="A5036">
        <v>2025</v>
      </c>
      <c r="B5036" s="5">
        <v>45748</v>
      </c>
      <c r="C5036" s="2">
        <v>45838</v>
      </c>
      <c r="D5036" s="2" t="s">
        <v>151</v>
      </c>
      <c r="E5036" t="s">
        <v>152</v>
      </c>
      <c r="F5036" t="s">
        <v>1150</v>
      </c>
      <c r="G5036" s="2">
        <v>45818</v>
      </c>
      <c r="H5036" s="2" t="s">
        <v>86</v>
      </c>
      <c r="I5036" t="s">
        <v>9137</v>
      </c>
      <c r="J5036">
        <v>437</v>
      </c>
      <c r="K5036" t="s">
        <v>9138</v>
      </c>
      <c r="L5036" t="s">
        <v>114</v>
      </c>
      <c r="M5036" t="s">
        <v>11895</v>
      </c>
      <c r="N5036">
        <v>90020001</v>
      </c>
      <c r="O5036" t="s">
        <v>11895</v>
      </c>
      <c r="P5036">
        <v>2</v>
      </c>
      <c r="Q5036" t="s">
        <v>140</v>
      </c>
      <c r="R5036">
        <v>9</v>
      </c>
      <c r="S5036" t="s">
        <v>12068</v>
      </c>
      <c r="T5036">
        <v>2070</v>
      </c>
      <c r="U5036" t="s">
        <v>150</v>
      </c>
      <c r="V5036" t="s">
        <v>811</v>
      </c>
      <c r="W5036" t="s">
        <v>812</v>
      </c>
      <c r="X5036" t="s">
        <v>813</v>
      </c>
      <c r="Y5036" s="2">
        <v>45853</v>
      </c>
      <c r="Z5036" s="2">
        <v>45853</v>
      </c>
    </row>
    <row r="5037" spans="1:26" x14ac:dyDescent="0.35">
      <c r="A5037">
        <v>2025</v>
      </c>
      <c r="B5037" s="5">
        <v>45748</v>
      </c>
      <c r="C5037" s="2">
        <v>45838</v>
      </c>
      <c r="D5037" s="2" t="s">
        <v>151</v>
      </c>
      <c r="E5037" t="s">
        <v>152</v>
      </c>
      <c r="F5037" t="s">
        <v>1150</v>
      </c>
      <c r="G5037" s="2">
        <v>45818</v>
      </c>
      <c r="H5037" s="2" t="s">
        <v>83</v>
      </c>
      <c r="I5037" t="s">
        <v>9139</v>
      </c>
      <c r="J5037">
        <v>238</v>
      </c>
      <c r="K5037">
        <v>101</v>
      </c>
      <c r="L5037" t="s">
        <v>114</v>
      </c>
      <c r="M5037" t="s">
        <v>1000</v>
      </c>
      <c r="N5037">
        <v>90160001</v>
      </c>
      <c r="O5037" t="s">
        <v>1000</v>
      </c>
      <c r="P5037">
        <v>16</v>
      </c>
      <c r="Q5037" t="s">
        <v>141</v>
      </c>
      <c r="R5037">
        <v>9</v>
      </c>
      <c r="S5037" t="s">
        <v>12068</v>
      </c>
      <c r="T5037">
        <v>11430</v>
      </c>
      <c r="U5037" t="s">
        <v>150</v>
      </c>
      <c r="V5037" t="s">
        <v>811</v>
      </c>
      <c r="W5037" t="s">
        <v>812</v>
      </c>
      <c r="X5037" t="s">
        <v>813</v>
      </c>
      <c r="Y5037" s="2">
        <v>45853</v>
      </c>
      <c r="Z5037" s="2">
        <v>45853</v>
      </c>
    </row>
    <row r="5038" spans="1:26" x14ac:dyDescent="0.35">
      <c r="A5038">
        <v>2025</v>
      </c>
      <c r="B5038" s="5">
        <v>45748</v>
      </c>
      <c r="C5038" s="2">
        <v>45838</v>
      </c>
      <c r="D5038" s="2" t="s">
        <v>151</v>
      </c>
      <c r="E5038" t="s">
        <v>152</v>
      </c>
      <c r="F5038" t="s">
        <v>1150</v>
      </c>
      <c r="G5038" s="2">
        <v>45818</v>
      </c>
      <c r="H5038" s="2" t="s">
        <v>89</v>
      </c>
      <c r="I5038" t="s">
        <v>9140</v>
      </c>
      <c r="J5038" t="s">
        <v>9141</v>
      </c>
      <c r="L5038" t="s">
        <v>114</v>
      </c>
      <c r="M5038" t="s">
        <v>712</v>
      </c>
      <c r="N5038">
        <v>90140001</v>
      </c>
      <c r="O5038" t="s">
        <v>712</v>
      </c>
      <c r="P5038">
        <v>14</v>
      </c>
      <c r="Q5038" t="s">
        <v>133</v>
      </c>
      <c r="R5038">
        <v>9</v>
      </c>
      <c r="S5038" t="s">
        <v>12068</v>
      </c>
      <c r="T5038">
        <v>3740</v>
      </c>
      <c r="U5038" t="s">
        <v>150</v>
      </c>
      <c r="V5038" t="s">
        <v>811</v>
      </c>
      <c r="W5038" t="s">
        <v>812</v>
      </c>
      <c r="X5038" t="s">
        <v>813</v>
      </c>
      <c r="Y5038" s="2">
        <v>45853</v>
      </c>
      <c r="Z5038" s="2">
        <v>45853</v>
      </c>
    </row>
    <row r="5039" spans="1:26" x14ac:dyDescent="0.35">
      <c r="A5039">
        <v>2025</v>
      </c>
      <c r="B5039" s="5">
        <v>45748</v>
      </c>
      <c r="C5039" s="2">
        <v>45838</v>
      </c>
      <c r="D5039" s="2" t="s">
        <v>151</v>
      </c>
      <c r="E5039" t="s">
        <v>152</v>
      </c>
      <c r="F5039" t="s">
        <v>1150</v>
      </c>
      <c r="G5039" s="2">
        <v>45818</v>
      </c>
      <c r="H5039" s="2" t="s">
        <v>89</v>
      </c>
      <c r="I5039" t="s">
        <v>9142</v>
      </c>
      <c r="J5039">
        <v>39</v>
      </c>
      <c r="L5039" t="s">
        <v>114</v>
      </c>
      <c r="M5039" t="s">
        <v>303</v>
      </c>
      <c r="N5039">
        <v>90160001</v>
      </c>
      <c r="O5039" t="s">
        <v>303</v>
      </c>
      <c r="P5039">
        <v>16</v>
      </c>
      <c r="Q5039" t="s">
        <v>141</v>
      </c>
      <c r="R5039">
        <v>9</v>
      </c>
      <c r="S5039" t="s">
        <v>12068</v>
      </c>
      <c r="T5039">
        <v>11870</v>
      </c>
      <c r="U5039" t="s">
        <v>150</v>
      </c>
      <c r="V5039" t="s">
        <v>811</v>
      </c>
      <c r="W5039" t="s">
        <v>812</v>
      </c>
      <c r="X5039" t="s">
        <v>813</v>
      </c>
      <c r="Y5039" s="2">
        <v>45853</v>
      </c>
      <c r="Z5039" s="2">
        <v>45853</v>
      </c>
    </row>
    <row r="5040" spans="1:26" x14ac:dyDescent="0.35">
      <c r="A5040">
        <v>2025</v>
      </c>
      <c r="B5040" s="5">
        <v>45748</v>
      </c>
      <c r="C5040" s="2">
        <v>45838</v>
      </c>
      <c r="D5040" s="2" t="s">
        <v>151</v>
      </c>
      <c r="E5040" t="s">
        <v>152</v>
      </c>
      <c r="F5040" t="s">
        <v>1150</v>
      </c>
      <c r="G5040" s="2">
        <v>45818</v>
      </c>
      <c r="H5040" s="2" t="s">
        <v>89</v>
      </c>
      <c r="I5040" t="s">
        <v>9143</v>
      </c>
      <c r="J5040">
        <v>30</v>
      </c>
      <c r="L5040" t="s">
        <v>114</v>
      </c>
      <c r="M5040" t="s">
        <v>575</v>
      </c>
      <c r="N5040">
        <v>90160001</v>
      </c>
      <c r="O5040" t="s">
        <v>575</v>
      </c>
      <c r="P5040">
        <v>16</v>
      </c>
      <c r="Q5040" t="s">
        <v>141</v>
      </c>
      <c r="R5040">
        <v>9</v>
      </c>
      <c r="S5040" t="s">
        <v>12068</v>
      </c>
      <c r="T5040">
        <v>11410</v>
      </c>
      <c r="U5040" t="s">
        <v>150</v>
      </c>
      <c r="V5040" t="s">
        <v>811</v>
      </c>
      <c r="W5040" t="s">
        <v>812</v>
      </c>
      <c r="X5040" t="s">
        <v>813</v>
      </c>
      <c r="Y5040" s="2">
        <v>45853</v>
      </c>
      <c r="Z5040" s="2">
        <v>45853</v>
      </c>
    </row>
    <row r="5041" spans="1:26" x14ac:dyDescent="0.35">
      <c r="A5041">
        <v>2025</v>
      </c>
      <c r="B5041" s="5">
        <v>45748</v>
      </c>
      <c r="C5041" s="2">
        <v>45838</v>
      </c>
      <c r="D5041" s="2" t="s">
        <v>151</v>
      </c>
      <c r="E5041" t="s">
        <v>152</v>
      </c>
      <c r="F5041" t="s">
        <v>1150</v>
      </c>
      <c r="G5041" s="2">
        <v>45818</v>
      </c>
      <c r="H5041" s="2" t="s">
        <v>89</v>
      </c>
      <c r="I5041" t="s">
        <v>9144</v>
      </c>
      <c r="J5041">
        <v>44</v>
      </c>
      <c r="L5041" t="s">
        <v>114</v>
      </c>
      <c r="M5041" t="s">
        <v>448</v>
      </c>
      <c r="N5041">
        <v>90150001</v>
      </c>
      <c r="O5041" t="s">
        <v>448</v>
      </c>
      <c r="P5041">
        <v>15</v>
      </c>
      <c r="Q5041" t="s">
        <v>142</v>
      </c>
      <c r="R5041">
        <v>9</v>
      </c>
      <c r="S5041" t="s">
        <v>12068</v>
      </c>
      <c r="T5041">
        <v>6700</v>
      </c>
      <c r="U5041" t="s">
        <v>150</v>
      </c>
      <c r="V5041" t="s">
        <v>811</v>
      </c>
      <c r="W5041" t="s">
        <v>812</v>
      </c>
      <c r="X5041" t="s">
        <v>813</v>
      </c>
      <c r="Y5041" s="2">
        <v>45853</v>
      </c>
      <c r="Z5041" s="2">
        <v>45853</v>
      </c>
    </row>
    <row r="5042" spans="1:26" x14ac:dyDescent="0.35">
      <c r="A5042">
        <v>2025</v>
      </c>
      <c r="B5042" s="5">
        <v>45748</v>
      </c>
      <c r="C5042" s="2">
        <v>45838</v>
      </c>
      <c r="D5042" s="2" t="s">
        <v>151</v>
      </c>
      <c r="E5042" t="s">
        <v>152</v>
      </c>
      <c r="F5042" t="s">
        <v>1150</v>
      </c>
      <c r="G5042" s="2">
        <v>45818</v>
      </c>
      <c r="H5042" s="2" t="s">
        <v>89</v>
      </c>
      <c r="I5042" t="s">
        <v>9145</v>
      </c>
      <c r="J5042">
        <v>20</v>
      </c>
      <c r="L5042" t="s">
        <v>75</v>
      </c>
      <c r="M5042" t="s">
        <v>11896</v>
      </c>
      <c r="N5042">
        <v>90170001</v>
      </c>
      <c r="O5042" t="s">
        <v>11896</v>
      </c>
      <c r="P5042">
        <v>17</v>
      </c>
      <c r="Q5042" t="s">
        <v>144</v>
      </c>
      <c r="R5042">
        <v>9</v>
      </c>
      <c r="S5042" t="s">
        <v>12068</v>
      </c>
      <c r="T5042">
        <v>15250</v>
      </c>
      <c r="U5042" t="s">
        <v>150</v>
      </c>
      <c r="V5042" t="s">
        <v>811</v>
      </c>
      <c r="W5042" t="s">
        <v>812</v>
      </c>
      <c r="X5042" t="s">
        <v>813</v>
      </c>
      <c r="Y5042" s="2">
        <v>45853</v>
      </c>
      <c r="Z5042" s="2">
        <v>45853</v>
      </c>
    </row>
    <row r="5043" spans="1:26" x14ac:dyDescent="0.35">
      <c r="A5043">
        <v>2025</v>
      </c>
      <c r="B5043" s="5">
        <v>45748</v>
      </c>
      <c r="C5043" s="2">
        <v>45838</v>
      </c>
      <c r="D5043" s="2" t="s">
        <v>151</v>
      </c>
      <c r="E5043" t="s">
        <v>152</v>
      </c>
      <c r="F5043" t="s">
        <v>1150</v>
      </c>
      <c r="G5043" s="2">
        <v>45818</v>
      </c>
      <c r="H5043" s="2" t="s">
        <v>89</v>
      </c>
      <c r="I5043" t="s">
        <v>9146</v>
      </c>
      <c r="J5043" t="s">
        <v>9147</v>
      </c>
      <c r="L5043" t="s">
        <v>114</v>
      </c>
      <c r="M5043" t="s">
        <v>296</v>
      </c>
      <c r="N5043">
        <v>90160001</v>
      </c>
      <c r="O5043" t="s">
        <v>296</v>
      </c>
      <c r="P5043">
        <v>16</v>
      </c>
      <c r="Q5043" t="s">
        <v>141</v>
      </c>
      <c r="R5043">
        <v>9</v>
      </c>
      <c r="S5043" t="s">
        <v>12068</v>
      </c>
      <c r="T5043">
        <v>11520</v>
      </c>
      <c r="U5043" t="s">
        <v>150</v>
      </c>
      <c r="V5043" t="s">
        <v>811</v>
      </c>
      <c r="W5043" t="s">
        <v>812</v>
      </c>
      <c r="X5043" t="s">
        <v>813</v>
      </c>
      <c r="Y5043" s="2">
        <v>45853</v>
      </c>
      <c r="Z5043" s="2">
        <v>45853</v>
      </c>
    </row>
    <row r="5044" spans="1:26" x14ac:dyDescent="0.35">
      <c r="A5044">
        <v>2025</v>
      </c>
      <c r="B5044" s="5">
        <v>45748</v>
      </c>
      <c r="C5044" s="2">
        <v>45838</v>
      </c>
      <c r="D5044" s="2" t="s">
        <v>151</v>
      </c>
      <c r="E5044" t="s">
        <v>152</v>
      </c>
      <c r="F5044" t="s">
        <v>1150</v>
      </c>
      <c r="G5044" s="2">
        <v>45818</v>
      </c>
      <c r="H5044" s="2" t="s">
        <v>83</v>
      </c>
      <c r="I5044" t="s">
        <v>9148</v>
      </c>
      <c r="J5044" t="s">
        <v>9149</v>
      </c>
      <c r="L5044" t="s">
        <v>105</v>
      </c>
      <c r="M5044" t="s">
        <v>1073</v>
      </c>
      <c r="N5044">
        <v>90050001</v>
      </c>
      <c r="O5044" t="s">
        <v>1073</v>
      </c>
      <c r="P5044">
        <v>5</v>
      </c>
      <c r="Q5044" t="s">
        <v>134</v>
      </c>
      <c r="R5044">
        <v>9</v>
      </c>
      <c r="S5044" t="s">
        <v>12068</v>
      </c>
      <c r="T5044">
        <v>7330</v>
      </c>
      <c r="U5044" t="s">
        <v>150</v>
      </c>
      <c r="V5044" t="s">
        <v>811</v>
      </c>
      <c r="W5044" t="s">
        <v>812</v>
      </c>
      <c r="X5044" t="s">
        <v>813</v>
      </c>
      <c r="Y5044" s="2">
        <v>45853</v>
      </c>
      <c r="Z5044" s="2">
        <v>45853</v>
      </c>
    </row>
    <row r="5045" spans="1:26" x14ac:dyDescent="0.35">
      <c r="A5045">
        <v>2025</v>
      </c>
      <c r="B5045" s="5">
        <v>45748</v>
      </c>
      <c r="C5045" s="2">
        <v>45838</v>
      </c>
      <c r="D5045" s="2" t="s">
        <v>151</v>
      </c>
      <c r="E5045" t="s">
        <v>152</v>
      </c>
      <c r="F5045" t="s">
        <v>1150</v>
      </c>
      <c r="G5045" s="2">
        <v>45818</v>
      </c>
      <c r="H5045" s="2" t="s">
        <v>89</v>
      </c>
      <c r="I5045" t="s">
        <v>9150</v>
      </c>
      <c r="J5045">
        <v>24</v>
      </c>
      <c r="K5045" t="s">
        <v>165</v>
      </c>
      <c r="L5045" t="s">
        <v>114</v>
      </c>
      <c r="M5045" t="s">
        <v>359</v>
      </c>
      <c r="N5045">
        <v>90150001</v>
      </c>
      <c r="O5045" t="s">
        <v>359</v>
      </c>
      <c r="P5045">
        <v>15</v>
      </c>
      <c r="Q5045" t="s">
        <v>142</v>
      </c>
      <c r="R5045">
        <v>9</v>
      </c>
      <c r="S5045" t="s">
        <v>12068</v>
      </c>
      <c r="T5045">
        <v>6500</v>
      </c>
      <c r="U5045" t="s">
        <v>150</v>
      </c>
      <c r="V5045" t="s">
        <v>811</v>
      </c>
      <c r="W5045" t="s">
        <v>812</v>
      </c>
      <c r="X5045" t="s">
        <v>813</v>
      </c>
      <c r="Y5045" s="2">
        <v>45853</v>
      </c>
      <c r="Z5045" s="2">
        <v>45853</v>
      </c>
    </row>
    <row r="5046" spans="1:26" x14ac:dyDescent="0.35">
      <c r="A5046">
        <v>2025</v>
      </c>
      <c r="B5046" s="5">
        <v>45748</v>
      </c>
      <c r="C5046" s="2">
        <v>45838</v>
      </c>
      <c r="D5046" s="2" t="s">
        <v>151</v>
      </c>
      <c r="E5046" t="s">
        <v>152</v>
      </c>
      <c r="F5046" t="s">
        <v>1150</v>
      </c>
      <c r="G5046" s="2">
        <v>45818</v>
      </c>
      <c r="H5046" s="2" t="s">
        <v>89</v>
      </c>
      <c r="I5046" t="s">
        <v>9151</v>
      </c>
      <c r="J5046">
        <v>263</v>
      </c>
      <c r="L5046" t="s">
        <v>114</v>
      </c>
      <c r="M5046" t="s">
        <v>495</v>
      </c>
      <c r="N5046">
        <v>90060001</v>
      </c>
      <c r="O5046" t="s">
        <v>495</v>
      </c>
      <c r="P5046">
        <v>6</v>
      </c>
      <c r="Q5046" t="s">
        <v>148</v>
      </c>
      <c r="R5046">
        <v>9</v>
      </c>
      <c r="S5046" t="s">
        <v>12068</v>
      </c>
      <c r="T5046">
        <v>8500</v>
      </c>
      <c r="U5046" t="s">
        <v>150</v>
      </c>
      <c r="V5046" t="s">
        <v>811</v>
      </c>
      <c r="W5046" t="s">
        <v>812</v>
      </c>
      <c r="X5046" t="s">
        <v>813</v>
      </c>
      <c r="Y5046" s="2">
        <v>45853</v>
      </c>
      <c r="Z5046" s="2">
        <v>45853</v>
      </c>
    </row>
    <row r="5047" spans="1:26" x14ac:dyDescent="0.35">
      <c r="A5047">
        <v>2025</v>
      </c>
      <c r="B5047" s="5">
        <v>45748</v>
      </c>
      <c r="C5047" s="2">
        <v>45838</v>
      </c>
      <c r="D5047" s="2" t="s">
        <v>151</v>
      </c>
      <c r="E5047" t="s">
        <v>152</v>
      </c>
      <c r="F5047" t="s">
        <v>1150</v>
      </c>
      <c r="G5047" s="2">
        <v>45818</v>
      </c>
      <c r="H5047" s="2" t="s">
        <v>83</v>
      </c>
      <c r="I5047" t="s">
        <v>9152</v>
      </c>
      <c r="J5047">
        <v>686</v>
      </c>
      <c r="L5047" t="s">
        <v>105</v>
      </c>
      <c r="M5047" t="s">
        <v>1073</v>
      </c>
      <c r="N5047">
        <v>90050001</v>
      </c>
      <c r="O5047" t="s">
        <v>1073</v>
      </c>
      <c r="P5047">
        <v>5</v>
      </c>
      <c r="Q5047" t="s">
        <v>134</v>
      </c>
      <c r="R5047">
        <v>9</v>
      </c>
      <c r="S5047" t="s">
        <v>12068</v>
      </c>
      <c r="T5047">
        <v>7330</v>
      </c>
      <c r="U5047" t="s">
        <v>150</v>
      </c>
      <c r="V5047" t="s">
        <v>811</v>
      </c>
      <c r="W5047" t="s">
        <v>812</v>
      </c>
      <c r="X5047" t="s">
        <v>813</v>
      </c>
      <c r="Y5047" s="2">
        <v>45853</v>
      </c>
      <c r="Z5047" s="2">
        <v>45853</v>
      </c>
    </row>
    <row r="5048" spans="1:26" x14ac:dyDescent="0.35">
      <c r="A5048">
        <v>2025</v>
      </c>
      <c r="B5048" s="5">
        <v>45748</v>
      </c>
      <c r="C5048" s="2">
        <v>45838</v>
      </c>
      <c r="D5048" s="2" t="s">
        <v>151</v>
      </c>
      <c r="E5048" t="s">
        <v>152</v>
      </c>
      <c r="F5048" t="s">
        <v>1150</v>
      </c>
      <c r="G5048" s="2">
        <v>45818</v>
      </c>
      <c r="H5048" s="2" t="s">
        <v>89</v>
      </c>
      <c r="I5048" t="s">
        <v>9153</v>
      </c>
      <c r="J5048">
        <v>168</v>
      </c>
      <c r="L5048" t="s">
        <v>114</v>
      </c>
      <c r="M5048" t="s">
        <v>687</v>
      </c>
      <c r="N5048">
        <v>90120001</v>
      </c>
      <c r="O5048" t="s">
        <v>687</v>
      </c>
      <c r="P5048">
        <v>12</v>
      </c>
      <c r="Q5048" t="s">
        <v>138</v>
      </c>
      <c r="R5048">
        <v>9</v>
      </c>
      <c r="S5048" t="s">
        <v>12068</v>
      </c>
      <c r="T5048">
        <v>14000</v>
      </c>
      <c r="U5048" t="s">
        <v>150</v>
      </c>
      <c r="V5048" t="s">
        <v>811</v>
      </c>
      <c r="W5048" t="s">
        <v>812</v>
      </c>
      <c r="X5048" t="s">
        <v>813</v>
      </c>
      <c r="Y5048" s="2">
        <v>45853</v>
      </c>
      <c r="Z5048" s="2">
        <v>45853</v>
      </c>
    </row>
    <row r="5049" spans="1:26" x14ac:dyDescent="0.35">
      <c r="A5049">
        <v>2025</v>
      </c>
      <c r="B5049" s="5">
        <v>45748</v>
      </c>
      <c r="C5049" s="2">
        <v>45838</v>
      </c>
      <c r="D5049" s="2" t="s">
        <v>151</v>
      </c>
      <c r="E5049" t="s">
        <v>152</v>
      </c>
      <c r="F5049" t="s">
        <v>1150</v>
      </c>
      <c r="G5049" s="2">
        <v>45818</v>
      </c>
      <c r="H5049" s="2" t="s">
        <v>89</v>
      </c>
      <c r="I5049" t="s">
        <v>9154</v>
      </c>
      <c r="J5049">
        <v>42</v>
      </c>
      <c r="K5049" t="s">
        <v>9155</v>
      </c>
      <c r="L5049" t="s">
        <v>114</v>
      </c>
      <c r="M5049" t="s">
        <v>340</v>
      </c>
      <c r="N5049">
        <v>90150001</v>
      </c>
      <c r="O5049" t="s">
        <v>340</v>
      </c>
      <c r="P5049">
        <v>15</v>
      </c>
      <c r="Q5049" t="s">
        <v>142</v>
      </c>
      <c r="R5049">
        <v>9</v>
      </c>
      <c r="S5049" t="s">
        <v>12068</v>
      </c>
      <c r="T5049">
        <v>6080</v>
      </c>
      <c r="U5049" t="s">
        <v>150</v>
      </c>
      <c r="V5049" t="s">
        <v>811</v>
      </c>
      <c r="W5049" t="s">
        <v>812</v>
      </c>
      <c r="X5049" t="s">
        <v>813</v>
      </c>
      <c r="Y5049" s="2">
        <v>45853</v>
      </c>
      <c r="Z5049" s="2">
        <v>45853</v>
      </c>
    </row>
    <row r="5050" spans="1:26" x14ac:dyDescent="0.35">
      <c r="A5050">
        <v>2025</v>
      </c>
      <c r="B5050" s="5">
        <v>45748</v>
      </c>
      <c r="C5050" s="2">
        <v>45838</v>
      </c>
      <c r="D5050" s="2" t="s">
        <v>151</v>
      </c>
      <c r="E5050" t="s">
        <v>152</v>
      </c>
      <c r="F5050" t="s">
        <v>1150</v>
      </c>
      <c r="G5050" s="2">
        <v>45818</v>
      </c>
      <c r="H5050" s="2" t="s">
        <v>89</v>
      </c>
      <c r="I5050" t="s">
        <v>9156</v>
      </c>
      <c r="J5050">
        <v>265</v>
      </c>
      <c r="L5050" t="s">
        <v>114</v>
      </c>
      <c r="M5050" t="s">
        <v>495</v>
      </c>
      <c r="N5050">
        <v>90060001</v>
      </c>
      <c r="O5050" t="s">
        <v>495</v>
      </c>
      <c r="P5050">
        <v>6</v>
      </c>
      <c r="Q5050" t="s">
        <v>148</v>
      </c>
      <c r="R5050">
        <v>9</v>
      </c>
      <c r="S5050" t="s">
        <v>12068</v>
      </c>
      <c r="T5050">
        <v>8500</v>
      </c>
      <c r="U5050" t="s">
        <v>150</v>
      </c>
      <c r="V5050" t="s">
        <v>811</v>
      </c>
      <c r="W5050" t="s">
        <v>812</v>
      </c>
      <c r="X5050" t="s">
        <v>813</v>
      </c>
      <c r="Y5050" s="2">
        <v>45853</v>
      </c>
      <c r="Z5050" s="2">
        <v>45853</v>
      </c>
    </row>
    <row r="5051" spans="1:26" x14ac:dyDescent="0.35">
      <c r="A5051">
        <v>2025</v>
      </c>
      <c r="B5051" s="5">
        <v>45748</v>
      </c>
      <c r="C5051" s="2">
        <v>45838</v>
      </c>
      <c r="D5051" s="2" t="s">
        <v>151</v>
      </c>
      <c r="E5051" t="s">
        <v>152</v>
      </c>
      <c r="F5051" t="s">
        <v>1150</v>
      </c>
      <c r="G5051" s="2">
        <v>45818</v>
      </c>
      <c r="H5051" s="2" t="s">
        <v>89</v>
      </c>
      <c r="I5051" t="s">
        <v>9157</v>
      </c>
      <c r="J5051">
        <v>15</v>
      </c>
      <c r="L5051" t="s">
        <v>114</v>
      </c>
      <c r="M5051" t="s">
        <v>340</v>
      </c>
      <c r="N5051">
        <v>90150001</v>
      </c>
      <c r="O5051" t="s">
        <v>340</v>
      </c>
      <c r="P5051">
        <v>15</v>
      </c>
      <c r="Q5051" t="s">
        <v>142</v>
      </c>
      <c r="R5051">
        <v>9</v>
      </c>
      <c r="S5051" t="s">
        <v>12068</v>
      </c>
      <c r="T5051">
        <v>6080</v>
      </c>
      <c r="U5051" t="s">
        <v>150</v>
      </c>
      <c r="V5051" t="s">
        <v>811</v>
      </c>
      <c r="W5051" t="s">
        <v>812</v>
      </c>
      <c r="X5051" t="s">
        <v>813</v>
      </c>
      <c r="Y5051" s="2">
        <v>45853</v>
      </c>
      <c r="Z5051" s="2">
        <v>45853</v>
      </c>
    </row>
    <row r="5052" spans="1:26" x14ac:dyDescent="0.35">
      <c r="A5052">
        <v>2025</v>
      </c>
      <c r="B5052" s="5">
        <v>45748</v>
      </c>
      <c r="C5052" s="2">
        <v>45838</v>
      </c>
      <c r="D5052" s="2" t="s">
        <v>151</v>
      </c>
      <c r="E5052" t="s">
        <v>152</v>
      </c>
      <c r="F5052" t="s">
        <v>1150</v>
      </c>
      <c r="G5052" s="2">
        <v>45818</v>
      </c>
      <c r="H5052" s="2" t="s">
        <v>89</v>
      </c>
      <c r="I5052" t="s">
        <v>9158</v>
      </c>
      <c r="J5052">
        <v>24</v>
      </c>
      <c r="L5052" t="s">
        <v>114</v>
      </c>
      <c r="M5052" t="s">
        <v>340</v>
      </c>
      <c r="N5052">
        <v>90150001</v>
      </c>
      <c r="O5052" t="s">
        <v>340</v>
      </c>
      <c r="P5052">
        <v>15</v>
      </c>
      <c r="Q5052" t="s">
        <v>142</v>
      </c>
      <c r="R5052">
        <v>9</v>
      </c>
      <c r="S5052" t="s">
        <v>12068</v>
      </c>
      <c r="T5052">
        <v>6080</v>
      </c>
      <c r="U5052" t="s">
        <v>150</v>
      </c>
      <c r="V5052" t="s">
        <v>811</v>
      </c>
      <c r="W5052" t="s">
        <v>812</v>
      </c>
      <c r="X5052" t="s">
        <v>813</v>
      </c>
      <c r="Y5052" s="2">
        <v>45853</v>
      </c>
      <c r="Z5052" s="2">
        <v>45853</v>
      </c>
    </row>
    <row r="5053" spans="1:26" x14ac:dyDescent="0.35">
      <c r="A5053">
        <v>2025</v>
      </c>
      <c r="B5053" s="5">
        <v>45748</v>
      </c>
      <c r="C5053" s="2">
        <v>45838</v>
      </c>
      <c r="D5053" s="2" t="s">
        <v>151</v>
      </c>
      <c r="E5053" t="s">
        <v>152</v>
      </c>
      <c r="F5053" t="s">
        <v>1150</v>
      </c>
      <c r="G5053" s="2">
        <v>45819</v>
      </c>
      <c r="H5053" s="2" t="s">
        <v>86</v>
      </c>
      <c r="I5053" t="s">
        <v>9159</v>
      </c>
      <c r="J5053">
        <v>54</v>
      </c>
      <c r="L5053" t="s">
        <v>114</v>
      </c>
      <c r="M5053" t="s">
        <v>690</v>
      </c>
      <c r="N5053">
        <v>90120001</v>
      </c>
      <c r="O5053" t="s">
        <v>690</v>
      </c>
      <c r="P5053">
        <v>12</v>
      </c>
      <c r="Q5053" t="s">
        <v>138</v>
      </c>
      <c r="R5053">
        <v>9</v>
      </c>
      <c r="S5053" t="s">
        <v>12068</v>
      </c>
      <c r="T5053">
        <v>14377</v>
      </c>
      <c r="U5053" t="s">
        <v>150</v>
      </c>
      <c r="V5053" t="s">
        <v>811</v>
      </c>
      <c r="W5053" t="s">
        <v>812</v>
      </c>
      <c r="X5053" t="s">
        <v>813</v>
      </c>
      <c r="Y5053" s="2">
        <v>45853</v>
      </c>
      <c r="Z5053" s="2">
        <v>45853</v>
      </c>
    </row>
    <row r="5054" spans="1:26" x14ac:dyDescent="0.35">
      <c r="A5054">
        <v>2025</v>
      </c>
      <c r="B5054" s="5">
        <v>45748</v>
      </c>
      <c r="C5054" s="2">
        <v>45838</v>
      </c>
      <c r="D5054" s="2" t="s">
        <v>151</v>
      </c>
      <c r="E5054" t="s">
        <v>152</v>
      </c>
      <c r="F5054" t="s">
        <v>1150</v>
      </c>
      <c r="G5054" s="2">
        <v>45819</v>
      </c>
      <c r="H5054" s="2" t="s">
        <v>89</v>
      </c>
      <c r="I5054" t="s">
        <v>9160</v>
      </c>
      <c r="J5054">
        <v>375</v>
      </c>
      <c r="K5054" t="s">
        <v>9161</v>
      </c>
      <c r="L5054" t="s">
        <v>101</v>
      </c>
      <c r="M5054" t="s">
        <v>11897</v>
      </c>
      <c r="N5054">
        <v>90160001</v>
      </c>
      <c r="O5054" t="s">
        <v>11897</v>
      </c>
      <c r="P5054">
        <v>16</v>
      </c>
      <c r="Q5054" t="s">
        <v>141</v>
      </c>
      <c r="R5054">
        <v>9</v>
      </c>
      <c r="S5054" t="s">
        <v>12068</v>
      </c>
      <c r="T5054">
        <v>11320</v>
      </c>
      <c r="U5054" t="s">
        <v>150</v>
      </c>
      <c r="V5054" t="s">
        <v>811</v>
      </c>
      <c r="W5054" t="s">
        <v>812</v>
      </c>
      <c r="X5054" t="s">
        <v>813</v>
      </c>
      <c r="Y5054" s="2">
        <v>45853</v>
      </c>
      <c r="Z5054" s="2">
        <v>45853</v>
      </c>
    </row>
    <row r="5055" spans="1:26" x14ac:dyDescent="0.35">
      <c r="A5055">
        <v>2025</v>
      </c>
      <c r="B5055" s="5">
        <v>45748</v>
      </c>
      <c r="C5055" s="2">
        <v>45838</v>
      </c>
      <c r="D5055" s="2" t="s">
        <v>151</v>
      </c>
      <c r="E5055" t="s">
        <v>152</v>
      </c>
      <c r="F5055" t="s">
        <v>1150</v>
      </c>
      <c r="G5055" s="2">
        <v>45819</v>
      </c>
      <c r="H5055" s="2" t="s">
        <v>89</v>
      </c>
      <c r="I5055" t="s">
        <v>9162</v>
      </c>
      <c r="J5055">
        <v>53</v>
      </c>
      <c r="L5055" t="s">
        <v>114</v>
      </c>
      <c r="M5055" t="s">
        <v>476</v>
      </c>
      <c r="N5055">
        <v>90140001</v>
      </c>
      <c r="O5055" t="s">
        <v>476</v>
      </c>
      <c r="P5055">
        <v>14</v>
      </c>
      <c r="Q5055" t="s">
        <v>133</v>
      </c>
      <c r="R5055">
        <v>9</v>
      </c>
      <c r="S5055" t="s">
        <v>12068</v>
      </c>
      <c r="T5055">
        <v>3920</v>
      </c>
      <c r="U5055" t="s">
        <v>150</v>
      </c>
      <c r="V5055" t="s">
        <v>811</v>
      </c>
      <c r="W5055" t="s">
        <v>812</v>
      </c>
      <c r="X5055" t="s">
        <v>813</v>
      </c>
      <c r="Y5055" s="2">
        <v>45853</v>
      </c>
      <c r="Z5055" s="2">
        <v>45853</v>
      </c>
    </row>
    <row r="5056" spans="1:26" x14ac:dyDescent="0.35">
      <c r="A5056">
        <v>2025</v>
      </c>
      <c r="B5056" s="5">
        <v>45748</v>
      </c>
      <c r="C5056" s="2">
        <v>45838</v>
      </c>
      <c r="D5056" s="2" t="s">
        <v>151</v>
      </c>
      <c r="E5056" t="s">
        <v>152</v>
      </c>
      <c r="F5056" t="s">
        <v>1150</v>
      </c>
      <c r="G5056" s="2">
        <v>45819</v>
      </c>
      <c r="H5056" s="2" t="s">
        <v>89</v>
      </c>
      <c r="I5056" t="s">
        <v>9163</v>
      </c>
      <c r="J5056" t="s">
        <v>9164</v>
      </c>
      <c r="L5056" t="s">
        <v>75</v>
      </c>
      <c r="M5056" t="s">
        <v>318</v>
      </c>
      <c r="N5056">
        <v>90160001</v>
      </c>
      <c r="O5056" t="s">
        <v>318</v>
      </c>
      <c r="P5056">
        <v>16</v>
      </c>
      <c r="Q5056" t="s">
        <v>141</v>
      </c>
      <c r="R5056">
        <v>9</v>
      </c>
      <c r="S5056" t="s">
        <v>12068</v>
      </c>
      <c r="T5056">
        <v>11529</v>
      </c>
      <c r="U5056" t="s">
        <v>150</v>
      </c>
      <c r="V5056" t="s">
        <v>811</v>
      </c>
      <c r="W5056" t="s">
        <v>812</v>
      </c>
      <c r="X5056" t="s">
        <v>813</v>
      </c>
      <c r="Y5056" s="2">
        <v>45853</v>
      </c>
      <c r="Z5056" s="2">
        <v>45853</v>
      </c>
    </row>
    <row r="5057" spans="1:26" x14ac:dyDescent="0.35">
      <c r="A5057">
        <v>2025</v>
      </c>
      <c r="B5057" s="5">
        <v>45748</v>
      </c>
      <c r="C5057" s="2">
        <v>45838</v>
      </c>
      <c r="D5057" s="2" t="s">
        <v>151</v>
      </c>
      <c r="E5057" t="s">
        <v>152</v>
      </c>
      <c r="F5057" t="s">
        <v>1150</v>
      </c>
      <c r="G5057" s="2">
        <v>45819</v>
      </c>
      <c r="H5057" s="2" t="s">
        <v>85</v>
      </c>
      <c r="I5057" t="s">
        <v>9165</v>
      </c>
      <c r="J5057">
        <v>14</v>
      </c>
      <c r="L5057" t="s">
        <v>114</v>
      </c>
      <c r="M5057" t="s">
        <v>518</v>
      </c>
      <c r="N5057">
        <v>90100001</v>
      </c>
      <c r="O5057" t="s">
        <v>518</v>
      </c>
      <c r="P5057">
        <v>10</v>
      </c>
      <c r="Q5057" t="s">
        <v>135</v>
      </c>
      <c r="R5057">
        <v>9</v>
      </c>
      <c r="S5057" t="s">
        <v>12068</v>
      </c>
      <c r="T5057">
        <v>1080</v>
      </c>
      <c r="U5057" t="s">
        <v>150</v>
      </c>
      <c r="V5057" t="s">
        <v>811</v>
      </c>
      <c r="W5057" t="s">
        <v>812</v>
      </c>
      <c r="X5057" t="s">
        <v>813</v>
      </c>
      <c r="Y5057" s="2">
        <v>45853</v>
      </c>
      <c r="Z5057" s="2">
        <v>45853</v>
      </c>
    </row>
    <row r="5058" spans="1:26" x14ac:dyDescent="0.35">
      <c r="A5058">
        <v>2025</v>
      </c>
      <c r="B5058" s="5">
        <v>45748</v>
      </c>
      <c r="C5058" s="2">
        <v>45838</v>
      </c>
      <c r="D5058" s="2" t="s">
        <v>151</v>
      </c>
      <c r="E5058" t="s">
        <v>152</v>
      </c>
      <c r="F5058" t="s">
        <v>1150</v>
      </c>
      <c r="G5058" s="2">
        <v>45819</v>
      </c>
      <c r="H5058" s="2" t="s">
        <v>89</v>
      </c>
      <c r="I5058" t="s">
        <v>9166</v>
      </c>
      <c r="J5058" t="s">
        <v>9167</v>
      </c>
      <c r="L5058" t="s">
        <v>129</v>
      </c>
      <c r="M5058" t="s">
        <v>517</v>
      </c>
      <c r="N5058">
        <v>90040001</v>
      </c>
      <c r="O5058" t="s">
        <v>517</v>
      </c>
      <c r="P5058">
        <v>4</v>
      </c>
      <c r="Q5058" t="s">
        <v>145</v>
      </c>
      <c r="R5058">
        <v>9</v>
      </c>
      <c r="S5058" t="s">
        <v>12068</v>
      </c>
      <c r="T5058">
        <v>5100</v>
      </c>
      <c r="U5058" t="s">
        <v>150</v>
      </c>
      <c r="V5058" t="s">
        <v>811</v>
      </c>
      <c r="W5058" t="s">
        <v>812</v>
      </c>
      <c r="X5058" t="s">
        <v>813</v>
      </c>
      <c r="Y5058" s="2">
        <v>45853</v>
      </c>
      <c r="Z5058" s="2">
        <v>45853</v>
      </c>
    </row>
    <row r="5059" spans="1:26" x14ac:dyDescent="0.35">
      <c r="A5059">
        <v>2025</v>
      </c>
      <c r="B5059" s="5">
        <v>45748</v>
      </c>
      <c r="C5059" s="2">
        <v>45838</v>
      </c>
      <c r="D5059" s="2" t="s">
        <v>151</v>
      </c>
      <c r="E5059" t="s">
        <v>152</v>
      </c>
      <c r="F5059" t="s">
        <v>1150</v>
      </c>
      <c r="G5059" s="2">
        <v>45819</v>
      </c>
      <c r="H5059" s="2" t="s">
        <v>89</v>
      </c>
      <c r="I5059" t="s">
        <v>9168</v>
      </c>
      <c r="J5059" t="s">
        <v>9169</v>
      </c>
      <c r="L5059" t="s">
        <v>114</v>
      </c>
      <c r="M5059" t="s">
        <v>542</v>
      </c>
      <c r="N5059">
        <v>90150001</v>
      </c>
      <c r="O5059" t="s">
        <v>542</v>
      </c>
      <c r="P5059">
        <v>15</v>
      </c>
      <c r="Q5059" t="s">
        <v>142</v>
      </c>
      <c r="R5059">
        <v>9</v>
      </c>
      <c r="S5059" t="s">
        <v>12068</v>
      </c>
      <c r="T5059">
        <v>6780</v>
      </c>
      <c r="U5059" t="s">
        <v>150</v>
      </c>
      <c r="V5059" t="s">
        <v>811</v>
      </c>
      <c r="W5059" t="s">
        <v>812</v>
      </c>
      <c r="X5059" t="s">
        <v>813</v>
      </c>
      <c r="Y5059" s="2">
        <v>45853</v>
      </c>
      <c r="Z5059" s="2">
        <v>45853</v>
      </c>
    </row>
    <row r="5060" spans="1:26" x14ac:dyDescent="0.35">
      <c r="A5060">
        <v>2025</v>
      </c>
      <c r="B5060" s="5">
        <v>45748</v>
      </c>
      <c r="C5060" s="2">
        <v>45838</v>
      </c>
      <c r="D5060" s="2" t="s">
        <v>151</v>
      </c>
      <c r="E5060" t="s">
        <v>152</v>
      </c>
      <c r="F5060" t="s">
        <v>1150</v>
      </c>
      <c r="G5060" s="2">
        <v>45819</v>
      </c>
      <c r="H5060" s="2" t="s">
        <v>89</v>
      </c>
      <c r="I5060" t="s">
        <v>9170</v>
      </c>
      <c r="J5060">
        <v>29</v>
      </c>
      <c r="L5060" t="s">
        <v>114</v>
      </c>
      <c r="M5060" t="s">
        <v>723</v>
      </c>
      <c r="N5060">
        <v>90050001</v>
      </c>
      <c r="O5060" t="s">
        <v>723</v>
      </c>
      <c r="P5060">
        <v>5</v>
      </c>
      <c r="Q5060" t="s">
        <v>134</v>
      </c>
      <c r="R5060">
        <v>9</v>
      </c>
      <c r="S5060" t="s">
        <v>12068</v>
      </c>
      <c r="T5060">
        <v>7050</v>
      </c>
      <c r="U5060" t="s">
        <v>150</v>
      </c>
      <c r="V5060" t="s">
        <v>811</v>
      </c>
      <c r="W5060" t="s">
        <v>812</v>
      </c>
      <c r="X5060" t="s">
        <v>813</v>
      </c>
      <c r="Y5060" s="2">
        <v>45853</v>
      </c>
      <c r="Z5060" s="2">
        <v>45853</v>
      </c>
    </row>
    <row r="5061" spans="1:26" x14ac:dyDescent="0.35">
      <c r="A5061">
        <v>2025</v>
      </c>
      <c r="B5061" s="5">
        <v>45748</v>
      </c>
      <c r="C5061" s="2">
        <v>45838</v>
      </c>
      <c r="D5061" s="2" t="s">
        <v>151</v>
      </c>
      <c r="E5061" t="s">
        <v>152</v>
      </c>
      <c r="F5061" t="s">
        <v>1150</v>
      </c>
      <c r="G5061" s="2">
        <v>45819</v>
      </c>
      <c r="H5061" s="2" t="s">
        <v>86</v>
      </c>
      <c r="I5061" t="s">
        <v>9171</v>
      </c>
      <c r="J5061">
        <v>187</v>
      </c>
      <c r="L5061" t="s">
        <v>114</v>
      </c>
      <c r="M5061" t="s">
        <v>401</v>
      </c>
      <c r="N5061">
        <v>90150001</v>
      </c>
      <c r="O5061" t="s">
        <v>401</v>
      </c>
      <c r="P5061">
        <v>15</v>
      </c>
      <c r="Q5061" t="s">
        <v>142</v>
      </c>
      <c r="R5061">
        <v>9</v>
      </c>
      <c r="S5061" t="s">
        <v>12068</v>
      </c>
      <c r="T5061">
        <v>6720</v>
      </c>
      <c r="U5061" t="s">
        <v>150</v>
      </c>
      <c r="V5061" t="s">
        <v>811</v>
      </c>
      <c r="W5061" t="s">
        <v>812</v>
      </c>
      <c r="X5061" t="s">
        <v>813</v>
      </c>
      <c r="Y5061" s="2">
        <v>45853</v>
      </c>
      <c r="Z5061" s="2">
        <v>45853</v>
      </c>
    </row>
    <row r="5062" spans="1:26" x14ac:dyDescent="0.35">
      <c r="A5062">
        <v>2025</v>
      </c>
      <c r="B5062" s="5">
        <v>45748</v>
      </c>
      <c r="C5062" s="2">
        <v>45838</v>
      </c>
      <c r="D5062" s="2" t="s">
        <v>151</v>
      </c>
      <c r="E5062" t="s">
        <v>152</v>
      </c>
      <c r="F5062" t="s">
        <v>1150</v>
      </c>
      <c r="G5062" s="2">
        <v>45819</v>
      </c>
      <c r="H5062" s="2" t="s">
        <v>89</v>
      </c>
      <c r="I5062" t="s">
        <v>9172</v>
      </c>
      <c r="J5062" t="s">
        <v>9173</v>
      </c>
      <c r="L5062" t="s">
        <v>114</v>
      </c>
      <c r="M5062" t="s">
        <v>362</v>
      </c>
      <c r="N5062">
        <v>90140001</v>
      </c>
      <c r="O5062" t="s">
        <v>362</v>
      </c>
      <c r="P5062">
        <v>14</v>
      </c>
      <c r="Q5062" t="s">
        <v>133</v>
      </c>
      <c r="R5062">
        <v>9</v>
      </c>
      <c r="S5062" t="s">
        <v>12068</v>
      </c>
      <c r="T5062">
        <v>3303</v>
      </c>
      <c r="U5062" t="s">
        <v>150</v>
      </c>
      <c r="V5062" t="s">
        <v>811</v>
      </c>
      <c r="W5062" t="s">
        <v>812</v>
      </c>
      <c r="X5062" t="s">
        <v>813</v>
      </c>
      <c r="Y5062" s="2">
        <v>45853</v>
      </c>
      <c r="Z5062" s="2">
        <v>45853</v>
      </c>
    </row>
    <row r="5063" spans="1:26" x14ac:dyDescent="0.35">
      <c r="A5063">
        <v>2025</v>
      </c>
      <c r="B5063" s="5">
        <v>45748</v>
      </c>
      <c r="C5063" s="2">
        <v>45838</v>
      </c>
      <c r="D5063" s="2" t="s">
        <v>151</v>
      </c>
      <c r="E5063" t="s">
        <v>152</v>
      </c>
      <c r="F5063" t="s">
        <v>1150</v>
      </c>
      <c r="G5063" s="2">
        <v>45819</v>
      </c>
      <c r="H5063" s="2" t="s">
        <v>86</v>
      </c>
      <c r="I5063" t="s">
        <v>9174</v>
      </c>
      <c r="J5063" t="s">
        <v>9175</v>
      </c>
      <c r="L5063" t="s">
        <v>114</v>
      </c>
      <c r="M5063" t="s">
        <v>320</v>
      </c>
      <c r="N5063">
        <v>90100001</v>
      </c>
      <c r="O5063" t="s">
        <v>320</v>
      </c>
      <c r="P5063">
        <v>10</v>
      </c>
      <c r="Q5063" t="s">
        <v>135</v>
      </c>
      <c r="R5063">
        <v>9</v>
      </c>
      <c r="S5063" t="s">
        <v>12068</v>
      </c>
      <c r="T5063">
        <v>1780</v>
      </c>
      <c r="U5063" t="s">
        <v>150</v>
      </c>
      <c r="V5063" t="s">
        <v>811</v>
      </c>
      <c r="W5063" t="s">
        <v>812</v>
      </c>
      <c r="X5063" t="s">
        <v>813</v>
      </c>
      <c r="Y5063" s="2">
        <v>45853</v>
      </c>
      <c r="Z5063" s="2">
        <v>45853</v>
      </c>
    </row>
    <row r="5064" spans="1:26" x14ac:dyDescent="0.35">
      <c r="A5064">
        <v>2025</v>
      </c>
      <c r="B5064" s="5">
        <v>45748</v>
      </c>
      <c r="C5064" s="2">
        <v>45838</v>
      </c>
      <c r="D5064" s="2" t="s">
        <v>151</v>
      </c>
      <c r="E5064" t="s">
        <v>152</v>
      </c>
      <c r="F5064" t="s">
        <v>1150</v>
      </c>
      <c r="G5064" s="2">
        <v>45819</v>
      </c>
      <c r="H5064" s="2" t="s">
        <v>85</v>
      </c>
      <c r="I5064" t="s">
        <v>9176</v>
      </c>
      <c r="J5064">
        <v>12</v>
      </c>
      <c r="L5064" t="s">
        <v>114</v>
      </c>
      <c r="M5064" t="s">
        <v>518</v>
      </c>
      <c r="N5064">
        <v>90100001</v>
      </c>
      <c r="O5064" t="s">
        <v>518</v>
      </c>
      <c r="P5064">
        <v>10</v>
      </c>
      <c r="Q5064" t="s">
        <v>135</v>
      </c>
      <c r="R5064">
        <v>9</v>
      </c>
      <c r="S5064" t="s">
        <v>12068</v>
      </c>
      <c r="T5064">
        <v>1080</v>
      </c>
      <c r="U5064" t="s">
        <v>150</v>
      </c>
      <c r="V5064" t="s">
        <v>811</v>
      </c>
      <c r="W5064" t="s">
        <v>812</v>
      </c>
      <c r="X5064" t="s">
        <v>813</v>
      </c>
      <c r="Y5064" s="2">
        <v>45853</v>
      </c>
      <c r="Z5064" s="2">
        <v>45853</v>
      </c>
    </row>
    <row r="5065" spans="1:26" x14ac:dyDescent="0.35">
      <c r="A5065">
        <v>2025</v>
      </c>
      <c r="B5065" s="5">
        <v>45748</v>
      </c>
      <c r="C5065" s="2">
        <v>45838</v>
      </c>
      <c r="D5065" s="2" t="s">
        <v>151</v>
      </c>
      <c r="E5065" t="s">
        <v>152</v>
      </c>
      <c r="F5065" t="s">
        <v>1150</v>
      </c>
      <c r="G5065" s="2">
        <v>45819</v>
      </c>
      <c r="H5065" s="2" t="s">
        <v>89</v>
      </c>
      <c r="I5065" t="s">
        <v>9177</v>
      </c>
      <c r="J5065" t="s">
        <v>9178</v>
      </c>
      <c r="L5065" t="s">
        <v>114</v>
      </c>
      <c r="M5065" t="s">
        <v>338</v>
      </c>
      <c r="N5065">
        <v>90140001</v>
      </c>
      <c r="O5065" t="s">
        <v>338</v>
      </c>
      <c r="P5065">
        <v>14</v>
      </c>
      <c r="Q5065" t="s">
        <v>133</v>
      </c>
      <c r="R5065">
        <v>9</v>
      </c>
      <c r="S5065" t="s">
        <v>12068</v>
      </c>
      <c r="T5065">
        <v>3100</v>
      </c>
      <c r="U5065" t="s">
        <v>150</v>
      </c>
      <c r="V5065" t="s">
        <v>811</v>
      </c>
      <c r="W5065" t="s">
        <v>812</v>
      </c>
      <c r="X5065" t="s">
        <v>813</v>
      </c>
      <c r="Y5065" s="2">
        <v>45853</v>
      </c>
      <c r="Z5065" s="2">
        <v>45853</v>
      </c>
    </row>
    <row r="5066" spans="1:26" x14ac:dyDescent="0.35">
      <c r="A5066">
        <v>2025</v>
      </c>
      <c r="B5066" s="5">
        <v>45748</v>
      </c>
      <c r="C5066" s="2">
        <v>45838</v>
      </c>
      <c r="D5066" s="2" t="s">
        <v>151</v>
      </c>
      <c r="E5066" t="s">
        <v>152</v>
      </c>
      <c r="F5066" t="s">
        <v>1150</v>
      </c>
      <c r="G5066" s="2">
        <v>45819</v>
      </c>
      <c r="H5066" s="2" t="s">
        <v>87</v>
      </c>
      <c r="I5066" t="s">
        <v>9179</v>
      </c>
      <c r="J5066">
        <v>889</v>
      </c>
      <c r="L5066" t="s">
        <v>114</v>
      </c>
      <c r="M5066" t="s">
        <v>716</v>
      </c>
      <c r="N5066">
        <v>90140001</v>
      </c>
      <c r="O5066" t="s">
        <v>716</v>
      </c>
      <c r="P5066">
        <v>14</v>
      </c>
      <c r="Q5066" t="s">
        <v>133</v>
      </c>
      <c r="R5066">
        <v>9</v>
      </c>
      <c r="S5066" t="s">
        <v>12068</v>
      </c>
      <c r="T5066">
        <v>3600</v>
      </c>
      <c r="U5066" t="s">
        <v>150</v>
      </c>
      <c r="V5066" t="s">
        <v>811</v>
      </c>
      <c r="W5066" t="s">
        <v>812</v>
      </c>
      <c r="X5066" t="s">
        <v>813</v>
      </c>
      <c r="Y5066" s="2">
        <v>45853</v>
      </c>
      <c r="Z5066" s="2">
        <v>45853</v>
      </c>
    </row>
    <row r="5067" spans="1:26" x14ac:dyDescent="0.35">
      <c r="A5067">
        <v>2025</v>
      </c>
      <c r="B5067" s="5">
        <v>45748</v>
      </c>
      <c r="C5067" s="2">
        <v>45838</v>
      </c>
      <c r="D5067" s="2" t="s">
        <v>151</v>
      </c>
      <c r="E5067" t="s">
        <v>152</v>
      </c>
      <c r="F5067" t="s">
        <v>1150</v>
      </c>
      <c r="G5067" s="2">
        <v>45819</v>
      </c>
      <c r="H5067" s="2" t="s">
        <v>89</v>
      </c>
      <c r="I5067" t="s">
        <v>9180</v>
      </c>
      <c r="J5067">
        <v>6730</v>
      </c>
      <c r="L5067" t="s">
        <v>129</v>
      </c>
      <c r="M5067" t="s">
        <v>11898</v>
      </c>
      <c r="N5067">
        <v>90050001</v>
      </c>
      <c r="O5067" t="s">
        <v>11898</v>
      </c>
      <c r="P5067">
        <v>5</v>
      </c>
      <c r="Q5067" t="s">
        <v>134</v>
      </c>
      <c r="R5067">
        <v>9</v>
      </c>
      <c r="S5067" t="s">
        <v>12068</v>
      </c>
      <c r="T5067">
        <v>7460</v>
      </c>
      <c r="U5067" t="s">
        <v>150</v>
      </c>
      <c r="V5067" t="s">
        <v>811</v>
      </c>
      <c r="W5067" t="s">
        <v>812</v>
      </c>
      <c r="X5067" t="s">
        <v>813</v>
      </c>
      <c r="Y5067" s="2">
        <v>45853</v>
      </c>
      <c r="Z5067" s="2">
        <v>45853</v>
      </c>
    </row>
    <row r="5068" spans="1:26" x14ac:dyDescent="0.35">
      <c r="A5068">
        <v>2025</v>
      </c>
      <c r="B5068" s="5">
        <v>45748</v>
      </c>
      <c r="C5068" s="2">
        <v>45838</v>
      </c>
      <c r="D5068" s="2" t="s">
        <v>151</v>
      </c>
      <c r="E5068" t="s">
        <v>152</v>
      </c>
      <c r="F5068" t="s">
        <v>1150</v>
      </c>
      <c r="G5068" s="2">
        <v>45819</v>
      </c>
      <c r="H5068" s="2" t="s">
        <v>86</v>
      </c>
      <c r="I5068" t="s">
        <v>9181</v>
      </c>
      <c r="J5068" t="s">
        <v>9182</v>
      </c>
      <c r="L5068" t="s">
        <v>114</v>
      </c>
      <c r="M5068" t="s">
        <v>287</v>
      </c>
      <c r="N5068">
        <v>90020001</v>
      </c>
      <c r="O5068" t="s">
        <v>287</v>
      </c>
      <c r="P5068">
        <v>2</v>
      </c>
      <c r="Q5068" t="s">
        <v>140</v>
      </c>
      <c r="R5068">
        <v>9</v>
      </c>
      <c r="S5068" t="s">
        <v>12068</v>
      </c>
      <c r="T5068">
        <v>2000</v>
      </c>
      <c r="U5068" t="s">
        <v>150</v>
      </c>
      <c r="V5068" t="s">
        <v>811</v>
      </c>
      <c r="W5068" t="s">
        <v>812</v>
      </c>
      <c r="X5068" t="s">
        <v>813</v>
      </c>
      <c r="Y5068" s="2">
        <v>45853</v>
      </c>
      <c r="Z5068" s="2">
        <v>45853</v>
      </c>
    </row>
    <row r="5069" spans="1:26" x14ac:dyDescent="0.35">
      <c r="A5069">
        <v>2025</v>
      </c>
      <c r="B5069" s="5">
        <v>45748</v>
      </c>
      <c r="C5069" s="2">
        <v>45838</v>
      </c>
      <c r="D5069" s="2" t="s">
        <v>151</v>
      </c>
      <c r="E5069" t="s">
        <v>152</v>
      </c>
      <c r="F5069" t="s">
        <v>1150</v>
      </c>
      <c r="G5069" s="2">
        <v>45819</v>
      </c>
      <c r="H5069" s="2" t="s">
        <v>89</v>
      </c>
      <c r="I5069" t="s">
        <v>9183</v>
      </c>
      <c r="J5069">
        <v>254</v>
      </c>
      <c r="K5069" t="s">
        <v>9184</v>
      </c>
      <c r="L5069" t="s">
        <v>114</v>
      </c>
      <c r="M5069" t="s">
        <v>566</v>
      </c>
      <c r="N5069">
        <v>90020001</v>
      </c>
      <c r="O5069" t="s">
        <v>566</v>
      </c>
      <c r="P5069">
        <v>2</v>
      </c>
      <c r="Q5069" t="s">
        <v>140</v>
      </c>
      <c r="R5069">
        <v>9</v>
      </c>
      <c r="S5069" t="s">
        <v>12068</v>
      </c>
      <c r="T5069">
        <v>2020</v>
      </c>
      <c r="U5069" t="s">
        <v>150</v>
      </c>
      <c r="V5069" t="s">
        <v>811</v>
      </c>
      <c r="W5069" t="s">
        <v>812</v>
      </c>
      <c r="X5069" t="s">
        <v>813</v>
      </c>
      <c r="Y5069" s="2">
        <v>45853</v>
      </c>
      <c r="Z5069" s="2">
        <v>45853</v>
      </c>
    </row>
    <row r="5070" spans="1:26" x14ac:dyDescent="0.35">
      <c r="A5070">
        <v>2025</v>
      </c>
      <c r="B5070" s="5">
        <v>45748</v>
      </c>
      <c r="C5070" s="2">
        <v>45838</v>
      </c>
      <c r="D5070" s="2" t="s">
        <v>151</v>
      </c>
      <c r="E5070" t="s">
        <v>152</v>
      </c>
      <c r="F5070" t="s">
        <v>1150</v>
      </c>
      <c r="G5070" s="2">
        <v>45819</v>
      </c>
      <c r="H5070" s="2" t="s">
        <v>89</v>
      </c>
      <c r="I5070" t="s">
        <v>9185</v>
      </c>
      <c r="J5070">
        <v>92</v>
      </c>
      <c r="K5070" t="s">
        <v>9186</v>
      </c>
      <c r="L5070" t="s">
        <v>114</v>
      </c>
      <c r="M5070" t="s">
        <v>470</v>
      </c>
      <c r="N5070">
        <v>90150001</v>
      </c>
      <c r="O5070" t="s">
        <v>470</v>
      </c>
      <c r="P5070">
        <v>15</v>
      </c>
      <c r="Q5070" t="s">
        <v>142</v>
      </c>
      <c r="R5070">
        <v>9</v>
      </c>
      <c r="S5070" t="s">
        <v>12068</v>
      </c>
      <c r="T5070">
        <v>6140</v>
      </c>
      <c r="U5070" t="s">
        <v>150</v>
      </c>
      <c r="V5070" t="s">
        <v>811</v>
      </c>
      <c r="W5070" t="s">
        <v>812</v>
      </c>
      <c r="X5070" t="s">
        <v>813</v>
      </c>
      <c r="Y5070" s="2">
        <v>45853</v>
      </c>
      <c r="Z5070" s="2">
        <v>45853</v>
      </c>
    </row>
    <row r="5071" spans="1:26" x14ac:dyDescent="0.35">
      <c r="A5071">
        <v>2025</v>
      </c>
      <c r="B5071" s="5">
        <v>45748</v>
      </c>
      <c r="C5071" s="2">
        <v>45838</v>
      </c>
      <c r="D5071" s="2" t="s">
        <v>151</v>
      </c>
      <c r="E5071" t="s">
        <v>152</v>
      </c>
      <c r="F5071" t="s">
        <v>1150</v>
      </c>
      <c r="G5071" s="2">
        <v>45819</v>
      </c>
      <c r="H5071" s="2" t="s">
        <v>86</v>
      </c>
      <c r="I5071" t="s">
        <v>9187</v>
      </c>
      <c r="J5071" t="s">
        <v>9188</v>
      </c>
      <c r="L5071" t="s">
        <v>114</v>
      </c>
      <c r="M5071" t="s">
        <v>287</v>
      </c>
      <c r="N5071">
        <v>90020001</v>
      </c>
      <c r="O5071" t="s">
        <v>287</v>
      </c>
      <c r="P5071">
        <v>2</v>
      </c>
      <c r="Q5071" t="s">
        <v>140</v>
      </c>
      <c r="R5071">
        <v>9</v>
      </c>
      <c r="S5071" t="s">
        <v>12068</v>
      </c>
      <c r="T5071">
        <v>2000</v>
      </c>
      <c r="U5071" t="s">
        <v>150</v>
      </c>
      <c r="V5071" t="s">
        <v>811</v>
      </c>
      <c r="W5071" t="s">
        <v>812</v>
      </c>
      <c r="X5071" t="s">
        <v>813</v>
      </c>
      <c r="Y5071" s="2">
        <v>45853</v>
      </c>
      <c r="Z5071" s="2">
        <v>45853</v>
      </c>
    </row>
    <row r="5072" spans="1:26" x14ac:dyDescent="0.35">
      <c r="A5072">
        <v>2025</v>
      </c>
      <c r="B5072" s="5">
        <v>45748</v>
      </c>
      <c r="C5072" s="2">
        <v>45838</v>
      </c>
      <c r="D5072" s="2" t="s">
        <v>151</v>
      </c>
      <c r="E5072" t="s">
        <v>152</v>
      </c>
      <c r="F5072" t="s">
        <v>1150</v>
      </c>
      <c r="G5072" s="2">
        <v>45819</v>
      </c>
      <c r="H5072" s="2" t="s">
        <v>83</v>
      </c>
      <c r="I5072" t="s">
        <v>9189</v>
      </c>
      <c r="J5072">
        <v>838</v>
      </c>
      <c r="K5072" t="s">
        <v>9190</v>
      </c>
      <c r="L5072" t="s">
        <v>75</v>
      </c>
      <c r="M5072" t="s">
        <v>284</v>
      </c>
      <c r="N5072">
        <v>90170001</v>
      </c>
      <c r="O5072" t="s">
        <v>284</v>
      </c>
      <c r="P5072">
        <v>17</v>
      </c>
      <c r="Q5072" t="s">
        <v>144</v>
      </c>
      <c r="R5072">
        <v>9</v>
      </c>
      <c r="S5072" t="s">
        <v>12068</v>
      </c>
      <c r="T5072">
        <v>15750</v>
      </c>
      <c r="U5072" t="s">
        <v>150</v>
      </c>
      <c r="V5072" t="s">
        <v>811</v>
      </c>
      <c r="W5072" t="s">
        <v>812</v>
      </c>
      <c r="X5072" t="s">
        <v>813</v>
      </c>
      <c r="Y5072" s="2">
        <v>45853</v>
      </c>
      <c r="Z5072" s="2">
        <v>45853</v>
      </c>
    </row>
    <row r="5073" spans="1:26" x14ac:dyDescent="0.35">
      <c r="A5073">
        <v>2025</v>
      </c>
      <c r="B5073" s="5">
        <v>45748</v>
      </c>
      <c r="C5073" s="2">
        <v>45838</v>
      </c>
      <c r="D5073" s="2" t="s">
        <v>151</v>
      </c>
      <c r="E5073" t="s">
        <v>152</v>
      </c>
      <c r="F5073" t="s">
        <v>1150</v>
      </c>
      <c r="G5073" s="2">
        <v>45819</v>
      </c>
      <c r="H5073" s="2" t="s">
        <v>86</v>
      </c>
      <c r="I5073" t="s">
        <v>9191</v>
      </c>
      <c r="J5073" t="s">
        <v>9192</v>
      </c>
      <c r="L5073" t="s">
        <v>114</v>
      </c>
      <c r="M5073" t="s">
        <v>287</v>
      </c>
      <c r="N5073">
        <v>90020001</v>
      </c>
      <c r="O5073" t="s">
        <v>287</v>
      </c>
      <c r="P5073">
        <v>2</v>
      </c>
      <c r="Q5073" t="s">
        <v>140</v>
      </c>
      <c r="R5073">
        <v>9</v>
      </c>
      <c r="S5073" t="s">
        <v>12068</v>
      </c>
      <c r="T5073">
        <v>2000</v>
      </c>
      <c r="U5073" t="s">
        <v>150</v>
      </c>
      <c r="V5073" t="s">
        <v>811</v>
      </c>
      <c r="W5073" t="s">
        <v>812</v>
      </c>
      <c r="X5073" t="s">
        <v>813</v>
      </c>
      <c r="Y5073" s="2">
        <v>45853</v>
      </c>
      <c r="Z5073" s="2">
        <v>45853</v>
      </c>
    </row>
    <row r="5074" spans="1:26" x14ac:dyDescent="0.35">
      <c r="A5074">
        <v>2025</v>
      </c>
      <c r="B5074" s="5">
        <v>45748</v>
      </c>
      <c r="C5074" s="2">
        <v>45838</v>
      </c>
      <c r="D5074" s="2" t="s">
        <v>151</v>
      </c>
      <c r="E5074" t="s">
        <v>152</v>
      </c>
      <c r="F5074" t="s">
        <v>1150</v>
      </c>
      <c r="G5074" s="2">
        <v>45819</v>
      </c>
      <c r="H5074" s="2" t="s">
        <v>89</v>
      </c>
      <c r="I5074" t="s">
        <v>9193</v>
      </c>
      <c r="J5074" t="s">
        <v>9194</v>
      </c>
      <c r="L5074" t="s">
        <v>114</v>
      </c>
      <c r="M5074" t="s">
        <v>656</v>
      </c>
      <c r="N5074">
        <v>90040001</v>
      </c>
      <c r="O5074" t="s">
        <v>656</v>
      </c>
      <c r="P5074">
        <v>4</v>
      </c>
      <c r="Q5074" t="s">
        <v>145</v>
      </c>
      <c r="R5074">
        <v>9</v>
      </c>
      <c r="S5074" t="s">
        <v>12068</v>
      </c>
      <c r="T5074">
        <v>5119</v>
      </c>
      <c r="U5074" t="s">
        <v>150</v>
      </c>
      <c r="V5074" t="s">
        <v>811</v>
      </c>
      <c r="W5074" t="s">
        <v>812</v>
      </c>
      <c r="X5074" t="s">
        <v>813</v>
      </c>
      <c r="Y5074" s="2">
        <v>45853</v>
      </c>
      <c r="Z5074" s="2">
        <v>45853</v>
      </c>
    </row>
    <row r="5075" spans="1:26" x14ac:dyDescent="0.35">
      <c r="A5075">
        <v>2025</v>
      </c>
      <c r="B5075" s="5">
        <v>45748</v>
      </c>
      <c r="C5075" s="2">
        <v>45838</v>
      </c>
      <c r="D5075" s="2" t="s">
        <v>151</v>
      </c>
      <c r="E5075" t="s">
        <v>152</v>
      </c>
      <c r="F5075" t="s">
        <v>1150</v>
      </c>
      <c r="G5075" s="2">
        <v>45819</v>
      </c>
      <c r="H5075" s="2" t="s">
        <v>89</v>
      </c>
      <c r="I5075" t="s">
        <v>9195</v>
      </c>
      <c r="J5075" t="s">
        <v>9196</v>
      </c>
      <c r="L5075" t="s">
        <v>114</v>
      </c>
      <c r="M5075" t="s">
        <v>656</v>
      </c>
      <c r="N5075">
        <v>90040001</v>
      </c>
      <c r="O5075" t="s">
        <v>656</v>
      </c>
      <c r="P5075">
        <v>4</v>
      </c>
      <c r="Q5075" t="s">
        <v>145</v>
      </c>
      <c r="R5075">
        <v>9</v>
      </c>
      <c r="S5075" t="s">
        <v>12068</v>
      </c>
      <c r="T5075">
        <v>5119</v>
      </c>
      <c r="U5075" t="s">
        <v>150</v>
      </c>
      <c r="V5075" t="s">
        <v>811</v>
      </c>
      <c r="W5075" t="s">
        <v>812</v>
      </c>
      <c r="X5075" t="s">
        <v>813</v>
      </c>
      <c r="Y5075" s="2">
        <v>45853</v>
      </c>
      <c r="Z5075" s="2">
        <v>45853</v>
      </c>
    </row>
    <row r="5076" spans="1:26" x14ac:dyDescent="0.35">
      <c r="A5076">
        <v>2025</v>
      </c>
      <c r="B5076" s="5">
        <v>45748</v>
      </c>
      <c r="C5076" s="2">
        <v>45838</v>
      </c>
      <c r="D5076" s="2" t="s">
        <v>151</v>
      </c>
      <c r="E5076" t="s">
        <v>152</v>
      </c>
      <c r="F5076" t="s">
        <v>1150</v>
      </c>
      <c r="G5076" s="2">
        <v>45819</v>
      </c>
      <c r="H5076" s="2" t="s">
        <v>89</v>
      </c>
      <c r="I5076" t="s">
        <v>9197</v>
      </c>
      <c r="J5076">
        <v>324</v>
      </c>
      <c r="L5076" t="s">
        <v>101</v>
      </c>
      <c r="M5076" t="s">
        <v>11324</v>
      </c>
      <c r="N5076">
        <v>90120001</v>
      </c>
      <c r="O5076" t="s">
        <v>11324</v>
      </c>
      <c r="P5076">
        <v>12</v>
      </c>
      <c r="Q5076" t="s">
        <v>138</v>
      </c>
      <c r="R5076">
        <v>9</v>
      </c>
      <c r="S5076" t="s">
        <v>12068</v>
      </c>
      <c r="T5076">
        <v>14100</v>
      </c>
      <c r="U5076" t="s">
        <v>150</v>
      </c>
      <c r="V5076" t="s">
        <v>811</v>
      </c>
      <c r="W5076" t="s">
        <v>812</v>
      </c>
      <c r="X5076" t="s">
        <v>813</v>
      </c>
      <c r="Y5076" s="2">
        <v>45853</v>
      </c>
      <c r="Z5076" s="2">
        <v>45853</v>
      </c>
    </row>
    <row r="5077" spans="1:26" x14ac:dyDescent="0.35">
      <c r="A5077">
        <v>2025</v>
      </c>
      <c r="B5077" s="5">
        <v>45748</v>
      </c>
      <c r="C5077" s="2">
        <v>45838</v>
      </c>
      <c r="D5077" s="2" t="s">
        <v>151</v>
      </c>
      <c r="E5077" t="s">
        <v>152</v>
      </c>
      <c r="F5077" t="s">
        <v>1150</v>
      </c>
      <c r="G5077" s="2">
        <v>45819</v>
      </c>
      <c r="H5077" s="2" t="s">
        <v>86</v>
      </c>
      <c r="I5077" t="s">
        <v>9198</v>
      </c>
      <c r="J5077">
        <v>215</v>
      </c>
      <c r="L5077" t="s">
        <v>128</v>
      </c>
      <c r="M5077" t="s">
        <v>1104</v>
      </c>
      <c r="N5077">
        <v>90030001</v>
      </c>
      <c r="O5077" t="s">
        <v>1104</v>
      </c>
      <c r="P5077">
        <v>3</v>
      </c>
      <c r="Q5077" t="s">
        <v>136</v>
      </c>
      <c r="R5077">
        <v>9</v>
      </c>
      <c r="S5077" t="s">
        <v>12068</v>
      </c>
      <c r="T5077">
        <v>4330</v>
      </c>
      <c r="U5077" t="s">
        <v>150</v>
      </c>
      <c r="V5077" t="s">
        <v>811</v>
      </c>
      <c r="W5077" t="s">
        <v>812</v>
      </c>
      <c r="X5077" t="s">
        <v>813</v>
      </c>
      <c r="Y5077" s="2">
        <v>45853</v>
      </c>
      <c r="Z5077" s="2">
        <v>45853</v>
      </c>
    </row>
    <row r="5078" spans="1:26" x14ac:dyDescent="0.35">
      <c r="A5078">
        <v>2025</v>
      </c>
      <c r="B5078" s="5">
        <v>45748</v>
      </c>
      <c r="C5078" s="2">
        <v>45838</v>
      </c>
      <c r="D5078" s="2" t="s">
        <v>151</v>
      </c>
      <c r="E5078" t="s">
        <v>152</v>
      </c>
      <c r="F5078" t="s">
        <v>1150</v>
      </c>
      <c r="G5078" s="2">
        <v>45819</v>
      </c>
      <c r="H5078" s="2" t="s">
        <v>89</v>
      </c>
      <c r="I5078" t="s">
        <v>9199</v>
      </c>
      <c r="J5078">
        <v>709</v>
      </c>
      <c r="K5078" t="s">
        <v>161</v>
      </c>
      <c r="L5078" t="s">
        <v>105</v>
      </c>
      <c r="M5078" t="s">
        <v>11899</v>
      </c>
      <c r="N5078">
        <v>90030001</v>
      </c>
      <c r="O5078" t="s">
        <v>11899</v>
      </c>
      <c r="P5078">
        <v>3</v>
      </c>
      <c r="Q5078" t="s">
        <v>136</v>
      </c>
      <c r="R5078">
        <v>9</v>
      </c>
      <c r="S5078" t="s">
        <v>12068</v>
      </c>
      <c r="T5078">
        <v>4320</v>
      </c>
      <c r="U5078" t="s">
        <v>150</v>
      </c>
      <c r="V5078" t="s">
        <v>811</v>
      </c>
      <c r="W5078" t="s">
        <v>812</v>
      </c>
      <c r="X5078" t="s">
        <v>813</v>
      </c>
      <c r="Y5078" s="2">
        <v>45853</v>
      </c>
      <c r="Z5078" s="2">
        <v>45853</v>
      </c>
    </row>
    <row r="5079" spans="1:26" x14ac:dyDescent="0.35">
      <c r="A5079">
        <v>2025</v>
      </c>
      <c r="B5079" s="5">
        <v>45748</v>
      </c>
      <c r="C5079" s="2">
        <v>45838</v>
      </c>
      <c r="D5079" s="2" t="s">
        <v>151</v>
      </c>
      <c r="E5079" t="s">
        <v>152</v>
      </c>
      <c r="F5079" t="s">
        <v>1150</v>
      </c>
      <c r="G5079" s="2">
        <v>45819</v>
      </c>
      <c r="H5079" s="2" t="s">
        <v>86</v>
      </c>
      <c r="I5079" t="s">
        <v>9200</v>
      </c>
      <c r="J5079">
        <v>144</v>
      </c>
      <c r="K5079" t="s">
        <v>9201</v>
      </c>
      <c r="L5079" t="s">
        <v>114</v>
      </c>
      <c r="M5079" t="s">
        <v>984</v>
      </c>
      <c r="N5079">
        <v>90100001</v>
      </c>
      <c r="O5079" t="s">
        <v>984</v>
      </c>
      <c r="P5079">
        <v>10</v>
      </c>
      <c r="Q5079" t="s">
        <v>135</v>
      </c>
      <c r="R5079">
        <v>9</v>
      </c>
      <c r="S5079" t="s">
        <v>12068</v>
      </c>
      <c r="T5079">
        <v>1060</v>
      </c>
      <c r="U5079" t="s">
        <v>150</v>
      </c>
      <c r="V5079" t="s">
        <v>811</v>
      </c>
      <c r="W5079" t="s">
        <v>812</v>
      </c>
      <c r="X5079" t="s">
        <v>813</v>
      </c>
      <c r="Y5079" s="2">
        <v>45853</v>
      </c>
      <c r="Z5079" s="2">
        <v>45853</v>
      </c>
    </row>
    <row r="5080" spans="1:26" x14ac:dyDescent="0.35">
      <c r="A5080">
        <v>2025</v>
      </c>
      <c r="B5080" s="5">
        <v>45748</v>
      </c>
      <c r="C5080" s="2">
        <v>45838</v>
      </c>
      <c r="D5080" s="2" t="s">
        <v>151</v>
      </c>
      <c r="E5080" t="s">
        <v>152</v>
      </c>
      <c r="F5080" t="s">
        <v>1150</v>
      </c>
      <c r="G5080" s="2">
        <v>45819</v>
      </c>
      <c r="H5080" s="2" t="s">
        <v>89</v>
      </c>
      <c r="I5080" t="s">
        <v>9202</v>
      </c>
      <c r="J5080">
        <v>176</v>
      </c>
      <c r="K5080" t="s">
        <v>9203</v>
      </c>
      <c r="L5080" t="s">
        <v>114</v>
      </c>
      <c r="M5080" t="s">
        <v>495</v>
      </c>
      <c r="N5080">
        <v>90060001</v>
      </c>
      <c r="O5080" t="s">
        <v>495</v>
      </c>
      <c r="P5080">
        <v>6</v>
      </c>
      <c r="Q5080" t="s">
        <v>148</v>
      </c>
      <c r="R5080">
        <v>9</v>
      </c>
      <c r="S5080" t="s">
        <v>12068</v>
      </c>
      <c r="T5080">
        <v>8500</v>
      </c>
      <c r="U5080" t="s">
        <v>150</v>
      </c>
      <c r="V5080" t="s">
        <v>811</v>
      </c>
      <c r="W5080" t="s">
        <v>812</v>
      </c>
      <c r="X5080" t="s">
        <v>813</v>
      </c>
      <c r="Y5080" s="2">
        <v>45853</v>
      </c>
      <c r="Z5080" s="2">
        <v>45853</v>
      </c>
    </row>
    <row r="5081" spans="1:26" x14ac:dyDescent="0.35">
      <c r="A5081">
        <v>2025</v>
      </c>
      <c r="B5081" s="5">
        <v>45748</v>
      </c>
      <c r="C5081" s="2">
        <v>45838</v>
      </c>
      <c r="D5081" s="2" t="s">
        <v>151</v>
      </c>
      <c r="E5081" t="s">
        <v>152</v>
      </c>
      <c r="F5081" t="s">
        <v>1150</v>
      </c>
      <c r="G5081" s="2">
        <v>45819</v>
      </c>
      <c r="H5081" s="2" t="s">
        <v>89</v>
      </c>
      <c r="I5081" t="s">
        <v>9204</v>
      </c>
      <c r="J5081">
        <v>400</v>
      </c>
      <c r="L5081" t="s">
        <v>114</v>
      </c>
      <c r="M5081" t="s">
        <v>359</v>
      </c>
      <c r="N5081">
        <v>90150001</v>
      </c>
      <c r="O5081" t="s">
        <v>359</v>
      </c>
      <c r="P5081">
        <v>15</v>
      </c>
      <c r="Q5081" t="s">
        <v>142</v>
      </c>
      <c r="R5081">
        <v>9</v>
      </c>
      <c r="S5081" t="s">
        <v>12068</v>
      </c>
      <c r="T5081">
        <v>6600</v>
      </c>
      <c r="U5081" t="s">
        <v>150</v>
      </c>
      <c r="V5081" t="s">
        <v>811</v>
      </c>
      <c r="W5081" t="s">
        <v>812</v>
      </c>
      <c r="X5081" t="s">
        <v>813</v>
      </c>
      <c r="Y5081" s="2">
        <v>45853</v>
      </c>
      <c r="Z5081" s="2">
        <v>45853</v>
      </c>
    </row>
    <row r="5082" spans="1:26" x14ac:dyDescent="0.35">
      <c r="A5082">
        <v>2025</v>
      </c>
      <c r="B5082" s="5">
        <v>45748</v>
      </c>
      <c r="C5082" s="2">
        <v>45838</v>
      </c>
      <c r="D5082" s="2" t="s">
        <v>151</v>
      </c>
      <c r="E5082" t="s">
        <v>152</v>
      </c>
      <c r="F5082" t="s">
        <v>1150</v>
      </c>
      <c r="G5082" s="2">
        <v>45819</v>
      </c>
      <c r="H5082" s="2" t="s">
        <v>89</v>
      </c>
      <c r="I5082" t="s">
        <v>9205</v>
      </c>
      <c r="J5082">
        <v>80</v>
      </c>
      <c r="K5082" t="s">
        <v>3186</v>
      </c>
      <c r="L5082" t="s">
        <v>114</v>
      </c>
      <c r="M5082" t="s">
        <v>694</v>
      </c>
      <c r="N5082">
        <v>90160001</v>
      </c>
      <c r="O5082" t="s">
        <v>694</v>
      </c>
      <c r="P5082">
        <v>16</v>
      </c>
      <c r="Q5082" t="s">
        <v>141</v>
      </c>
      <c r="R5082">
        <v>9</v>
      </c>
      <c r="S5082" t="s">
        <v>12068</v>
      </c>
      <c r="T5082">
        <v>11550</v>
      </c>
      <c r="U5082" t="s">
        <v>150</v>
      </c>
      <c r="V5082" t="s">
        <v>811</v>
      </c>
      <c r="W5082" t="s">
        <v>812</v>
      </c>
      <c r="X5082" t="s">
        <v>813</v>
      </c>
      <c r="Y5082" s="2">
        <v>45853</v>
      </c>
      <c r="Z5082" s="2">
        <v>45853</v>
      </c>
    </row>
    <row r="5083" spans="1:26" x14ac:dyDescent="0.35">
      <c r="A5083">
        <v>2025</v>
      </c>
      <c r="B5083" s="5">
        <v>45748</v>
      </c>
      <c r="C5083" s="2">
        <v>45838</v>
      </c>
      <c r="D5083" s="2" t="s">
        <v>151</v>
      </c>
      <c r="E5083" t="s">
        <v>152</v>
      </c>
      <c r="F5083" t="s">
        <v>1150</v>
      </c>
      <c r="G5083" s="2">
        <v>45819</v>
      </c>
      <c r="H5083" s="2" t="s">
        <v>89</v>
      </c>
      <c r="I5083" t="s">
        <v>9206</v>
      </c>
      <c r="J5083">
        <v>88</v>
      </c>
      <c r="L5083" t="s">
        <v>101</v>
      </c>
      <c r="M5083" t="s">
        <v>11900</v>
      </c>
      <c r="N5083">
        <v>90120001</v>
      </c>
      <c r="O5083" t="s">
        <v>11900</v>
      </c>
      <c r="P5083">
        <v>12</v>
      </c>
      <c r="Q5083" t="s">
        <v>138</v>
      </c>
      <c r="R5083">
        <v>9</v>
      </c>
      <c r="S5083" t="s">
        <v>12068</v>
      </c>
      <c r="T5083">
        <v>14100</v>
      </c>
      <c r="U5083" t="s">
        <v>150</v>
      </c>
      <c r="V5083" t="s">
        <v>811</v>
      </c>
      <c r="W5083" t="s">
        <v>812</v>
      </c>
      <c r="X5083" t="s">
        <v>813</v>
      </c>
      <c r="Y5083" s="2">
        <v>45853</v>
      </c>
      <c r="Z5083" s="2">
        <v>45853</v>
      </c>
    </row>
    <row r="5084" spans="1:26" x14ac:dyDescent="0.35">
      <c r="A5084">
        <v>2025</v>
      </c>
      <c r="B5084" s="5">
        <v>45748</v>
      </c>
      <c r="C5084" s="2">
        <v>45838</v>
      </c>
      <c r="D5084" s="2" t="s">
        <v>151</v>
      </c>
      <c r="E5084" t="s">
        <v>152</v>
      </c>
      <c r="F5084" t="s">
        <v>1150</v>
      </c>
      <c r="G5084" s="2">
        <v>45819</v>
      </c>
      <c r="H5084" s="2" t="s">
        <v>70</v>
      </c>
      <c r="I5084" t="s">
        <v>9207</v>
      </c>
      <c r="J5084">
        <v>166</v>
      </c>
      <c r="L5084" t="s">
        <v>114</v>
      </c>
      <c r="M5084" t="s">
        <v>574</v>
      </c>
      <c r="N5084">
        <v>90140001</v>
      </c>
      <c r="O5084" t="s">
        <v>574</v>
      </c>
      <c r="P5084">
        <v>14</v>
      </c>
      <c r="Q5084" t="s">
        <v>133</v>
      </c>
      <c r="R5084">
        <v>9</v>
      </c>
      <c r="S5084" t="s">
        <v>12068</v>
      </c>
      <c r="T5084">
        <v>3930</v>
      </c>
      <c r="U5084" t="s">
        <v>150</v>
      </c>
      <c r="V5084" t="s">
        <v>811</v>
      </c>
      <c r="W5084" t="s">
        <v>812</v>
      </c>
      <c r="X5084" t="s">
        <v>813</v>
      </c>
      <c r="Y5084" s="2">
        <v>45853</v>
      </c>
      <c r="Z5084" s="2">
        <v>45853</v>
      </c>
    </row>
    <row r="5085" spans="1:26" x14ac:dyDescent="0.35">
      <c r="A5085">
        <v>2025</v>
      </c>
      <c r="B5085" s="5">
        <v>45748</v>
      </c>
      <c r="C5085" s="2">
        <v>45838</v>
      </c>
      <c r="D5085" s="2" t="s">
        <v>151</v>
      </c>
      <c r="E5085" t="s">
        <v>152</v>
      </c>
      <c r="F5085" t="s">
        <v>1150</v>
      </c>
      <c r="G5085" s="2">
        <v>45819</v>
      </c>
      <c r="H5085" s="2" t="s">
        <v>89</v>
      </c>
      <c r="I5085" t="s">
        <v>831</v>
      </c>
      <c r="J5085">
        <v>390</v>
      </c>
      <c r="L5085" t="s">
        <v>114</v>
      </c>
      <c r="M5085" t="s">
        <v>359</v>
      </c>
      <c r="N5085">
        <v>90150001</v>
      </c>
      <c r="O5085" t="s">
        <v>359</v>
      </c>
      <c r="P5085">
        <v>15</v>
      </c>
      <c r="Q5085" t="s">
        <v>142</v>
      </c>
      <c r="R5085">
        <v>9</v>
      </c>
      <c r="S5085" t="s">
        <v>12068</v>
      </c>
      <c r="T5085">
        <v>6600</v>
      </c>
      <c r="U5085" t="s">
        <v>150</v>
      </c>
      <c r="V5085" t="s">
        <v>811</v>
      </c>
      <c r="W5085" t="s">
        <v>812</v>
      </c>
      <c r="X5085" t="s">
        <v>813</v>
      </c>
      <c r="Y5085" s="2">
        <v>45853</v>
      </c>
      <c r="Z5085" s="2">
        <v>45853</v>
      </c>
    </row>
    <row r="5086" spans="1:26" x14ac:dyDescent="0.35">
      <c r="A5086">
        <v>2025</v>
      </c>
      <c r="B5086" s="5">
        <v>45748</v>
      </c>
      <c r="C5086" s="2">
        <v>45838</v>
      </c>
      <c r="D5086" s="2" t="s">
        <v>151</v>
      </c>
      <c r="E5086" t="s">
        <v>152</v>
      </c>
      <c r="F5086" t="s">
        <v>1150</v>
      </c>
      <c r="G5086" s="2">
        <v>45819</v>
      </c>
      <c r="H5086" s="2" t="s">
        <v>89</v>
      </c>
      <c r="I5086" t="s">
        <v>9208</v>
      </c>
      <c r="J5086">
        <v>80</v>
      </c>
      <c r="K5086" t="s">
        <v>221</v>
      </c>
      <c r="L5086" t="s">
        <v>114</v>
      </c>
      <c r="M5086" t="s">
        <v>694</v>
      </c>
      <c r="N5086">
        <v>90160001</v>
      </c>
      <c r="O5086" t="s">
        <v>694</v>
      </c>
      <c r="P5086">
        <v>16</v>
      </c>
      <c r="Q5086" t="s">
        <v>141</v>
      </c>
      <c r="R5086">
        <v>9</v>
      </c>
      <c r="S5086" t="s">
        <v>12068</v>
      </c>
      <c r="T5086">
        <v>11550</v>
      </c>
      <c r="U5086" t="s">
        <v>150</v>
      </c>
      <c r="V5086" t="s">
        <v>811</v>
      </c>
      <c r="W5086" t="s">
        <v>812</v>
      </c>
      <c r="X5086" t="s">
        <v>813</v>
      </c>
      <c r="Y5086" s="2">
        <v>45853</v>
      </c>
      <c r="Z5086" s="2">
        <v>45853</v>
      </c>
    </row>
    <row r="5087" spans="1:26" x14ac:dyDescent="0.35">
      <c r="A5087">
        <v>2025</v>
      </c>
      <c r="B5087" s="5">
        <v>45748</v>
      </c>
      <c r="C5087" s="2">
        <v>45838</v>
      </c>
      <c r="D5087" s="2" t="s">
        <v>151</v>
      </c>
      <c r="E5087" t="s">
        <v>152</v>
      </c>
      <c r="F5087" t="s">
        <v>1150</v>
      </c>
      <c r="G5087" s="2">
        <v>45819</v>
      </c>
      <c r="H5087" s="2" t="s">
        <v>89</v>
      </c>
      <c r="I5087" t="s">
        <v>9209</v>
      </c>
      <c r="J5087">
        <v>20</v>
      </c>
      <c r="K5087" t="s">
        <v>9210</v>
      </c>
      <c r="L5087" t="s">
        <v>114</v>
      </c>
      <c r="M5087" t="s">
        <v>734</v>
      </c>
      <c r="N5087">
        <v>90070001</v>
      </c>
      <c r="O5087" t="s">
        <v>734</v>
      </c>
      <c r="P5087">
        <v>7</v>
      </c>
      <c r="Q5087" t="s">
        <v>143</v>
      </c>
      <c r="R5087">
        <v>9</v>
      </c>
      <c r="S5087" t="s">
        <v>12068</v>
      </c>
      <c r="T5087">
        <v>9220</v>
      </c>
      <c r="U5087" t="s">
        <v>150</v>
      </c>
      <c r="V5087" t="s">
        <v>811</v>
      </c>
      <c r="W5087" t="s">
        <v>812</v>
      </c>
      <c r="X5087" t="s">
        <v>813</v>
      </c>
      <c r="Y5087" s="2">
        <v>45853</v>
      </c>
      <c r="Z5087" s="2">
        <v>45853</v>
      </c>
    </row>
    <row r="5088" spans="1:26" x14ac:dyDescent="0.35">
      <c r="A5088">
        <v>2025</v>
      </c>
      <c r="B5088" s="5">
        <v>45748</v>
      </c>
      <c r="C5088" s="2">
        <v>45838</v>
      </c>
      <c r="D5088" s="2" t="s">
        <v>151</v>
      </c>
      <c r="E5088" t="s">
        <v>152</v>
      </c>
      <c r="F5088" t="s">
        <v>1150</v>
      </c>
      <c r="G5088" s="2">
        <v>45819</v>
      </c>
      <c r="H5088" s="2" t="s">
        <v>89</v>
      </c>
      <c r="I5088" t="s">
        <v>9211</v>
      </c>
      <c r="J5088">
        <v>609</v>
      </c>
      <c r="L5088" t="s">
        <v>114</v>
      </c>
      <c r="M5088" t="s">
        <v>371</v>
      </c>
      <c r="N5088">
        <v>90140001</v>
      </c>
      <c r="O5088" t="s">
        <v>371</v>
      </c>
      <c r="P5088">
        <v>14</v>
      </c>
      <c r="Q5088" t="s">
        <v>133</v>
      </c>
      <c r="R5088">
        <v>9</v>
      </c>
      <c r="S5088" t="s">
        <v>12068</v>
      </c>
      <c r="T5088">
        <v>3810</v>
      </c>
      <c r="U5088" t="s">
        <v>150</v>
      </c>
      <c r="V5088" t="s">
        <v>811</v>
      </c>
      <c r="W5088" t="s">
        <v>812</v>
      </c>
      <c r="X5088" t="s">
        <v>813</v>
      </c>
      <c r="Y5088" s="2">
        <v>45853</v>
      </c>
      <c r="Z5088" s="2">
        <v>45853</v>
      </c>
    </row>
    <row r="5089" spans="1:26" x14ac:dyDescent="0.35">
      <c r="A5089">
        <v>2025</v>
      </c>
      <c r="B5089" s="5">
        <v>45748</v>
      </c>
      <c r="C5089" s="2">
        <v>45838</v>
      </c>
      <c r="D5089" s="2" t="s">
        <v>151</v>
      </c>
      <c r="E5089" t="s">
        <v>152</v>
      </c>
      <c r="F5089" t="s">
        <v>1150</v>
      </c>
      <c r="G5089" s="2">
        <v>45819</v>
      </c>
      <c r="H5089" s="2" t="s">
        <v>89</v>
      </c>
      <c r="I5089" t="s">
        <v>9212</v>
      </c>
      <c r="J5089">
        <v>55</v>
      </c>
      <c r="K5089">
        <v>0</v>
      </c>
      <c r="L5089" t="s">
        <v>114</v>
      </c>
      <c r="M5089" t="s">
        <v>412</v>
      </c>
      <c r="N5089">
        <v>90100001</v>
      </c>
      <c r="O5089" t="s">
        <v>412</v>
      </c>
      <c r="P5089">
        <v>10</v>
      </c>
      <c r="Q5089" t="s">
        <v>135</v>
      </c>
      <c r="R5089">
        <v>9</v>
      </c>
      <c r="S5089" t="s">
        <v>12068</v>
      </c>
      <c r="T5089">
        <v>1070</v>
      </c>
      <c r="U5089" t="s">
        <v>150</v>
      </c>
      <c r="V5089" t="s">
        <v>811</v>
      </c>
      <c r="W5089" t="s">
        <v>812</v>
      </c>
      <c r="X5089" t="s">
        <v>813</v>
      </c>
      <c r="Y5089" s="2">
        <v>45853</v>
      </c>
      <c r="Z5089" s="2">
        <v>45853</v>
      </c>
    </row>
    <row r="5090" spans="1:26" x14ac:dyDescent="0.35">
      <c r="A5090">
        <v>2025</v>
      </c>
      <c r="B5090" s="5">
        <v>45748</v>
      </c>
      <c r="C5090" s="2">
        <v>45838</v>
      </c>
      <c r="D5090" s="2" t="s">
        <v>151</v>
      </c>
      <c r="E5090" t="s">
        <v>152</v>
      </c>
      <c r="F5090" t="s">
        <v>1150</v>
      </c>
      <c r="G5090" s="2">
        <v>45819</v>
      </c>
      <c r="H5090" s="2" t="s">
        <v>89</v>
      </c>
      <c r="I5090" t="s">
        <v>9213</v>
      </c>
      <c r="J5090">
        <v>1071</v>
      </c>
      <c r="K5090" t="s">
        <v>9214</v>
      </c>
      <c r="L5090" t="s">
        <v>114</v>
      </c>
      <c r="M5090" t="s">
        <v>370</v>
      </c>
      <c r="N5090">
        <v>90020001</v>
      </c>
      <c r="O5090" t="s">
        <v>370</v>
      </c>
      <c r="P5090">
        <v>2</v>
      </c>
      <c r="Q5090" t="s">
        <v>140</v>
      </c>
      <c r="R5090">
        <v>9</v>
      </c>
      <c r="S5090" t="s">
        <v>12068</v>
      </c>
      <c r="T5090">
        <v>2300</v>
      </c>
      <c r="U5090" t="s">
        <v>150</v>
      </c>
      <c r="V5090" t="s">
        <v>811</v>
      </c>
      <c r="W5090" t="s">
        <v>812</v>
      </c>
      <c r="X5090" t="s">
        <v>813</v>
      </c>
      <c r="Y5090" s="2">
        <v>45853</v>
      </c>
      <c r="Z5090" s="2">
        <v>45853</v>
      </c>
    </row>
    <row r="5091" spans="1:26" x14ac:dyDescent="0.35">
      <c r="A5091">
        <v>2025</v>
      </c>
      <c r="B5091" s="5">
        <v>45748</v>
      </c>
      <c r="C5091" s="2">
        <v>45838</v>
      </c>
      <c r="D5091" s="2" t="s">
        <v>151</v>
      </c>
      <c r="E5091" t="s">
        <v>152</v>
      </c>
      <c r="F5091" t="s">
        <v>1150</v>
      </c>
      <c r="G5091" s="2">
        <v>45819</v>
      </c>
      <c r="H5091" s="2" t="s">
        <v>74</v>
      </c>
      <c r="I5091" t="s">
        <v>9215</v>
      </c>
      <c r="J5091" t="s">
        <v>9216</v>
      </c>
      <c r="L5091" t="s">
        <v>105</v>
      </c>
      <c r="M5091" t="s">
        <v>11901</v>
      </c>
      <c r="N5091">
        <v>90110001</v>
      </c>
      <c r="O5091" t="s">
        <v>11901</v>
      </c>
      <c r="P5091">
        <v>11</v>
      </c>
      <c r="Q5091" t="s">
        <v>147</v>
      </c>
      <c r="R5091">
        <v>9</v>
      </c>
      <c r="S5091" t="s">
        <v>12068</v>
      </c>
      <c r="T5091">
        <v>13300</v>
      </c>
      <c r="U5091" t="s">
        <v>150</v>
      </c>
      <c r="V5091" t="s">
        <v>811</v>
      </c>
      <c r="W5091" t="s">
        <v>812</v>
      </c>
      <c r="X5091" t="s">
        <v>813</v>
      </c>
      <c r="Y5091" s="2">
        <v>45853</v>
      </c>
      <c r="Z5091" s="2">
        <v>45853</v>
      </c>
    </row>
    <row r="5092" spans="1:26" x14ac:dyDescent="0.35">
      <c r="A5092">
        <v>2025</v>
      </c>
      <c r="B5092" s="5">
        <v>45748</v>
      </c>
      <c r="C5092" s="2">
        <v>45838</v>
      </c>
      <c r="D5092" s="2" t="s">
        <v>151</v>
      </c>
      <c r="E5092" t="s">
        <v>152</v>
      </c>
      <c r="F5092" t="s">
        <v>1150</v>
      </c>
      <c r="G5092" s="2">
        <v>45819</v>
      </c>
      <c r="H5092" s="2" t="s">
        <v>89</v>
      </c>
      <c r="I5092" t="s">
        <v>9217</v>
      </c>
      <c r="J5092">
        <v>20</v>
      </c>
      <c r="K5092" t="s">
        <v>4424</v>
      </c>
      <c r="L5092" t="s">
        <v>114</v>
      </c>
      <c r="M5092" t="s">
        <v>734</v>
      </c>
      <c r="N5092">
        <v>90070001</v>
      </c>
      <c r="O5092" t="s">
        <v>734</v>
      </c>
      <c r="P5092">
        <v>7</v>
      </c>
      <c r="Q5092" t="s">
        <v>143</v>
      </c>
      <c r="R5092">
        <v>9</v>
      </c>
      <c r="S5092" t="s">
        <v>12068</v>
      </c>
      <c r="T5092">
        <v>9220</v>
      </c>
      <c r="U5092" t="s">
        <v>150</v>
      </c>
      <c r="V5092" t="s">
        <v>811</v>
      </c>
      <c r="W5092" t="s">
        <v>812</v>
      </c>
      <c r="X5092" t="s">
        <v>813</v>
      </c>
      <c r="Y5092" s="2">
        <v>45853</v>
      </c>
      <c r="Z5092" s="2">
        <v>45853</v>
      </c>
    </row>
    <row r="5093" spans="1:26" x14ac:dyDescent="0.35">
      <c r="A5093">
        <v>2025</v>
      </c>
      <c r="B5093" s="5">
        <v>45748</v>
      </c>
      <c r="C5093" s="2">
        <v>45838</v>
      </c>
      <c r="D5093" s="2" t="s">
        <v>151</v>
      </c>
      <c r="E5093" t="s">
        <v>152</v>
      </c>
      <c r="F5093" t="s">
        <v>1150</v>
      </c>
      <c r="G5093" s="2">
        <v>45819</v>
      </c>
      <c r="H5093" s="2" t="s">
        <v>89</v>
      </c>
      <c r="I5093" t="s">
        <v>9218</v>
      </c>
      <c r="J5093" t="s">
        <v>9219</v>
      </c>
      <c r="K5093">
        <v>188</v>
      </c>
      <c r="L5093" t="s">
        <v>114</v>
      </c>
      <c r="M5093" t="s">
        <v>748</v>
      </c>
      <c r="N5093">
        <v>90130001</v>
      </c>
      <c r="O5093" t="s">
        <v>748</v>
      </c>
      <c r="P5093">
        <v>13</v>
      </c>
      <c r="Q5093" t="s">
        <v>139</v>
      </c>
      <c r="R5093">
        <v>9</v>
      </c>
      <c r="S5093" t="s">
        <v>12068</v>
      </c>
      <c r="T5093">
        <v>16020</v>
      </c>
      <c r="U5093" t="s">
        <v>150</v>
      </c>
      <c r="V5093" t="s">
        <v>811</v>
      </c>
      <c r="W5093" t="s">
        <v>812</v>
      </c>
      <c r="X5093" t="s">
        <v>813</v>
      </c>
      <c r="Y5093" s="2">
        <v>45853</v>
      </c>
      <c r="Z5093" s="2">
        <v>45853</v>
      </c>
    </row>
    <row r="5094" spans="1:26" x14ac:dyDescent="0.35">
      <c r="A5094">
        <v>2025</v>
      </c>
      <c r="B5094" s="5">
        <v>45748</v>
      </c>
      <c r="C5094" s="2">
        <v>45838</v>
      </c>
      <c r="D5094" s="2" t="s">
        <v>151</v>
      </c>
      <c r="E5094" t="s">
        <v>152</v>
      </c>
      <c r="F5094" t="s">
        <v>1150</v>
      </c>
      <c r="G5094" s="2">
        <v>45819</v>
      </c>
      <c r="H5094" s="2" t="s">
        <v>86</v>
      </c>
      <c r="I5094" t="s">
        <v>9220</v>
      </c>
      <c r="J5094">
        <v>139</v>
      </c>
      <c r="K5094" t="s">
        <v>9221</v>
      </c>
      <c r="L5094" t="s">
        <v>114</v>
      </c>
      <c r="M5094" t="s">
        <v>11453</v>
      </c>
      <c r="N5094">
        <v>90050001</v>
      </c>
      <c r="O5094" t="s">
        <v>11453</v>
      </c>
      <c r="P5094">
        <v>5</v>
      </c>
      <c r="Q5094" t="s">
        <v>134</v>
      </c>
      <c r="R5094">
        <v>9</v>
      </c>
      <c r="S5094" t="s">
        <v>12068</v>
      </c>
      <c r="T5094">
        <v>7340</v>
      </c>
      <c r="U5094" t="s">
        <v>150</v>
      </c>
      <c r="V5094" t="s">
        <v>811</v>
      </c>
      <c r="W5094" t="s">
        <v>812</v>
      </c>
      <c r="X5094" t="s">
        <v>813</v>
      </c>
      <c r="Y5094" s="2">
        <v>45853</v>
      </c>
      <c r="Z5094" s="2">
        <v>45853</v>
      </c>
    </row>
    <row r="5095" spans="1:26" x14ac:dyDescent="0.35">
      <c r="A5095">
        <v>2025</v>
      </c>
      <c r="B5095" s="5">
        <v>45748</v>
      </c>
      <c r="C5095" s="2">
        <v>45838</v>
      </c>
      <c r="D5095" s="2" t="s">
        <v>151</v>
      </c>
      <c r="E5095" t="s">
        <v>152</v>
      </c>
      <c r="F5095" t="s">
        <v>1150</v>
      </c>
      <c r="G5095" s="2">
        <v>45819</v>
      </c>
      <c r="H5095" s="2" t="s">
        <v>89</v>
      </c>
      <c r="I5095" t="s">
        <v>9222</v>
      </c>
      <c r="J5095" t="s">
        <v>9223</v>
      </c>
      <c r="L5095" t="s">
        <v>114</v>
      </c>
      <c r="M5095" t="s">
        <v>401</v>
      </c>
      <c r="N5095">
        <v>90150001</v>
      </c>
      <c r="O5095" t="s">
        <v>401</v>
      </c>
      <c r="P5095">
        <v>15</v>
      </c>
      <c r="Q5095" t="s">
        <v>142</v>
      </c>
      <c r="R5095">
        <v>9</v>
      </c>
      <c r="S5095" t="s">
        <v>12068</v>
      </c>
      <c r="T5095">
        <v>6720</v>
      </c>
      <c r="U5095" t="s">
        <v>150</v>
      </c>
      <c r="V5095" t="s">
        <v>811</v>
      </c>
      <c r="W5095" t="s">
        <v>812</v>
      </c>
      <c r="X5095" t="s">
        <v>813</v>
      </c>
      <c r="Y5095" s="2">
        <v>45853</v>
      </c>
      <c r="Z5095" s="2">
        <v>45853</v>
      </c>
    </row>
    <row r="5096" spans="1:26" x14ac:dyDescent="0.35">
      <c r="A5096">
        <v>2025</v>
      </c>
      <c r="B5096" s="5">
        <v>45748</v>
      </c>
      <c r="C5096" s="2">
        <v>45838</v>
      </c>
      <c r="D5096" s="2" t="s">
        <v>151</v>
      </c>
      <c r="E5096" t="s">
        <v>152</v>
      </c>
      <c r="F5096" t="s">
        <v>1150</v>
      </c>
      <c r="G5096" s="2">
        <v>45819</v>
      </c>
      <c r="H5096" s="2" t="s">
        <v>89</v>
      </c>
      <c r="I5096" t="s">
        <v>9224</v>
      </c>
      <c r="J5096">
        <v>166</v>
      </c>
      <c r="K5096" t="s">
        <v>9225</v>
      </c>
      <c r="L5096" t="s">
        <v>114</v>
      </c>
      <c r="M5096" t="s">
        <v>606</v>
      </c>
      <c r="N5096">
        <v>90100001</v>
      </c>
      <c r="O5096" t="s">
        <v>606</v>
      </c>
      <c r="P5096">
        <v>10</v>
      </c>
      <c r="Q5096" t="s">
        <v>135</v>
      </c>
      <c r="R5096">
        <v>9</v>
      </c>
      <c r="S5096" t="s">
        <v>12068</v>
      </c>
      <c r="T5096">
        <v>1180</v>
      </c>
      <c r="U5096" t="s">
        <v>150</v>
      </c>
      <c r="V5096" t="s">
        <v>811</v>
      </c>
      <c r="W5096" t="s">
        <v>812</v>
      </c>
      <c r="X5096" t="s">
        <v>813</v>
      </c>
      <c r="Y5096" s="2">
        <v>45853</v>
      </c>
      <c r="Z5096" s="2">
        <v>45853</v>
      </c>
    </row>
    <row r="5097" spans="1:26" x14ac:dyDescent="0.35">
      <c r="A5097">
        <v>2025</v>
      </c>
      <c r="B5097" s="5">
        <v>45748</v>
      </c>
      <c r="C5097" s="2">
        <v>45838</v>
      </c>
      <c r="D5097" s="2" t="s">
        <v>151</v>
      </c>
      <c r="E5097" t="s">
        <v>152</v>
      </c>
      <c r="F5097" t="s">
        <v>1150</v>
      </c>
      <c r="G5097" s="2">
        <v>45819</v>
      </c>
      <c r="H5097" s="2" t="s">
        <v>89</v>
      </c>
      <c r="I5097" t="s">
        <v>9226</v>
      </c>
      <c r="J5097">
        <v>637</v>
      </c>
      <c r="K5097" t="s">
        <v>168</v>
      </c>
      <c r="L5097" t="s">
        <v>114</v>
      </c>
      <c r="M5097" t="s">
        <v>351</v>
      </c>
      <c r="N5097">
        <v>90160001</v>
      </c>
      <c r="O5097" t="s">
        <v>351</v>
      </c>
      <c r="P5097">
        <v>16</v>
      </c>
      <c r="Q5097" t="s">
        <v>141</v>
      </c>
      <c r="R5097">
        <v>9</v>
      </c>
      <c r="S5097" t="s">
        <v>12068</v>
      </c>
      <c r="T5097">
        <v>11700</v>
      </c>
      <c r="U5097" t="s">
        <v>150</v>
      </c>
      <c r="V5097" t="s">
        <v>811</v>
      </c>
      <c r="W5097" t="s">
        <v>812</v>
      </c>
      <c r="X5097" t="s">
        <v>813</v>
      </c>
      <c r="Y5097" s="2">
        <v>45853</v>
      </c>
      <c r="Z5097" s="2">
        <v>45853</v>
      </c>
    </row>
    <row r="5098" spans="1:26" x14ac:dyDescent="0.35">
      <c r="A5098">
        <v>2025</v>
      </c>
      <c r="B5098" s="5">
        <v>45748</v>
      </c>
      <c r="C5098" s="2">
        <v>45838</v>
      </c>
      <c r="D5098" s="2" t="s">
        <v>151</v>
      </c>
      <c r="E5098" t="s">
        <v>152</v>
      </c>
      <c r="F5098" t="s">
        <v>1150</v>
      </c>
      <c r="G5098" s="2">
        <v>45819</v>
      </c>
      <c r="H5098" s="2" t="s">
        <v>89</v>
      </c>
      <c r="I5098" t="s">
        <v>9227</v>
      </c>
      <c r="J5098" t="s">
        <v>9228</v>
      </c>
      <c r="L5098" t="s">
        <v>114</v>
      </c>
      <c r="M5098" t="s">
        <v>441</v>
      </c>
      <c r="N5098">
        <v>90150001</v>
      </c>
      <c r="O5098" t="s">
        <v>441</v>
      </c>
      <c r="P5098">
        <v>15</v>
      </c>
      <c r="Q5098" t="s">
        <v>142</v>
      </c>
      <c r="R5098">
        <v>9</v>
      </c>
      <c r="S5098" t="s">
        <v>12068</v>
      </c>
      <c r="T5098">
        <v>6100</v>
      </c>
      <c r="U5098" t="s">
        <v>150</v>
      </c>
      <c r="V5098" t="s">
        <v>811</v>
      </c>
      <c r="W5098" t="s">
        <v>812</v>
      </c>
      <c r="X5098" t="s">
        <v>813</v>
      </c>
      <c r="Y5098" s="2">
        <v>45853</v>
      </c>
      <c r="Z5098" s="2">
        <v>45853</v>
      </c>
    </row>
    <row r="5099" spans="1:26" x14ac:dyDescent="0.35">
      <c r="A5099">
        <v>2025</v>
      </c>
      <c r="B5099" s="5">
        <v>45748</v>
      </c>
      <c r="C5099" s="2">
        <v>45838</v>
      </c>
      <c r="D5099" s="2" t="s">
        <v>151</v>
      </c>
      <c r="E5099" t="s">
        <v>152</v>
      </c>
      <c r="F5099" t="s">
        <v>1150</v>
      </c>
      <c r="G5099" s="2">
        <v>45819</v>
      </c>
      <c r="H5099" s="2" t="s">
        <v>86</v>
      </c>
      <c r="I5099" t="s">
        <v>9229</v>
      </c>
      <c r="J5099" t="s">
        <v>9230</v>
      </c>
      <c r="L5099" t="s">
        <v>114</v>
      </c>
      <c r="M5099" t="s">
        <v>425</v>
      </c>
      <c r="N5099">
        <v>90100001</v>
      </c>
      <c r="O5099" t="s">
        <v>425</v>
      </c>
      <c r="P5099">
        <v>10</v>
      </c>
      <c r="Q5099" t="s">
        <v>135</v>
      </c>
      <c r="R5099">
        <v>9</v>
      </c>
      <c r="S5099" t="s">
        <v>12068</v>
      </c>
      <c r="T5099">
        <v>1840</v>
      </c>
      <c r="U5099" t="s">
        <v>150</v>
      </c>
      <c r="V5099" t="s">
        <v>811</v>
      </c>
      <c r="W5099" t="s">
        <v>812</v>
      </c>
      <c r="X5099" t="s">
        <v>813</v>
      </c>
      <c r="Y5099" s="2">
        <v>45853</v>
      </c>
      <c r="Z5099" s="2">
        <v>45853</v>
      </c>
    </row>
    <row r="5100" spans="1:26" x14ac:dyDescent="0.35">
      <c r="A5100">
        <v>2025</v>
      </c>
      <c r="B5100" s="5">
        <v>45748</v>
      </c>
      <c r="C5100" s="2">
        <v>45838</v>
      </c>
      <c r="D5100" s="2" t="s">
        <v>151</v>
      </c>
      <c r="E5100" t="s">
        <v>152</v>
      </c>
      <c r="F5100" t="s">
        <v>1150</v>
      </c>
      <c r="G5100" s="2">
        <v>45819</v>
      </c>
      <c r="H5100" s="2" t="s">
        <v>89</v>
      </c>
      <c r="I5100" t="s">
        <v>9231</v>
      </c>
      <c r="J5100">
        <v>637</v>
      </c>
      <c r="K5100" t="s">
        <v>212</v>
      </c>
      <c r="L5100" t="s">
        <v>114</v>
      </c>
      <c r="M5100" t="s">
        <v>351</v>
      </c>
      <c r="N5100">
        <v>90160001</v>
      </c>
      <c r="O5100" t="s">
        <v>351</v>
      </c>
      <c r="P5100">
        <v>16</v>
      </c>
      <c r="Q5100" t="s">
        <v>141</v>
      </c>
      <c r="R5100">
        <v>9</v>
      </c>
      <c r="S5100" t="s">
        <v>12068</v>
      </c>
      <c r="T5100">
        <v>11700</v>
      </c>
      <c r="U5100" t="s">
        <v>150</v>
      </c>
      <c r="V5100" t="s">
        <v>811</v>
      </c>
      <c r="W5100" t="s">
        <v>812</v>
      </c>
      <c r="X5100" t="s">
        <v>813</v>
      </c>
      <c r="Y5100" s="2">
        <v>45853</v>
      </c>
      <c r="Z5100" s="2">
        <v>45853</v>
      </c>
    </row>
    <row r="5101" spans="1:26" x14ac:dyDescent="0.35">
      <c r="A5101">
        <v>2025</v>
      </c>
      <c r="B5101" s="5">
        <v>45748</v>
      </c>
      <c r="C5101" s="2">
        <v>45838</v>
      </c>
      <c r="D5101" s="2" t="s">
        <v>151</v>
      </c>
      <c r="E5101" t="s">
        <v>152</v>
      </c>
      <c r="F5101" t="s">
        <v>1150</v>
      </c>
      <c r="G5101" s="2">
        <v>45819</v>
      </c>
      <c r="H5101" s="2" t="s">
        <v>86</v>
      </c>
      <c r="I5101" t="s">
        <v>9232</v>
      </c>
      <c r="J5101" t="s">
        <v>9233</v>
      </c>
      <c r="L5101" t="s">
        <v>75</v>
      </c>
      <c r="M5101" t="s">
        <v>318</v>
      </c>
      <c r="N5101">
        <v>90160001</v>
      </c>
      <c r="O5101" t="s">
        <v>318</v>
      </c>
      <c r="P5101">
        <v>16</v>
      </c>
      <c r="Q5101" t="s">
        <v>141</v>
      </c>
      <c r="R5101">
        <v>9</v>
      </c>
      <c r="S5101" t="s">
        <v>12068</v>
      </c>
      <c r="T5101">
        <v>11529</v>
      </c>
      <c r="U5101" t="s">
        <v>150</v>
      </c>
      <c r="V5101" t="s">
        <v>811</v>
      </c>
      <c r="W5101" t="s">
        <v>812</v>
      </c>
      <c r="X5101" t="s">
        <v>813</v>
      </c>
      <c r="Y5101" s="2">
        <v>45853</v>
      </c>
      <c r="Z5101" s="2">
        <v>45853</v>
      </c>
    </row>
    <row r="5102" spans="1:26" x14ac:dyDescent="0.35">
      <c r="A5102">
        <v>2025</v>
      </c>
      <c r="B5102" s="5">
        <v>45748</v>
      </c>
      <c r="C5102" s="2">
        <v>45838</v>
      </c>
      <c r="D5102" s="2" t="s">
        <v>151</v>
      </c>
      <c r="E5102" t="s">
        <v>152</v>
      </c>
      <c r="F5102" t="s">
        <v>1150</v>
      </c>
      <c r="G5102" s="2">
        <v>45819</v>
      </c>
      <c r="H5102" s="2" t="s">
        <v>86</v>
      </c>
      <c r="I5102" t="s">
        <v>9234</v>
      </c>
      <c r="J5102" t="s">
        <v>9235</v>
      </c>
      <c r="L5102" t="s">
        <v>75</v>
      </c>
      <c r="M5102" t="s">
        <v>318</v>
      </c>
      <c r="N5102">
        <v>90160001</v>
      </c>
      <c r="O5102" t="s">
        <v>318</v>
      </c>
      <c r="P5102">
        <v>16</v>
      </c>
      <c r="Q5102" t="s">
        <v>141</v>
      </c>
      <c r="R5102">
        <v>9</v>
      </c>
      <c r="S5102" t="s">
        <v>12068</v>
      </c>
      <c r="T5102">
        <v>11529</v>
      </c>
      <c r="U5102" t="s">
        <v>150</v>
      </c>
      <c r="V5102" t="s">
        <v>811</v>
      </c>
      <c r="W5102" t="s">
        <v>812</v>
      </c>
      <c r="X5102" t="s">
        <v>813</v>
      </c>
      <c r="Y5102" s="2">
        <v>45853</v>
      </c>
      <c r="Z5102" s="2">
        <v>45853</v>
      </c>
    </row>
    <row r="5103" spans="1:26" x14ac:dyDescent="0.35">
      <c r="A5103">
        <v>2025</v>
      </c>
      <c r="B5103" s="5">
        <v>45748</v>
      </c>
      <c r="C5103" s="2">
        <v>45838</v>
      </c>
      <c r="D5103" s="2" t="s">
        <v>151</v>
      </c>
      <c r="E5103" t="s">
        <v>152</v>
      </c>
      <c r="F5103" t="s">
        <v>1150</v>
      </c>
      <c r="G5103" s="2">
        <v>45819</v>
      </c>
      <c r="H5103" s="2" t="s">
        <v>89</v>
      </c>
      <c r="I5103" t="s">
        <v>852</v>
      </c>
      <c r="J5103">
        <v>230</v>
      </c>
      <c r="L5103" t="s">
        <v>114</v>
      </c>
      <c r="M5103" t="s">
        <v>308</v>
      </c>
      <c r="N5103">
        <v>90150001</v>
      </c>
      <c r="O5103" t="s">
        <v>308</v>
      </c>
      <c r="P5103">
        <v>15</v>
      </c>
      <c r="Q5103" t="s">
        <v>142</v>
      </c>
      <c r="R5103">
        <v>9</v>
      </c>
      <c r="S5103" t="s">
        <v>12068</v>
      </c>
      <c r="T5103">
        <v>6700</v>
      </c>
      <c r="U5103" t="s">
        <v>150</v>
      </c>
      <c r="V5103" t="s">
        <v>811</v>
      </c>
      <c r="W5103" t="s">
        <v>812</v>
      </c>
      <c r="X5103" t="s">
        <v>813</v>
      </c>
      <c r="Y5103" s="2">
        <v>45853</v>
      </c>
      <c r="Z5103" s="2">
        <v>45853</v>
      </c>
    </row>
    <row r="5104" spans="1:26" x14ac:dyDescent="0.35">
      <c r="A5104">
        <v>2025</v>
      </c>
      <c r="B5104" s="5">
        <v>45748</v>
      </c>
      <c r="C5104" s="2">
        <v>45838</v>
      </c>
      <c r="D5104" s="2" t="s">
        <v>151</v>
      </c>
      <c r="E5104" t="s">
        <v>152</v>
      </c>
      <c r="F5104" t="s">
        <v>1150</v>
      </c>
      <c r="G5104" s="2">
        <v>45819</v>
      </c>
      <c r="H5104" s="2" t="s">
        <v>89</v>
      </c>
      <c r="I5104" t="s">
        <v>9236</v>
      </c>
      <c r="J5104" t="s">
        <v>9237</v>
      </c>
      <c r="L5104" t="s">
        <v>114</v>
      </c>
      <c r="M5104" t="s">
        <v>340</v>
      </c>
      <c r="N5104">
        <v>90150001</v>
      </c>
      <c r="O5104" t="s">
        <v>340</v>
      </c>
      <c r="P5104">
        <v>15</v>
      </c>
      <c r="Q5104" t="s">
        <v>142</v>
      </c>
      <c r="R5104">
        <v>9</v>
      </c>
      <c r="S5104" t="s">
        <v>12068</v>
      </c>
      <c r="T5104">
        <v>6050</v>
      </c>
      <c r="U5104" t="s">
        <v>150</v>
      </c>
      <c r="V5104" t="s">
        <v>811</v>
      </c>
      <c r="W5104" t="s">
        <v>812</v>
      </c>
      <c r="X5104" t="s">
        <v>813</v>
      </c>
      <c r="Y5104" s="2">
        <v>45853</v>
      </c>
      <c r="Z5104" s="2">
        <v>45853</v>
      </c>
    </row>
    <row r="5105" spans="1:26" x14ac:dyDescent="0.35">
      <c r="A5105">
        <v>2025</v>
      </c>
      <c r="B5105" s="5">
        <v>45748</v>
      </c>
      <c r="C5105" s="2">
        <v>45838</v>
      </c>
      <c r="D5105" s="2" t="s">
        <v>151</v>
      </c>
      <c r="E5105" t="s">
        <v>152</v>
      </c>
      <c r="F5105" t="s">
        <v>1150</v>
      </c>
      <c r="G5105" s="2">
        <v>45819</v>
      </c>
      <c r="H5105" s="2" t="s">
        <v>86</v>
      </c>
      <c r="I5105" t="s">
        <v>9238</v>
      </c>
      <c r="J5105">
        <v>310</v>
      </c>
      <c r="L5105" t="s">
        <v>105</v>
      </c>
      <c r="M5105" t="s">
        <v>11902</v>
      </c>
      <c r="N5105">
        <v>90030001</v>
      </c>
      <c r="O5105" t="s">
        <v>11902</v>
      </c>
      <c r="P5105">
        <v>3</v>
      </c>
      <c r="Q5105" t="s">
        <v>136</v>
      </c>
      <c r="R5105">
        <v>9</v>
      </c>
      <c r="S5105" t="s">
        <v>12068</v>
      </c>
      <c r="T5105">
        <v>4010</v>
      </c>
      <c r="U5105" t="s">
        <v>150</v>
      </c>
      <c r="V5105" t="s">
        <v>811</v>
      </c>
      <c r="W5105" t="s">
        <v>812</v>
      </c>
      <c r="X5105" t="s">
        <v>813</v>
      </c>
      <c r="Y5105" s="2">
        <v>45853</v>
      </c>
      <c r="Z5105" s="2">
        <v>45853</v>
      </c>
    </row>
    <row r="5106" spans="1:26" x14ac:dyDescent="0.35">
      <c r="A5106">
        <v>2025</v>
      </c>
      <c r="B5106" s="5">
        <v>45748</v>
      </c>
      <c r="C5106" s="2">
        <v>45838</v>
      </c>
      <c r="D5106" s="2" t="s">
        <v>151</v>
      </c>
      <c r="E5106" t="s">
        <v>152</v>
      </c>
      <c r="F5106" t="s">
        <v>1150</v>
      </c>
      <c r="G5106" s="2">
        <v>45819</v>
      </c>
      <c r="H5106" s="2" t="s">
        <v>89</v>
      </c>
      <c r="I5106" t="s">
        <v>9239</v>
      </c>
      <c r="J5106" t="s">
        <v>9240</v>
      </c>
      <c r="L5106" t="s">
        <v>114</v>
      </c>
      <c r="M5106" t="s">
        <v>11490</v>
      </c>
      <c r="N5106">
        <v>90100001</v>
      </c>
      <c r="O5106" t="s">
        <v>11490</v>
      </c>
      <c r="P5106">
        <v>10</v>
      </c>
      <c r="Q5106" t="s">
        <v>135</v>
      </c>
      <c r="R5106">
        <v>9</v>
      </c>
      <c r="S5106" t="s">
        <v>12068</v>
      </c>
      <c r="T5106">
        <v>1859</v>
      </c>
      <c r="U5106" t="s">
        <v>150</v>
      </c>
      <c r="V5106" t="s">
        <v>811</v>
      </c>
      <c r="W5106" t="s">
        <v>812</v>
      </c>
      <c r="X5106" t="s">
        <v>813</v>
      </c>
      <c r="Y5106" s="2">
        <v>45853</v>
      </c>
      <c r="Z5106" s="2">
        <v>45853</v>
      </c>
    </row>
    <row r="5107" spans="1:26" x14ac:dyDescent="0.35">
      <c r="A5107">
        <v>2025</v>
      </c>
      <c r="B5107" s="5">
        <v>45748</v>
      </c>
      <c r="C5107" s="2">
        <v>45838</v>
      </c>
      <c r="D5107" s="2" t="s">
        <v>151</v>
      </c>
      <c r="E5107" t="s">
        <v>152</v>
      </c>
      <c r="F5107" t="s">
        <v>1150</v>
      </c>
      <c r="G5107" s="2">
        <v>45819</v>
      </c>
      <c r="H5107" s="2" t="s">
        <v>78</v>
      </c>
      <c r="I5107" t="s">
        <v>9241</v>
      </c>
      <c r="J5107" t="s">
        <v>9242</v>
      </c>
      <c r="L5107" t="s">
        <v>114</v>
      </c>
      <c r="M5107" t="s">
        <v>433</v>
      </c>
      <c r="N5107">
        <v>90170001</v>
      </c>
      <c r="O5107" t="s">
        <v>433</v>
      </c>
      <c r="P5107">
        <v>17</v>
      </c>
      <c r="Q5107" t="s">
        <v>144</v>
      </c>
      <c r="R5107">
        <v>9</v>
      </c>
      <c r="S5107" t="s">
        <v>12068</v>
      </c>
      <c r="T5107">
        <v>15850</v>
      </c>
      <c r="U5107" t="s">
        <v>150</v>
      </c>
      <c r="V5107" t="s">
        <v>811</v>
      </c>
      <c r="W5107" t="s">
        <v>812</v>
      </c>
      <c r="X5107" t="s">
        <v>813</v>
      </c>
      <c r="Y5107" s="2">
        <v>45853</v>
      </c>
      <c r="Z5107" s="2">
        <v>45853</v>
      </c>
    </row>
    <row r="5108" spans="1:26" x14ac:dyDescent="0.35">
      <c r="A5108">
        <v>2025</v>
      </c>
      <c r="B5108" s="5">
        <v>45748</v>
      </c>
      <c r="C5108" s="2">
        <v>45838</v>
      </c>
      <c r="D5108" s="2" t="s">
        <v>151</v>
      </c>
      <c r="E5108" t="s">
        <v>152</v>
      </c>
      <c r="F5108" t="s">
        <v>1150</v>
      </c>
      <c r="G5108" s="2">
        <v>45819</v>
      </c>
      <c r="H5108" s="2" t="s">
        <v>87</v>
      </c>
      <c r="I5108" t="s">
        <v>9243</v>
      </c>
      <c r="J5108">
        <v>6730</v>
      </c>
      <c r="K5108" t="s">
        <v>9244</v>
      </c>
      <c r="L5108" t="s">
        <v>129</v>
      </c>
      <c r="M5108" t="s">
        <v>563</v>
      </c>
      <c r="N5108">
        <v>90050001</v>
      </c>
      <c r="O5108" t="s">
        <v>563</v>
      </c>
      <c r="P5108">
        <v>5</v>
      </c>
      <c r="Q5108" t="s">
        <v>134</v>
      </c>
      <c r="R5108">
        <v>9</v>
      </c>
      <c r="S5108" t="s">
        <v>12068</v>
      </c>
      <c r="T5108">
        <v>7460</v>
      </c>
      <c r="U5108" t="s">
        <v>150</v>
      </c>
      <c r="V5108" t="s">
        <v>811</v>
      </c>
      <c r="W5108" t="s">
        <v>812</v>
      </c>
      <c r="X5108" t="s">
        <v>813</v>
      </c>
      <c r="Y5108" s="2">
        <v>45853</v>
      </c>
      <c r="Z5108" s="2">
        <v>45853</v>
      </c>
    </row>
    <row r="5109" spans="1:26" x14ac:dyDescent="0.35">
      <c r="A5109">
        <v>2025</v>
      </c>
      <c r="B5109" s="5">
        <v>45748</v>
      </c>
      <c r="C5109" s="2">
        <v>45838</v>
      </c>
      <c r="D5109" s="2" t="s">
        <v>151</v>
      </c>
      <c r="E5109" t="s">
        <v>152</v>
      </c>
      <c r="F5109" t="s">
        <v>1150</v>
      </c>
      <c r="G5109" s="2">
        <v>45819</v>
      </c>
      <c r="H5109" s="2" t="s">
        <v>89</v>
      </c>
      <c r="I5109" t="s">
        <v>9245</v>
      </c>
      <c r="J5109" t="s">
        <v>9246</v>
      </c>
      <c r="L5109" t="s">
        <v>114</v>
      </c>
      <c r="M5109" t="s">
        <v>296</v>
      </c>
      <c r="N5109">
        <v>90160001</v>
      </c>
      <c r="O5109" t="s">
        <v>296</v>
      </c>
      <c r="P5109">
        <v>16</v>
      </c>
      <c r="Q5109" t="s">
        <v>141</v>
      </c>
      <c r="R5109">
        <v>9</v>
      </c>
      <c r="S5109" t="s">
        <v>12068</v>
      </c>
      <c r="T5109">
        <v>11520</v>
      </c>
      <c r="U5109" t="s">
        <v>150</v>
      </c>
      <c r="V5109" t="s">
        <v>811</v>
      </c>
      <c r="W5109" t="s">
        <v>812</v>
      </c>
      <c r="X5109" t="s">
        <v>813</v>
      </c>
      <c r="Y5109" s="2">
        <v>45853</v>
      </c>
      <c r="Z5109" s="2">
        <v>45853</v>
      </c>
    </row>
    <row r="5110" spans="1:26" x14ac:dyDescent="0.35">
      <c r="A5110">
        <v>2025</v>
      </c>
      <c r="B5110" s="5">
        <v>45748</v>
      </c>
      <c r="C5110" s="2">
        <v>45838</v>
      </c>
      <c r="D5110" s="2" t="s">
        <v>151</v>
      </c>
      <c r="E5110" t="s">
        <v>152</v>
      </c>
      <c r="F5110" t="s">
        <v>1150</v>
      </c>
      <c r="G5110" s="2">
        <v>45819</v>
      </c>
      <c r="H5110" s="2" t="s">
        <v>89</v>
      </c>
      <c r="I5110" t="s">
        <v>9247</v>
      </c>
      <c r="J5110">
        <v>65</v>
      </c>
      <c r="K5110" t="s">
        <v>242</v>
      </c>
      <c r="L5110" t="s">
        <v>114</v>
      </c>
      <c r="M5110" t="s">
        <v>523</v>
      </c>
      <c r="N5110">
        <v>90040001</v>
      </c>
      <c r="O5110" t="s">
        <v>523</v>
      </c>
      <c r="P5110">
        <v>4</v>
      </c>
      <c r="Q5110" t="s">
        <v>145</v>
      </c>
      <c r="R5110">
        <v>9</v>
      </c>
      <c r="S5110" t="s">
        <v>12068</v>
      </c>
      <c r="T5110">
        <v>5330</v>
      </c>
      <c r="U5110" t="s">
        <v>150</v>
      </c>
      <c r="V5110" t="s">
        <v>811</v>
      </c>
      <c r="W5110" t="s">
        <v>812</v>
      </c>
      <c r="X5110" t="s">
        <v>813</v>
      </c>
      <c r="Y5110" s="2">
        <v>45853</v>
      </c>
      <c r="Z5110" s="2">
        <v>45853</v>
      </c>
    </row>
    <row r="5111" spans="1:26" x14ac:dyDescent="0.35">
      <c r="A5111">
        <v>2025</v>
      </c>
      <c r="B5111" s="5">
        <v>45748</v>
      </c>
      <c r="C5111" s="2">
        <v>45838</v>
      </c>
      <c r="D5111" s="2" t="s">
        <v>151</v>
      </c>
      <c r="E5111" t="s">
        <v>152</v>
      </c>
      <c r="F5111" t="s">
        <v>1150</v>
      </c>
      <c r="G5111" s="2">
        <v>45819</v>
      </c>
      <c r="H5111" s="2" t="s">
        <v>89</v>
      </c>
      <c r="I5111" t="s">
        <v>9248</v>
      </c>
      <c r="J5111" t="s">
        <v>9249</v>
      </c>
      <c r="L5111" t="s">
        <v>114</v>
      </c>
      <c r="M5111" t="s">
        <v>394</v>
      </c>
      <c r="N5111">
        <v>90150001</v>
      </c>
      <c r="O5111" t="s">
        <v>394</v>
      </c>
      <c r="P5111">
        <v>15</v>
      </c>
      <c r="Q5111" t="s">
        <v>142</v>
      </c>
      <c r="R5111">
        <v>9</v>
      </c>
      <c r="S5111" t="s">
        <v>12068</v>
      </c>
      <c r="T5111">
        <v>6250</v>
      </c>
      <c r="U5111" t="s">
        <v>150</v>
      </c>
      <c r="V5111" t="s">
        <v>811</v>
      </c>
      <c r="W5111" t="s">
        <v>812</v>
      </c>
      <c r="X5111" t="s">
        <v>813</v>
      </c>
      <c r="Y5111" s="2">
        <v>45853</v>
      </c>
      <c r="Z5111" s="2">
        <v>45853</v>
      </c>
    </row>
    <row r="5112" spans="1:26" x14ac:dyDescent="0.35">
      <c r="A5112">
        <v>2025</v>
      </c>
      <c r="B5112" s="5">
        <v>45748</v>
      </c>
      <c r="C5112" s="2">
        <v>45838</v>
      </c>
      <c r="D5112" s="2" t="s">
        <v>151</v>
      </c>
      <c r="E5112" t="s">
        <v>152</v>
      </c>
      <c r="F5112" t="s">
        <v>1150</v>
      </c>
      <c r="G5112" s="2">
        <v>45819</v>
      </c>
      <c r="H5112" s="2" t="s">
        <v>89</v>
      </c>
      <c r="I5112" t="s">
        <v>9250</v>
      </c>
      <c r="J5112">
        <v>233</v>
      </c>
      <c r="L5112" t="s">
        <v>114</v>
      </c>
      <c r="M5112" t="s">
        <v>11903</v>
      </c>
      <c r="N5112">
        <v>90100001</v>
      </c>
      <c r="O5112" t="s">
        <v>11903</v>
      </c>
      <c r="P5112">
        <v>10</v>
      </c>
      <c r="Q5112" t="s">
        <v>135</v>
      </c>
      <c r="R5112">
        <v>9</v>
      </c>
      <c r="S5112" t="s">
        <v>12068</v>
      </c>
      <c r="T5112">
        <v>1050</v>
      </c>
      <c r="U5112" t="s">
        <v>150</v>
      </c>
      <c r="V5112" t="s">
        <v>811</v>
      </c>
      <c r="W5112" t="s">
        <v>812</v>
      </c>
      <c r="X5112" t="s">
        <v>813</v>
      </c>
      <c r="Y5112" s="2">
        <v>45853</v>
      </c>
      <c r="Z5112" s="2">
        <v>45853</v>
      </c>
    </row>
    <row r="5113" spans="1:26" x14ac:dyDescent="0.35">
      <c r="A5113">
        <v>2025</v>
      </c>
      <c r="B5113" s="5">
        <v>45748</v>
      </c>
      <c r="C5113" s="2">
        <v>45838</v>
      </c>
      <c r="D5113" s="2" t="s">
        <v>151</v>
      </c>
      <c r="E5113" t="s">
        <v>152</v>
      </c>
      <c r="F5113" t="s">
        <v>1150</v>
      </c>
      <c r="G5113" s="2">
        <v>45819</v>
      </c>
      <c r="H5113" s="2" t="s">
        <v>89</v>
      </c>
      <c r="I5113" t="s">
        <v>9251</v>
      </c>
      <c r="J5113">
        <v>310</v>
      </c>
      <c r="K5113">
        <v>6</v>
      </c>
      <c r="L5113" t="s">
        <v>114</v>
      </c>
      <c r="M5113" t="s">
        <v>283</v>
      </c>
      <c r="N5113">
        <v>90030001</v>
      </c>
      <c r="O5113" t="s">
        <v>283</v>
      </c>
      <c r="P5113">
        <v>3</v>
      </c>
      <c r="Q5113" t="s">
        <v>136</v>
      </c>
      <c r="R5113">
        <v>9</v>
      </c>
      <c r="S5113" t="s">
        <v>12068</v>
      </c>
      <c r="T5113">
        <v>4010</v>
      </c>
      <c r="U5113" t="s">
        <v>150</v>
      </c>
      <c r="V5113" t="s">
        <v>811</v>
      </c>
      <c r="W5113" t="s">
        <v>812</v>
      </c>
      <c r="X5113" t="s">
        <v>813</v>
      </c>
      <c r="Y5113" s="2">
        <v>45853</v>
      </c>
      <c r="Z5113" s="2">
        <v>45853</v>
      </c>
    </row>
    <row r="5114" spans="1:26" x14ac:dyDescent="0.35">
      <c r="A5114">
        <v>2025</v>
      </c>
      <c r="B5114" s="5">
        <v>45748</v>
      </c>
      <c r="C5114" s="2">
        <v>45838</v>
      </c>
      <c r="D5114" s="2" t="s">
        <v>151</v>
      </c>
      <c r="E5114" t="s">
        <v>152</v>
      </c>
      <c r="F5114" t="s">
        <v>1150</v>
      </c>
      <c r="G5114" s="2">
        <v>45819</v>
      </c>
      <c r="H5114" s="2" t="s">
        <v>89</v>
      </c>
      <c r="I5114" t="s">
        <v>9252</v>
      </c>
      <c r="J5114">
        <v>105</v>
      </c>
      <c r="L5114" t="s">
        <v>114</v>
      </c>
      <c r="M5114" t="s">
        <v>310</v>
      </c>
      <c r="N5114">
        <v>90160001</v>
      </c>
      <c r="O5114" t="s">
        <v>310</v>
      </c>
      <c r="P5114">
        <v>16</v>
      </c>
      <c r="Q5114" t="s">
        <v>141</v>
      </c>
      <c r="R5114">
        <v>9</v>
      </c>
      <c r="S5114" t="s">
        <v>12068</v>
      </c>
      <c r="T5114">
        <v>11500</v>
      </c>
      <c r="U5114" t="s">
        <v>150</v>
      </c>
      <c r="V5114" t="s">
        <v>811</v>
      </c>
      <c r="W5114" t="s">
        <v>812</v>
      </c>
      <c r="X5114" t="s">
        <v>813</v>
      </c>
      <c r="Y5114" s="2">
        <v>45853</v>
      </c>
      <c r="Z5114" s="2">
        <v>45853</v>
      </c>
    </row>
    <row r="5115" spans="1:26" x14ac:dyDescent="0.35">
      <c r="A5115">
        <v>2025</v>
      </c>
      <c r="B5115" s="5">
        <v>45748</v>
      </c>
      <c r="C5115" s="2">
        <v>45838</v>
      </c>
      <c r="D5115" s="2" t="s">
        <v>151</v>
      </c>
      <c r="E5115" t="s">
        <v>152</v>
      </c>
      <c r="F5115" t="s">
        <v>1150</v>
      </c>
      <c r="G5115" s="2">
        <v>45819</v>
      </c>
      <c r="H5115" s="2" t="s">
        <v>89</v>
      </c>
      <c r="I5115" t="s">
        <v>9253</v>
      </c>
      <c r="J5115" t="s">
        <v>9254</v>
      </c>
      <c r="L5115" t="s">
        <v>114</v>
      </c>
      <c r="M5115" t="s">
        <v>282</v>
      </c>
      <c r="N5115">
        <v>90020001</v>
      </c>
      <c r="O5115" t="s">
        <v>282</v>
      </c>
      <c r="P5115">
        <v>2</v>
      </c>
      <c r="Q5115" t="s">
        <v>140</v>
      </c>
      <c r="R5115">
        <v>9</v>
      </c>
      <c r="S5115" t="s">
        <v>12068</v>
      </c>
      <c r="T5115">
        <v>2250</v>
      </c>
      <c r="U5115" t="s">
        <v>150</v>
      </c>
      <c r="V5115" t="s">
        <v>811</v>
      </c>
      <c r="W5115" t="s">
        <v>812</v>
      </c>
      <c r="X5115" t="s">
        <v>813</v>
      </c>
      <c r="Y5115" s="2">
        <v>45853</v>
      </c>
      <c r="Z5115" s="2">
        <v>45853</v>
      </c>
    </row>
    <row r="5116" spans="1:26" x14ac:dyDescent="0.35">
      <c r="A5116">
        <v>2025</v>
      </c>
      <c r="B5116" s="5">
        <v>45748</v>
      </c>
      <c r="C5116" s="2">
        <v>45838</v>
      </c>
      <c r="D5116" s="2" t="s">
        <v>151</v>
      </c>
      <c r="E5116" t="s">
        <v>152</v>
      </c>
      <c r="F5116" t="s">
        <v>1150</v>
      </c>
      <c r="G5116" s="2">
        <v>45819</v>
      </c>
      <c r="H5116" s="2" t="s">
        <v>89</v>
      </c>
      <c r="I5116" t="s">
        <v>879</v>
      </c>
      <c r="J5116" t="s">
        <v>156</v>
      </c>
      <c r="L5116" t="s">
        <v>114</v>
      </c>
      <c r="M5116" t="s">
        <v>595</v>
      </c>
      <c r="N5116">
        <v>90070001</v>
      </c>
      <c r="O5116" t="s">
        <v>595</v>
      </c>
      <c r="P5116">
        <v>7</v>
      </c>
      <c r="Q5116" t="s">
        <v>143</v>
      </c>
      <c r="R5116">
        <v>9</v>
      </c>
      <c r="S5116" t="s">
        <v>12068</v>
      </c>
      <c r="T5116">
        <v>9440</v>
      </c>
      <c r="U5116" t="s">
        <v>150</v>
      </c>
      <c r="V5116" t="s">
        <v>811</v>
      </c>
      <c r="W5116" t="s">
        <v>812</v>
      </c>
      <c r="X5116" t="s">
        <v>813</v>
      </c>
      <c r="Y5116" s="2">
        <v>45853</v>
      </c>
      <c r="Z5116" s="2">
        <v>45853</v>
      </c>
    </row>
    <row r="5117" spans="1:26" x14ac:dyDescent="0.35">
      <c r="A5117">
        <v>2025</v>
      </c>
      <c r="B5117" s="5">
        <v>45748</v>
      </c>
      <c r="C5117" s="2">
        <v>45838</v>
      </c>
      <c r="D5117" s="2" t="s">
        <v>151</v>
      </c>
      <c r="E5117" t="s">
        <v>152</v>
      </c>
      <c r="F5117" t="s">
        <v>1150</v>
      </c>
      <c r="G5117" s="2">
        <v>45819</v>
      </c>
      <c r="H5117" s="2" t="s">
        <v>86</v>
      </c>
      <c r="I5117" t="s">
        <v>9255</v>
      </c>
      <c r="J5117" t="s">
        <v>9256</v>
      </c>
      <c r="L5117" t="s">
        <v>103</v>
      </c>
      <c r="M5117" t="s">
        <v>11904</v>
      </c>
      <c r="N5117">
        <v>90020001</v>
      </c>
      <c r="O5117" t="s">
        <v>11904</v>
      </c>
      <c r="P5117">
        <v>2</v>
      </c>
      <c r="Q5117" t="s">
        <v>140</v>
      </c>
      <c r="R5117">
        <v>9</v>
      </c>
      <c r="S5117" t="s">
        <v>12068</v>
      </c>
      <c r="T5117">
        <v>2210</v>
      </c>
      <c r="U5117" t="s">
        <v>150</v>
      </c>
      <c r="V5117" t="s">
        <v>811</v>
      </c>
      <c r="W5117" t="s">
        <v>812</v>
      </c>
      <c r="X5117" t="s">
        <v>813</v>
      </c>
      <c r="Y5117" s="2">
        <v>45853</v>
      </c>
      <c r="Z5117" s="2">
        <v>45853</v>
      </c>
    </row>
    <row r="5118" spans="1:26" x14ac:dyDescent="0.35">
      <c r="A5118">
        <v>2025</v>
      </c>
      <c r="B5118" s="5">
        <v>45748</v>
      </c>
      <c r="C5118" s="2">
        <v>45838</v>
      </c>
      <c r="D5118" s="2" t="s">
        <v>151</v>
      </c>
      <c r="E5118" t="s">
        <v>152</v>
      </c>
      <c r="F5118" t="s">
        <v>1150</v>
      </c>
      <c r="G5118" s="2">
        <v>45819</v>
      </c>
      <c r="H5118" s="2" t="s">
        <v>89</v>
      </c>
      <c r="I5118" t="s">
        <v>9257</v>
      </c>
      <c r="J5118">
        <v>33</v>
      </c>
      <c r="L5118" t="s">
        <v>114</v>
      </c>
      <c r="M5118" t="s">
        <v>373</v>
      </c>
      <c r="N5118">
        <v>90150001</v>
      </c>
      <c r="O5118" t="s">
        <v>373</v>
      </c>
      <c r="P5118">
        <v>15</v>
      </c>
      <c r="Q5118" t="s">
        <v>142</v>
      </c>
      <c r="R5118">
        <v>9</v>
      </c>
      <c r="S5118" t="s">
        <v>12068</v>
      </c>
      <c r="T5118">
        <v>6400</v>
      </c>
      <c r="U5118" t="s">
        <v>150</v>
      </c>
      <c r="V5118" t="s">
        <v>811</v>
      </c>
      <c r="W5118" t="s">
        <v>812</v>
      </c>
      <c r="X5118" t="s">
        <v>813</v>
      </c>
      <c r="Y5118" s="2">
        <v>45853</v>
      </c>
      <c r="Z5118" s="2">
        <v>45853</v>
      </c>
    </row>
    <row r="5119" spans="1:26" x14ac:dyDescent="0.35">
      <c r="A5119">
        <v>2025</v>
      </c>
      <c r="B5119" s="5">
        <v>45748</v>
      </c>
      <c r="C5119" s="2">
        <v>45838</v>
      </c>
      <c r="D5119" s="2" t="s">
        <v>151</v>
      </c>
      <c r="E5119" t="s">
        <v>152</v>
      </c>
      <c r="F5119" t="s">
        <v>1150</v>
      </c>
      <c r="G5119" s="2">
        <v>45819</v>
      </c>
      <c r="H5119" s="2" t="s">
        <v>86</v>
      </c>
      <c r="I5119" t="s">
        <v>9258</v>
      </c>
      <c r="J5119">
        <v>471</v>
      </c>
      <c r="K5119" t="s">
        <v>198</v>
      </c>
      <c r="L5119" t="s">
        <v>114</v>
      </c>
      <c r="M5119" t="s">
        <v>562</v>
      </c>
      <c r="N5119">
        <v>90040001</v>
      </c>
      <c r="O5119" t="s">
        <v>562</v>
      </c>
      <c r="P5119">
        <v>4</v>
      </c>
      <c r="Q5119" t="s">
        <v>145</v>
      </c>
      <c r="R5119">
        <v>9</v>
      </c>
      <c r="S5119" t="s">
        <v>12068</v>
      </c>
      <c r="T5119">
        <v>5348</v>
      </c>
      <c r="U5119" t="s">
        <v>150</v>
      </c>
      <c r="V5119" t="s">
        <v>811</v>
      </c>
      <c r="W5119" t="s">
        <v>812</v>
      </c>
      <c r="X5119" t="s">
        <v>813</v>
      </c>
      <c r="Y5119" s="2">
        <v>45853</v>
      </c>
      <c r="Z5119" s="2">
        <v>45853</v>
      </c>
    </row>
    <row r="5120" spans="1:26" x14ac:dyDescent="0.35">
      <c r="A5120">
        <v>2025</v>
      </c>
      <c r="B5120" s="5">
        <v>45748</v>
      </c>
      <c r="C5120" s="2">
        <v>45838</v>
      </c>
      <c r="D5120" s="2" t="s">
        <v>151</v>
      </c>
      <c r="E5120" t="s">
        <v>152</v>
      </c>
      <c r="F5120" t="s">
        <v>1150</v>
      </c>
      <c r="G5120" s="2">
        <v>45819</v>
      </c>
      <c r="H5120" s="2" t="s">
        <v>89</v>
      </c>
      <c r="I5120" t="s">
        <v>9259</v>
      </c>
      <c r="J5120">
        <v>228</v>
      </c>
      <c r="K5120" t="s">
        <v>9260</v>
      </c>
      <c r="L5120" t="s">
        <v>114</v>
      </c>
      <c r="M5120" t="s">
        <v>11905</v>
      </c>
      <c r="N5120">
        <v>90130001</v>
      </c>
      <c r="O5120" t="s">
        <v>11905</v>
      </c>
      <c r="P5120">
        <v>13</v>
      </c>
      <c r="Q5120" t="s">
        <v>139</v>
      </c>
      <c r="R5120">
        <v>9</v>
      </c>
      <c r="S5120" t="s">
        <v>12068</v>
      </c>
      <c r="T5120">
        <v>16010</v>
      </c>
      <c r="U5120" t="s">
        <v>150</v>
      </c>
      <c r="V5120" t="s">
        <v>811</v>
      </c>
      <c r="W5120" t="s">
        <v>812</v>
      </c>
      <c r="X5120" t="s">
        <v>813</v>
      </c>
      <c r="Y5120" s="2">
        <v>45853</v>
      </c>
      <c r="Z5120" s="2">
        <v>45853</v>
      </c>
    </row>
    <row r="5121" spans="1:26" x14ac:dyDescent="0.35">
      <c r="A5121">
        <v>2025</v>
      </c>
      <c r="B5121" s="5">
        <v>45748</v>
      </c>
      <c r="C5121" s="2">
        <v>45838</v>
      </c>
      <c r="D5121" s="2" t="s">
        <v>151</v>
      </c>
      <c r="E5121" t="s">
        <v>152</v>
      </c>
      <c r="F5121" t="s">
        <v>1150</v>
      </c>
      <c r="G5121" s="2">
        <v>45819</v>
      </c>
      <c r="H5121" s="2" t="s">
        <v>89</v>
      </c>
      <c r="I5121" t="s">
        <v>9261</v>
      </c>
      <c r="J5121">
        <v>67</v>
      </c>
      <c r="L5121" t="s">
        <v>101</v>
      </c>
      <c r="M5121" t="s">
        <v>11906</v>
      </c>
      <c r="N5121">
        <v>90160001</v>
      </c>
      <c r="O5121" t="s">
        <v>11906</v>
      </c>
      <c r="P5121">
        <v>16</v>
      </c>
      <c r="Q5121" t="s">
        <v>141</v>
      </c>
      <c r="R5121">
        <v>9</v>
      </c>
      <c r="S5121" t="s">
        <v>12068</v>
      </c>
      <c r="T5121">
        <v>11850</v>
      </c>
      <c r="U5121" t="s">
        <v>150</v>
      </c>
      <c r="V5121" t="s">
        <v>811</v>
      </c>
      <c r="W5121" t="s">
        <v>812</v>
      </c>
      <c r="X5121" t="s">
        <v>813</v>
      </c>
      <c r="Y5121" s="2">
        <v>45853</v>
      </c>
      <c r="Z5121" s="2">
        <v>45853</v>
      </c>
    </row>
    <row r="5122" spans="1:26" x14ac:dyDescent="0.35">
      <c r="A5122">
        <v>2025</v>
      </c>
      <c r="B5122" s="5">
        <v>45748</v>
      </c>
      <c r="C5122" s="2">
        <v>45838</v>
      </c>
      <c r="D5122" s="2" t="s">
        <v>151</v>
      </c>
      <c r="E5122" t="s">
        <v>152</v>
      </c>
      <c r="F5122" t="s">
        <v>1150</v>
      </c>
      <c r="G5122" s="2">
        <v>45819</v>
      </c>
      <c r="H5122" s="2" t="s">
        <v>89</v>
      </c>
      <c r="I5122" t="s">
        <v>9262</v>
      </c>
      <c r="J5122">
        <v>23</v>
      </c>
      <c r="K5122" t="s">
        <v>193</v>
      </c>
      <c r="L5122" t="s">
        <v>114</v>
      </c>
      <c r="M5122" t="s">
        <v>321</v>
      </c>
      <c r="N5122">
        <v>90040001</v>
      </c>
      <c r="O5122" t="s">
        <v>321</v>
      </c>
      <c r="P5122">
        <v>4</v>
      </c>
      <c r="Q5122" t="s">
        <v>145</v>
      </c>
      <c r="R5122">
        <v>9</v>
      </c>
      <c r="S5122" t="s">
        <v>12068</v>
      </c>
      <c r="T5122">
        <v>5120</v>
      </c>
      <c r="U5122" t="s">
        <v>150</v>
      </c>
      <c r="V5122" t="s">
        <v>811</v>
      </c>
      <c r="W5122" t="s">
        <v>812</v>
      </c>
      <c r="X5122" t="s">
        <v>813</v>
      </c>
      <c r="Y5122" s="2">
        <v>45853</v>
      </c>
      <c r="Z5122" s="2">
        <v>45853</v>
      </c>
    </row>
    <row r="5123" spans="1:26" x14ac:dyDescent="0.35">
      <c r="A5123">
        <v>2025</v>
      </c>
      <c r="B5123" s="5">
        <v>45748</v>
      </c>
      <c r="C5123" s="2">
        <v>45838</v>
      </c>
      <c r="D5123" s="2" t="s">
        <v>151</v>
      </c>
      <c r="E5123" t="s">
        <v>152</v>
      </c>
      <c r="F5123" t="s">
        <v>1150</v>
      </c>
      <c r="G5123" s="2">
        <v>45819</v>
      </c>
      <c r="H5123" s="2" t="s">
        <v>89</v>
      </c>
      <c r="I5123" t="s">
        <v>9263</v>
      </c>
      <c r="J5123">
        <v>1019</v>
      </c>
      <c r="L5123" t="s">
        <v>114</v>
      </c>
      <c r="M5123" t="s">
        <v>310</v>
      </c>
      <c r="N5123">
        <v>90160001</v>
      </c>
      <c r="O5123" t="s">
        <v>310</v>
      </c>
      <c r="P5123">
        <v>16</v>
      </c>
      <c r="Q5123" t="s">
        <v>141</v>
      </c>
      <c r="R5123">
        <v>9</v>
      </c>
      <c r="S5123" t="s">
        <v>12068</v>
      </c>
      <c r="T5123">
        <v>11500</v>
      </c>
      <c r="U5123" t="s">
        <v>150</v>
      </c>
      <c r="V5123" t="s">
        <v>811</v>
      </c>
      <c r="W5123" t="s">
        <v>812</v>
      </c>
      <c r="X5123" t="s">
        <v>813</v>
      </c>
      <c r="Y5123" s="2">
        <v>45853</v>
      </c>
      <c r="Z5123" s="2">
        <v>45853</v>
      </c>
    </row>
    <row r="5124" spans="1:26" x14ac:dyDescent="0.35">
      <c r="A5124">
        <v>2025</v>
      </c>
      <c r="B5124" s="5">
        <v>45748</v>
      </c>
      <c r="C5124" s="2">
        <v>45838</v>
      </c>
      <c r="D5124" s="2" t="s">
        <v>151</v>
      </c>
      <c r="E5124" t="s">
        <v>152</v>
      </c>
      <c r="F5124" t="s">
        <v>1150</v>
      </c>
      <c r="G5124" s="2">
        <v>45819</v>
      </c>
      <c r="H5124" s="2" t="s">
        <v>89</v>
      </c>
      <c r="I5124" t="s">
        <v>9264</v>
      </c>
      <c r="J5124">
        <v>771</v>
      </c>
      <c r="L5124" t="s">
        <v>114</v>
      </c>
      <c r="M5124" t="s">
        <v>384</v>
      </c>
      <c r="N5124">
        <v>90140001</v>
      </c>
      <c r="O5124" t="s">
        <v>384</v>
      </c>
      <c r="P5124">
        <v>14</v>
      </c>
      <c r="Q5124" t="s">
        <v>133</v>
      </c>
      <c r="R5124">
        <v>9</v>
      </c>
      <c r="S5124" t="s">
        <v>12068</v>
      </c>
      <c r="T5124">
        <v>3023</v>
      </c>
      <c r="U5124" t="s">
        <v>150</v>
      </c>
      <c r="V5124" t="s">
        <v>811</v>
      </c>
      <c r="W5124" t="s">
        <v>812</v>
      </c>
      <c r="X5124" t="s">
        <v>813</v>
      </c>
      <c r="Y5124" s="2">
        <v>45853</v>
      </c>
      <c r="Z5124" s="2">
        <v>45853</v>
      </c>
    </row>
    <row r="5125" spans="1:26" x14ac:dyDescent="0.35">
      <c r="A5125">
        <v>2025</v>
      </c>
      <c r="B5125" s="5">
        <v>45748</v>
      </c>
      <c r="C5125" s="2">
        <v>45838</v>
      </c>
      <c r="D5125" s="2" t="s">
        <v>151</v>
      </c>
      <c r="E5125" t="s">
        <v>152</v>
      </c>
      <c r="F5125" t="s">
        <v>1150</v>
      </c>
      <c r="G5125" s="2">
        <v>45819</v>
      </c>
      <c r="H5125" s="2" t="s">
        <v>89</v>
      </c>
      <c r="I5125" t="s">
        <v>9265</v>
      </c>
      <c r="J5125" t="s">
        <v>9266</v>
      </c>
      <c r="L5125" t="s">
        <v>114</v>
      </c>
      <c r="M5125" t="s">
        <v>11907</v>
      </c>
      <c r="N5125">
        <v>90120001</v>
      </c>
      <c r="O5125" t="s">
        <v>11907</v>
      </c>
      <c r="P5125">
        <v>12</v>
      </c>
      <c r="Q5125" t="s">
        <v>138</v>
      </c>
      <c r="R5125">
        <v>9</v>
      </c>
      <c r="S5125" t="s">
        <v>12068</v>
      </c>
      <c r="T5125">
        <v>14080</v>
      </c>
      <c r="U5125" t="s">
        <v>150</v>
      </c>
      <c r="V5125" t="s">
        <v>811</v>
      </c>
      <c r="W5125" t="s">
        <v>812</v>
      </c>
      <c r="X5125" t="s">
        <v>813</v>
      </c>
      <c r="Y5125" s="2">
        <v>45853</v>
      </c>
      <c r="Z5125" s="2">
        <v>45853</v>
      </c>
    </row>
    <row r="5126" spans="1:26" x14ac:dyDescent="0.35">
      <c r="A5126">
        <v>2025</v>
      </c>
      <c r="B5126" s="5">
        <v>45748</v>
      </c>
      <c r="C5126" s="2">
        <v>45838</v>
      </c>
      <c r="D5126" s="2" t="s">
        <v>151</v>
      </c>
      <c r="E5126" t="s">
        <v>152</v>
      </c>
      <c r="F5126" t="s">
        <v>1150</v>
      </c>
      <c r="G5126" s="2">
        <v>45819</v>
      </c>
      <c r="H5126" s="2" t="s">
        <v>89</v>
      </c>
      <c r="I5126" t="s">
        <v>9267</v>
      </c>
      <c r="J5126" t="s">
        <v>9268</v>
      </c>
      <c r="K5126" t="s">
        <v>165</v>
      </c>
      <c r="L5126" t="s">
        <v>114</v>
      </c>
      <c r="M5126" t="s">
        <v>768</v>
      </c>
      <c r="N5126">
        <v>90070001</v>
      </c>
      <c r="O5126" t="s">
        <v>768</v>
      </c>
      <c r="P5126">
        <v>7</v>
      </c>
      <c r="Q5126" t="s">
        <v>143</v>
      </c>
      <c r="R5126">
        <v>9</v>
      </c>
      <c r="S5126" t="s">
        <v>12068</v>
      </c>
      <c r="T5126">
        <v>9800</v>
      </c>
      <c r="U5126" t="s">
        <v>150</v>
      </c>
      <c r="V5126" t="s">
        <v>811</v>
      </c>
      <c r="W5126" t="s">
        <v>812</v>
      </c>
      <c r="X5126" t="s">
        <v>813</v>
      </c>
      <c r="Y5126" s="2">
        <v>45853</v>
      </c>
      <c r="Z5126" s="2">
        <v>45853</v>
      </c>
    </row>
    <row r="5127" spans="1:26" x14ac:dyDescent="0.35">
      <c r="A5127">
        <v>2025</v>
      </c>
      <c r="B5127" s="5">
        <v>45748</v>
      </c>
      <c r="C5127" s="2">
        <v>45838</v>
      </c>
      <c r="D5127" s="2" t="s">
        <v>151</v>
      </c>
      <c r="E5127" t="s">
        <v>152</v>
      </c>
      <c r="F5127" t="s">
        <v>1150</v>
      </c>
      <c r="G5127" s="2">
        <v>45819</v>
      </c>
      <c r="H5127" s="2" t="s">
        <v>89</v>
      </c>
      <c r="I5127" t="s">
        <v>9269</v>
      </c>
      <c r="J5127">
        <v>117</v>
      </c>
      <c r="K5127" t="s">
        <v>230</v>
      </c>
      <c r="L5127" t="s">
        <v>114</v>
      </c>
      <c r="M5127" t="s">
        <v>335</v>
      </c>
      <c r="N5127">
        <v>90030001</v>
      </c>
      <c r="O5127" t="s">
        <v>335</v>
      </c>
      <c r="P5127">
        <v>3</v>
      </c>
      <c r="Q5127" t="s">
        <v>136</v>
      </c>
      <c r="R5127">
        <v>9</v>
      </c>
      <c r="S5127" t="s">
        <v>12068</v>
      </c>
      <c r="T5127">
        <v>4870</v>
      </c>
      <c r="U5127" t="s">
        <v>150</v>
      </c>
      <c r="V5127" t="s">
        <v>811</v>
      </c>
      <c r="W5127" t="s">
        <v>812</v>
      </c>
      <c r="X5127" t="s">
        <v>813</v>
      </c>
      <c r="Y5127" s="2">
        <v>45853</v>
      </c>
      <c r="Z5127" s="2">
        <v>45853</v>
      </c>
    </row>
    <row r="5128" spans="1:26" x14ac:dyDescent="0.35">
      <c r="A5128">
        <v>2025</v>
      </c>
      <c r="B5128" s="5">
        <v>45748</v>
      </c>
      <c r="C5128" s="2">
        <v>45838</v>
      </c>
      <c r="D5128" s="2" t="s">
        <v>151</v>
      </c>
      <c r="E5128" t="s">
        <v>152</v>
      </c>
      <c r="F5128" t="s">
        <v>1150</v>
      </c>
      <c r="G5128" s="2">
        <v>45819</v>
      </c>
      <c r="H5128" s="2" t="s">
        <v>83</v>
      </c>
      <c r="I5128" t="s">
        <v>9270</v>
      </c>
      <c r="J5128">
        <v>3287</v>
      </c>
      <c r="L5128" t="s">
        <v>128</v>
      </c>
      <c r="M5128" t="s">
        <v>807</v>
      </c>
      <c r="N5128">
        <v>90030001</v>
      </c>
      <c r="O5128" t="s">
        <v>807</v>
      </c>
      <c r="P5128">
        <v>3</v>
      </c>
      <c r="Q5128" t="s">
        <v>136</v>
      </c>
      <c r="R5128">
        <v>9</v>
      </c>
      <c r="S5128" t="s">
        <v>12068</v>
      </c>
      <c r="T5128">
        <v>4650</v>
      </c>
      <c r="U5128" t="s">
        <v>150</v>
      </c>
      <c r="V5128" t="s">
        <v>811</v>
      </c>
      <c r="W5128" t="s">
        <v>812</v>
      </c>
      <c r="X5128" t="s">
        <v>813</v>
      </c>
      <c r="Y5128" s="2">
        <v>45853</v>
      </c>
      <c r="Z5128" s="2">
        <v>45853</v>
      </c>
    </row>
    <row r="5129" spans="1:26" x14ac:dyDescent="0.35">
      <c r="A5129">
        <v>2025</v>
      </c>
      <c r="B5129" s="5">
        <v>45748</v>
      </c>
      <c r="C5129" s="2">
        <v>45838</v>
      </c>
      <c r="D5129" s="2" t="s">
        <v>151</v>
      </c>
      <c r="E5129" t="s">
        <v>152</v>
      </c>
      <c r="F5129" t="s">
        <v>1150</v>
      </c>
      <c r="G5129" s="2">
        <v>45819</v>
      </c>
      <c r="H5129" s="2" t="s">
        <v>89</v>
      </c>
      <c r="I5129" t="s">
        <v>9271</v>
      </c>
      <c r="J5129">
        <v>26</v>
      </c>
      <c r="K5129" t="s">
        <v>9272</v>
      </c>
      <c r="L5129" t="s">
        <v>114</v>
      </c>
      <c r="M5129" t="s">
        <v>582</v>
      </c>
      <c r="N5129">
        <v>90160001</v>
      </c>
      <c r="O5129" t="s">
        <v>582</v>
      </c>
      <c r="P5129">
        <v>16</v>
      </c>
      <c r="Q5129" t="s">
        <v>141</v>
      </c>
      <c r="R5129">
        <v>9</v>
      </c>
      <c r="S5129" t="s">
        <v>12068</v>
      </c>
      <c r="T5129">
        <v>11560</v>
      </c>
      <c r="U5129" t="s">
        <v>150</v>
      </c>
      <c r="V5129" t="s">
        <v>811</v>
      </c>
      <c r="W5129" t="s">
        <v>812</v>
      </c>
      <c r="X5129" t="s">
        <v>813</v>
      </c>
      <c r="Y5129" s="2">
        <v>45853</v>
      </c>
      <c r="Z5129" s="2">
        <v>45853</v>
      </c>
    </row>
    <row r="5130" spans="1:26" x14ac:dyDescent="0.35">
      <c r="A5130">
        <v>2025</v>
      </c>
      <c r="B5130" s="5">
        <v>45748</v>
      </c>
      <c r="C5130" s="2">
        <v>45838</v>
      </c>
      <c r="D5130" s="2" t="s">
        <v>151</v>
      </c>
      <c r="E5130" t="s">
        <v>152</v>
      </c>
      <c r="F5130" t="s">
        <v>1150</v>
      </c>
      <c r="G5130" s="2">
        <v>45819</v>
      </c>
      <c r="H5130" s="2" t="s">
        <v>89</v>
      </c>
      <c r="I5130" t="s">
        <v>9273</v>
      </c>
      <c r="J5130" t="s">
        <v>9274</v>
      </c>
      <c r="L5130" t="s">
        <v>114</v>
      </c>
      <c r="M5130" t="s">
        <v>1005</v>
      </c>
      <c r="N5130">
        <v>90100001</v>
      </c>
      <c r="O5130" t="s">
        <v>1005</v>
      </c>
      <c r="P5130">
        <v>10</v>
      </c>
      <c r="Q5130" t="s">
        <v>135</v>
      </c>
      <c r="R5130">
        <v>9</v>
      </c>
      <c r="S5130" t="s">
        <v>12068</v>
      </c>
      <c r="T5130">
        <v>1700</v>
      </c>
      <c r="U5130" t="s">
        <v>150</v>
      </c>
      <c r="V5130" t="s">
        <v>811</v>
      </c>
      <c r="W5130" t="s">
        <v>812</v>
      </c>
      <c r="X5130" t="s">
        <v>813</v>
      </c>
      <c r="Y5130" s="2">
        <v>45853</v>
      </c>
      <c r="Z5130" s="2">
        <v>45853</v>
      </c>
    </row>
    <row r="5131" spans="1:26" x14ac:dyDescent="0.35">
      <c r="A5131">
        <v>2025</v>
      </c>
      <c r="B5131" s="5">
        <v>45748</v>
      </c>
      <c r="C5131" s="2">
        <v>45838</v>
      </c>
      <c r="D5131" s="2" t="s">
        <v>151</v>
      </c>
      <c r="E5131" t="s">
        <v>152</v>
      </c>
      <c r="F5131" t="s">
        <v>1150</v>
      </c>
      <c r="G5131" s="2">
        <v>45819</v>
      </c>
      <c r="H5131" s="2" t="s">
        <v>90</v>
      </c>
      <c r="I5131" t="s">
        <v>9275</v>
      </c>
      <c r="L5131" t="s">
        <v>105</v>
      </c>
      <c r="M5131" t="s">
        <v>317</v>
      </c>
      <c r="N5131">
        <v>90110001</v>
      </c>
      <c r="O5131" t="s">
        <v>317</v>
      </c>
      <c r="P5131">
        <v>11</v>
      </c>
      <c r="Q5131" t="s">
        <v>147</v>
      </c>
      <c r="R5131">
        <v>9</v>
      </c>
      <c r="S5131" t="s">
        <v>12068</v>
      </c>
      <c r="T5131">
        <v>13180</v>
      </c>
      <c r="U5131" t="s">
        <v>150</v>
      </c>
      <c r="V5131" t="s">
        <v>811</v>
      </c>
      <c r="W5131" t="s">
        <v>812</v>
      </c>
      <c r="X5131" t="s">
        <v>813</v>
      </c>
      <c r="Y5131" s="2">
        <v>45853</v>
      </c>
      <c r="Z5131" s="2">
        <v>45853</v>
      </c>
    </row>
    <row r="5132" spans="1:26" x14ac:dyDescent="0.35">
      <c r="A5132">
        <v>2025</v>
      </c>
      <c r="B5132" s="5">
        <v>45748</v>
      </c>
      <c r="C5132" s="2">
        <v>45838</v>
      </c>
      <c r="D5132" s="2" t="s">
        <v>151</v>
      </c>
      <c r="E5132" t="s">
        <v>152</v>
      </c>
      <c r="F5132" t="s">
        <v>1150</v>
      </c>
      <c r="G5132" s="2">
        <v>45819</v>
      </c>
      <c r="H5132" s="2" t="s">
        <v>86</v>
      </c>
      <c r="I5132" t="s">
        <v>9276</v>
      </c>
      <c r="J5132">
        <v>418</v>
      </c>
      <c r="L5132" t="s">
        <v>114</v>
      </c>
      <c r="M5132" t="s">
        <v>361</v>
      </c>
      <c r="N5132">
        <v>90160001</v>
      </c>
      <c r="O5132" t="s">
        <v>361</v>
      </c>
      <c r="P5132">
        <v>16</v>
      </c>
      <c r="Q5132" t="s">
        <v>141</v>
      </c>
      <c r="R5132">
        <v>9</v>
      </c>
      <c r="S5132" t="s">
        <v>12068</v>
      </c>
      <c r="T5132">
        <v>11560</v>
      </c>
      <c r="U5132" t="s">
        <v>150</v>
      </c>
      <c r="V5132" t="s">
        <v>811</v>
      </c>
      <c r="W5132" t="s">
        <v>812</v>
      </c>
      <c r="X5132" t="s">
        <v>813</v>
      </c>
      <c r="Y5132" s="2">
        <v>45853</v>
      </c>
      <c r="Z5132" s="2">
        <v>45853</v>
      </c>
    </row>
    <row r="5133" spans="1:26" x14ac:dyDescent="0.35">
      <c r="A5133">
        <v>2025</v>
      </c>
      <c r="B5133" s="5">
        <v>45748</v>
      </c>
      <c r="C5133" s="2">
        <v>45838</v>
      </c>
      <c r="D5133" s="2" t="s">
        <v>151</v>
      </c>
      <c r="E5133" t="s">
        <v>152</v>
      </c>
      <c r="F5133" t="s">
        <v>1150</v>
      </c>
      <c r="G5133" s="2">
        <v>45819</v>
      </c>
      <c r="H5133" s="2" t="s">
        <v>89</v>
      </c>
      <c r="I5133" t="s">
        <v>9277</v>
      </c>
      <c r="J5133" t="s">
        <v>9278</v>
      </c>
      <c r="L5133" t="s">
        <v>101</v>
      </c>
      <c r="M5133" t="s">
        <v>374</v>
      </c>
      <c r="N5133">
        <v>90160001</v>
      </c>
      <c r="O5133" t="s">
        <v>374</v>
      </c>
      <c r="P5133">
        <v>16</v>
      </c>
      <c r="Q5133" t="s">
        <v>141</v>
      </c>
      <c r="R5133">
        <v>9</v>
      </c>
      <c r="S5133" t="s">
        <v>12068</v>
      </c>
      <c r="T5133">
        <v>11560</v>
      </c>
      <c r="U5133" t="s">
        <v>150</v>
      </c>
      <c r="V5133" t="s">
        <v>811</v>
      </c>
      <c r="W5133" t="s">
        <v>812</v>
      </c>
      <c r="X5133" t="s">
        <v>813</v>
      </c>
      <c r="Y5133" s="2">
        <v>45853</v>
      </c>
      <c r="Z5133" s="2">
        <v>45853</v>
      </c>
    </row>
    <row r="5134" spans="1:26" x14ac:dyDescent="0.35">
      <c r="A5134">
        <v>2025</v>
      </c>
      <c r="B5134" s="5">
        <v>45748</v>
      </c>
      <c r="C5134" s="2">
        <v>45838</v>
      </c>
      <c r="D5134" s="2" t="s">
        <v>151</v>
      </c>
      <c r="E5134" t="s">
        <v>152</v>
      </c>
      <c r="F5134" t="s">
        <v>1150</v>
      </c>
      <c r="G5134" s="2">
        <v>45819</v>
      </c>
      <c r="H5134" s="2" t="s">
        <v>89</v>
      </c>
      <c r="I5134" t="s">
        <v>9279</v>
      </c>
      <c r="J5134">
        <v>17</v>
      </c>
      <c r="L5134" t="s">
        <v>114</v>
      </c>
      <c r="M5134" t="s">
        <v>706</v>
      </c>
      <c r="N5134">
        <v>90100001</v>
      </c>
      <c r="O5134" t="s">
        <v>706</v>
      </c>
      <c r="P5134">
        <v>10</v>
      </c>
      <c r="Q5134" t="s">
        <v>135</v>
      </c>
      <c r="R5134">
        <v>9</v>
      </c>
      <c r="S5134" t="s">
        <v>12068</v>
      </c>
      <c r="T5134">
        <v>1070</v>
      </c>
      <c r="U5134" t="s">
        <v>150</v>
      </c>
      <c r="V5134" t="s">
        <v>811</v>
      </c>
      <c r="W5134" t="s">
        <v>812</v>
      </c>
      <c r="X5134" t="s">
        <v>813</v>
      </c>
      <c r="Y5134" s="2">
        <v>45853</v>
      </c>
      <c r="Z5134" s="2">
        <v>45853</v>
      </c>
    </row>
    <row r="5135" spans="1:26" x14ac:dyDescent="0.35">
      <c r="A5135">
        <v>2025</v>
      </c>
      <c r="B5135" s="5">
        <v>45748</v>
      </c>
      <c r="C5135" s="2">
        <v>45838</v>
      </c>
      <c r="D5135" s="2" t="s">
        <v>151</v>
      </c>
      <c r="E5135" t="s">
        <v>152</v>
      </c>
      <c r="F5135" t="s">
        <v>1150</v>
      </c>
      <c r="G5135" s="2">
        <v>45819</v>
      </c>
      <c r="H5135" s="2" t="s">
        <v>87</v>
      </c>
      <c r="I5135" t="s">
        <v>9280</v>
      </c>
      <c r="J5135">
        <v>47</v>
      </c>
      <c r="L5135" t="s">
        <v>114</v>
      </c>
      <c r="M5135" t="s">
        <v>11908</v>
      </c>
      <c r="N5135">
        <v>90150001</v>
      </c>
      <c r="O5135" t="s">
        <v>11908</v>
      </c>
      <c r="P5135">
        <v>15</v>
      </c>
      <c r="Q5135" t="s">
        <v>142</v>
      </c>
      <c r="R5135">
        <v>9</v>
      </c>
      <c r="S5135" t="s">
        <v>12068</v>
      </c>
      <c r="T5135">
        <v>6720</v>
      </c>
      <c r="U5135" t="s">
        <v>150</v>
      </c>
      <c r="V5135" t="s">
        <v>811</v>
      </c>
      <c r="W5135" t="s">
        <v>812</v>
      </c>
      <c r="X5135" t="s">
        <v>813</v>
      </c>
      <c r="Y5135" s="2">
        <v>45853</v>
      </c>
      <c r="Z5135" s="2">
        <v>45853</v>
      </c>
    </row>
    <row r="5136" spans="1:26" x14ac:dyDescent="0.35">
      <c r="A5136">
        <v>2025</v>
      </c>
      <c r="B5136" s="5">
        <v>45748</v>
      </c>
      <c r="C5136" s="2">
        <v>45838</v>
      </c>
      <c r="D5136" s="2" t="s">
        <v>151</v>
      </c>
      <c r="E5136" t="s">
        <v>152</v>
      </c>
      <c r="F5136" t="s">
        <v>1150</v>
      </c>
      <c r="G5136" s="2">
        <v>45819</v>
      </c>
      <c r="H5136" s="2" t="s">
        <v>86</v>
      </c>
      <c r="I5136" t="s">
        <v>9281</v>
      </c>
      <c r="J5136" t="s">
        <v>9282</v>
      </c>
      <c r="L5136" t="s">
        <v>114</v>
      </c>
      <c r="M5136" t="s">
        <v>11909</v>
      </c>
      <c r="N5136">
        <v>90140001</v>
      </c>
      <c r="O5136" t="s">
        <v>11909</v>
      </c>
      <c r="P5136">
        <v>14</v>
      </c>
      <c r="Q5136" t="s">
        <v>133</v>
      </c>
      <c r="R5136">
        <v>9</v>
      </c>
      <c r="S5136" t="s">
        <v>12068</v>
      </c>
      <c r="T5136">
        <v>3820</v>
      </c>
      <c r="U5136" t="s">
        <v>150</v>
      </c>
      <c r="V5136" t="s">
        <v>811</v>
      </c>
      <c r="W5136" t="s">
        <v>812</v>
      </c>
      <c r="X5136" t="s">
        <v>813</v>
      </c>
      <c r="Y5136" s="2">
        <v>45853</v>
      </c>
      <c r="Z5136" s="2">
        <v>45853</v>
      </c>
    </row>
    <row r="5137" spans="1:26" x14ac:dyDescent="0.35">
      <c r="A5137">
        <v>2025</v>
      </c>
      <c r="B5137" s="5">
        <v>45748</v>
      </c>
      <c r="C5137" s="2">
        <v>45838</v>
      </c>
      <c r="D5137" s="2" t="s">
        <v>151</v>
      </c>
      <c r="E5137" t="s">
        <v>152</v>
      </c>
      <c r="F5137" t="s">
        <v>1150</v>
      </c>
      <c r="G5137" s="2">
        <v>45819</v>
      </c>
      <c r="H5137" s="2" t="s">
        <v>89</v>
      </c>
      <c r="I5137" t="s">
        <v>9283</v>
      </c>
      <c r="J5137">
        <v>96</v>
      </c>
      <c r="L5137" t="s">
        <v>114</v>
      </c>
      <c r="M5137" t="s">
        <v>448</v>
      </c>
      <c r="N5137">
        <v>90150001</v>
      </c>
      <c r="O5137" t="s">
        <v>448</v>
      </c>
      <c r="P5137">
        <v>15</v>
      </c>
      <c r="Q5137" t="s">
        <v>142</v>
      </c>
      <c r="R5137">
        <v>9</v>
      </c>
      <c r="S5137" t="s">
        <v>12068</v>
      </c>
      <c r="T5137">
        <v>6700</v>
      </c>
      <c r="U5137" t="s">
        <v>150</v>
      </c>
      <c r="V5137" t="s">
        <v>811</v>
      </c>
      <c r="W5137" t="s">
        <v>812</v>
      </c>
      <c r="X5137" t="s">
        <v>813</v>
      </c>
      <c r="Y5137" s="2">
        <v>45853</v>
      </c>
      <c r="Z5137" s="2">
        <v>45853</v>
      </c>
    </row>
    <row r="5138" spans="1:26" x14ac:dyDescent="0.35">
      <c r="A5138">
        <v>2025</v>
      </c>
      <c r="B5138" s="5">
        <v>45748</v>
      </c>
      <c r="C5138" s="2">
        <v>45838</v>
      </c>
      <c r="D5138" s="2" t="s">
        <v>151</v>
      </c>
      <c r="E5138" t="s">
        <v>152</v>
      </c>
      <c r="F5138" t="s">
        <v>1150</v>
      </c>
      <c r="G5138" s="2">
        <v>45819</v>
      </c>
      <c r="H5138" s="2" t="s">
        <v>89</v>
      </c>
      <c r="I5138" t="s">
        <v>9284</v>
      </c>
      <c r="J5138" t="s">
        <v>9285</v>
      </c>
      <c r="L5138" t="s">
        <v>114</v>
      </c>
      <c r="M5138" t="s">
        <v>703</v>
      </c>
      <c r="N5138">
        <v>90110001</v>
      </c>
      <c r="O5138" t="s">
        <v>703</v>
      </c>
      <c r="P5138">
        <v>11</v>
      </c>
      <c r="Q5138" t="s">
        <v>147</v>
      </c>
      <c r="R5138">
        <v>9</v>
      </c>
      <c r="S5138" t="s">
        <v>12068</v>
      </c>
      <c r="T5138">
        <v>13300</v>
      </c>
      <c r="U5138" t="s">
        <v>150</v>
      </c>
      <c r="V5138" t="s">
        <v>811</v>
      </c>
      <c r="W5138" t="s">
        <v>812</v>
      </c>
      <c r="X5138" t="s">
        <v>813</v>
      </c>
      <c r="Y5138" s="2">
        <v>45853</v>
      </c>
      <c r="Z5138" s="2">
        <v>45853</v>
      </c>
    </row>
    <row r="5139" spans="1:26" x14ac:dyDescent="0.35">
      <c r="A5139">
        <v>2025</v>
      </c>
      <c r="B5139" s="5">
        <v>45748</v>
      </c>
      <c r="C5139" s="2">
        <v>45838</v>
      </c>
      <c r="D5139" s="2" t="s">
        <v>151</v>
      </c>
      <c r="E5139" t="s">
        <v>152</v>
      </c>
      <c r="F5139" t="s">
        <v>1150</v>
      </c>
      <c r="G5139" s="2">
        <v>45819</v>
      </c>
      <c r="H5139" s="2" t="s">
        <v>74</v>
      </c>
      <c r="I5139" t="s">
        <v>9286</v>
      </c>
      <c r="J5139" t="s">
        <v>9287</v>
      </c>
      <c r="L5139" t="s">
        <v>128</v>
      </c>
      <c r="M5139" t="s">
        <v>1013</v>
      </c>
      <c r="N5139">
        <v>90020001</v>
      </c>
      <c r="O5139" t="s">
        <v>1013</v>
      </c>
      <c r="P5139">
        <v>2</v>
      </c>
      <c r="Q5139" t="s">
        <v>140</v>
      </c>
      <c r="R5139">
        <v>9</v>
      </c>
      <c r="S5139" t="s">
        <v>12068</v>
      </c>
      <c r="T5139">
        <v>2120</v>
      </c>
      <c r="U5139" t="s">
        <v>150</v>
      </c>
      <c r="V5139" t="s">
        <v>811</v>
      </c>
      <c r="W5139" t="s">
        <v>812</v>
      </c>
      <c r="X5139" t="s">
        <v>813</v>
      </c>
      <c r="Y5139" s="2">
        <v>45853</v>
      </c>
      <c r="Z5139" s="2">
        <v>45853</v>
      </c>
    </row>
    <row r="5140" spans="1:26" x14ac:dyDescent="0.35">
      <c r="A5140">
        <v>2025</v>
      </c>
      <c r="B5140" s="5">
        <v>45748</v>
      </c>
      <c r="C5140" s="2">
        <v>45838</v>
      </c>
      <c r="D5140" s="2" t="s">
        <v>151</v>
      </c>
      <c r="E5140" t="s">
        <v>152</v>
      </c>
      <c r="F5140" t="s">
        <v>1150</v>
      </c>
      <c r="G5140" s="2">
        <v>45819</v>
      </c>
      <c r="H5140" s="2" t="s">
        <v>89</v>
      </c>
      <c r="I5140" t="s">
        <v>9288</v>
      </c>
      <c r="J5140">
        <v>269</v>
      </c>
      <c r="L5140" t="s">
        <v>114</v>
      </c>
      <c r="M5140" t="s">
        <v>460</v>
      </c>
      <c r="N5140">
        <v>90140001</v>
      </c>
      <c r="O5140" t="s">
        <v>460</v>
      </c>
      <c r="P5140">
        <v>14</v>
      </c>
      <c r="Q5140" t="s">
        <v>133</v>
      </c>
      <c r="R5140">
        <v>9</v>
      </c>
      <c r="S5140" t="s">
        <v>12068</v>
      </c>
      <c r="T5140">
        <v>3020</v>
      </c>
      <c r="U5140" t="s">
        <v>150</v>
      </c>
      <c r="V5140" t="s">
        <v>811</v>
      </c>
      <c r="W5140" t="s">
        <v>812</v>
      </c>
      <c r="X5140" t="s">
        <v>813</v>
      </c>
      <c r="Y5140" s="2">
        <v>45853</v>
      </c>
      <c r="Z5140" s="2">
        <v>45853</v>
      </c>
    </row>
    <row r="5141" spans="1:26" x14ac:dyDescent="0.35">
      <c r="A5141">
        <v>2025</v>
      </c>
      <c r="B5141" s="5">
        <v>45748</v>
      </c>
      <c r="C5141" s="2">
        <v>45838</v>
      </c>
      <c r="D5141" s="2" t="s">
        <v>151</v>
      </c>
      <c r="E5141" t="s">
        <v>152</v>
      </c>
      <c r="F5141" t="s">
        <v>1150</v>
      </c>
      <c r="G5141" s="2">
        <v>45819</v>
      </c>
      <c r="H5141" s="2" t="s">
        <v>89</v>
      </c>
      <c r="I5141" t="s">
        <v>9289</v>
      </c>
      <c r="J5141">
        <v>200</v>
      </c>
      <c r="L5141" t="s">
        <v>114</v>
      </c>
      <c r="M5141" t="s">
        <v>291</v>
      </c>
      <c r="N5141">
        <v>90040001</v>
      </c>
      <c r="O5141" t="s">
        <v>291</v>
      </c>
      <c r="P5141">
        <v>4</v>
      </c>
      <c r="Q5141" t="s">
        <v>145</v>
      </c>
      <c r="R5141">
        <v>9</v>
      </c>
      <c r="S5141" t="s">
        <v>12068</v>
      </c>
      <c r="T5141">
        <v>5100</v>
      </c>
      <c r="U5141" t="s">
        <v>150</v>
      </c>
      <c r="V5141" t="s">
        <v>811</v>
      </c>
      <c r="W5141" t="s">
        <v>812</v>
      </c>
      <c r="X5141" t="s">
        <v>813</v>
      </c>
      <c r="Y5141" s="2">
        <v>45853</v>
      </c>
      <c r="Z5141" s="2">
        <v>45853</v>
      </c>
    </row>
    <row r="5142" spans="1:26" x14ac:dyDescent="0.35">
      <c r="A5142">
        <v>2025</v>
      </c>
      <c r="B5142" s="5">
        <v>45748</v>
      </c>
      <c r="C5142" s="2">
        <v>45838</v>
      </c>
      <c r="D5142" s="2" t="s">
        <v>151</v>
      </c>
      <c r="E5142" t="s">
        <v>152</v>
      </c>
      <c r="F5142" t="s">
        <v>1150</v>
      </c>
      <c r="G5142" s="2">
        <v>45819</v>
      </c>
      <c r="H5142" s="2" t="s">
        <v>90</v>
      </c>
      <c r="I5142" t="s">
        <v>9290</v>
      </c>
      <c r="J5142" t="s">
        <v>9291</v>
      </c>
      <c r="L5142" t="s">
        <v>114</v>
      </c>
      <c r="M5142" t="s">
        <v>350</v>
      </c>
      <c r="N5142">
        <v>90040001</v>
      </c>
      <c r="O5142" t="s">
        <v>350</v>
      </c>
      <c r="P5142">
        <v>4</v>
      </c>
      <c r="Q5142" t="s">
        <v>145</v>
      </c>
      <c r="R5142">
        <v>9</v>
      </c>
      <c r="S5142" t="s">
        <v>12068</v>
      </c>
      <c r="T5142">
        <v>5320</v>
      </c>
      <c r="U5142" t="s">
        <v>150</v>
      </c>
      <c r="V5142" t="s">
        <v>811</v>
      </c>
      <c r="W5142" t="s">
        <v>812</v>
      </c>
      <c r="X5142" t="s">
        <v>813</v>
      </c>
      <c r="Y5142" s="2">
        <v>45853</v>
      </c>
      <c r="Z5142" s="2">
        <v>45853</v>
      </c>
    </row>
    <row r="5143" spans="1:26" x14ac:dyDescent="0.35">
      <c r="A5143">
        <v>2025</v>
      </c>
      <c r="B5143" s="5">
        <v>45748</v>
      </c>
      <c r="C5143" s="2">
        <v>45838</v>
      </c>
      <c r="D5143" s="2" t="s">
        <v>151</v>
      </c>
      <c r="E5143" t="s">
        <v>152</v>
      </c>
      <c r="F5143" t="s">
        <v>1150</v>
      </c>
      <c r="G5143" s="2">
        <v>45819</v>
      </c>
      <c r="H5143" s="2" t="s">
        <v>89</v>
      </c>
      <c r="I5143" t="s">
        <v>9292</v>
      </c>
      <c r="J5143">
        <v>4</v>
      </c>
      <c r="L5143" t="s">
        <v>114</v>
      </c>
      <c r="M5143" t="s">
        <v>11910</v>
      </c>
      <c r="N5143">
        <v>90060001</v>
      </c>
      <c r="O5143" t="s">
        <v>11910</v>
      </c>
      <c r="P5143">
        <v>6</v>
      </c>
      <c r="Q5143" t="s">
        <v>148</v>
      </c>
      <c r="R5143">
        <v>9</v>
      </c>
      <c r="S5143" t="s">
        <v>12068</v>
      </c>
      <c r="T5143">
        <v>8310</v>
      </c>
      <c r="U5143" t="s">
        <v>150</v>
      </c>
      <c r="V5143" t="s">
        <v>811</v>
      </c>
      <c r="W5143" t="s">
        <v>812</v>
      </c>
      <c r="X5143" t="s">
        <v>813</v>
      </c>
      <c r="Y5143" s="2">
        <v>45853</v>
      </c>
      <c r="Z5143" s="2">
        <v>45853</v>
      </c>
    </row>
    <row r="5144" spans="1:26" x14ac:dyDescent="0.35">
      <c r="A5144">
        <v>2025</v>
      </c>
      <c r="B5144" s="5">
        <v>45748</v>
      </c>
      <c r="C5144" s="2">
        <v>45838</v>
      </c>
      <c r="D5144" s="2" t="s">
        <v>151</v>
      </c>
      <c r="E5144" t="s">
        <v>152</v>
      </c>
      <c r="F5144" t="s">
        <v>1150</v>
      </c>
      <c r="G5144" s="2">
        <v>45819</v>
      </c>
      <c r="H5144" s="2" t="s">
        <v>86</v>
      </c>
      <c r="I5144" t="s">
        <v>9293</v>
      </c>
      <c r="J5144" t="s">
        <v>9294</v>
      </c>
      <c r="L5144" t="s">
        <v>114</v>
      </c>
      <c r="M5144" t="s">
        <v>287</v>
      </c>
      <c r="N5144">
        <v>90020001</v>
      </c>
      <c r="O5144" t="s">
        <v>287</v>
      </c>
      <c r="P5144">
        <v>2</v>
      </c>
      <c r="Q5144" t="s">
        <v>140</v>
      </c>
      <c r="R5144">
        <v>9</v>
      </c>
      <c r="S5144" t="s">
        <v>12068</v>
      </c>
      <c r="T5144">
        <v>2000</v>
      </c>
      <c r="U5144" t="s">
        <v>150</v>
      </c>
      <c r="V5144" t="s">
        <v>811</v>
      </c>
      <c r="W5144" t="s">
        <v>812</v>
      </c>
      <c r="X5144" t="s">
        <v>813</v>
      </c>
      <c r="Y5144" s="2">
        <v>45853</v>
      </c>
      <c r="Z5144" s="2">
        <v>45853</v>
      </c>
    </row>
    <row r="5145" spans="1:26" x14ac:dyDescent="0.35">
      <c r="A5145">
        <v>2025</v>
      </c>
      <c r="B5145" s="5">
        <v>45748</v>
      </c>
      <c r="C5145" s="2">
        <v>45838</v>
      </c>
      <c r="D5145" s="2" t="s">
        <v>151</v>
      </c>
      <c r="E5145" t="s">
        <v>152</v>
      </c>
      <c r="F5145" t="s">
        <v>1150</v>
      </c>
      <c r="G5145" s="2">
        <v>45819</v>
      </c>
      <c r="H5145" s="2" t="s">
        <v>89</v>
      </c>
      <c r="I5145" t="s">
        <v>9295</v>
      </c>
      <c r="J5145">
        <v>16</v>
      </c>
      <c r="L5145" t="s">
        <v>129</v>
      </c>
      <c r="M5145" t="s">
        <v>563</v>
      </c>
      <c r="N5145">
        <v>90050001</v>
      </c>
      <c r="O5145" t="s">
        <v>563</v>
      </c>
      <c r="P5145">
        <v>5</v>
      </c>
      <c r="Q5145" t="s">
        <v>134</v>
      </c>
      <c r="R5145">
        <v>9</v>
      </c>
      <c r="S5145" t="s">
        <v>12068</v>
      </c>
      <c r="T5145">
        <v>7460</v>
      </c>
      <c r="U5145" t="s">
        <v>150</v>
      </c>
      <c r="V5145" t="s">
        <v>811</v>
      </c>
      <c r="W5145" t="s">
        <v>812</v>
      </c>
      <c r="X5145" t="s">
        <v>813</v>
      </c>
      <c r="Y5145" s="2">
        <v>45853</v>
      </c>
      <c r="Z5145" s="2">
        <v>45853</v>
      </c>
    </row>
    <row r="5146" spans="1:26" x14ac:dyDescent="0.35">
      <c r="A5146">
        <v>2025</v>
      </c>
      <c r="B5146" s="5">
        <v>45748</v>
      </c>
      <c r="C5146" s="2">
        <v>45838</v>
      </c>
      <c r="D5146" s="2" t="s">
        <v>151</v>
      </c>
      <c r="E5146" t="s">
        <v>152</v>
      </c>
      <c r="F5146" t="s">
        <v>1150</v>
      </c>
      <c r="G5146" s="2">
        <v>45819</v>
      </c>
      <c r="H5146" s="2" t="s">
        <v>70</v>
      </c>
      <c r="I5146" t="s">
        <v>9296</v>
      </c>
      <c r="J5146">
        <v>34</v>
      </c>
      <c r="L5146" t="s">
        <v>132</v>
      </c>
      <c r="M5146" t="s">
        <v>536</v>
      </c>
      <c r="N5146">
        <v>90050001</v>
      </c>
      <c r="O5146" t="s">
        <v>536</v>
      </c>
      <c r="P5146">
        <v>5</v>
      </c>
      <c r="Q5146" t="s">
        <v>134</v>
      </c>
      <c r="R5146">
        <v>9</v>
      </c>
      <c r="S5146" t="s">
        <v>12068</v>
      </c>
      <c r="T5146">
        <v>7270</v>
      </c>
      <c r="U5146" t="s">
        <v>150</v>
      </c>
      <c r="V5146" t="s">
        <v>811</v>
      </c>
      <c r="W5146" t="s">
        <v>812</v>
      </c>
      <c r="X5146" t="s">
        <v>813</v>
      </c>
      <c r="Y5146" s="2">
        <v>45853</v>
      </c>
      <c r="Z5146" s="2">
        <v>45853</v>
      </c>
    </row>
    <row r="5147" spans="1:26" x14ac:dyDescent="0.35">
      <c r="A5147">
        <v>2025</v>
      </c>
      <c r="B5147" s="5">
        <v>45748</v>
      </c>
      <c r="C5147" s="2">
        <v>45838</v>
      </c>
      <c r="D5147" s="2" t="s">
        <v>151</v>
      </c>
      <c r="E5147" t="s">
        <v>152</v>
      </c>
      <c r="F5147" t="s">
        <v>1150</v>
      </c>
      <c r="G5147" s="2">
        <v>45819</v>
      </c>
      <c r="H5147" s="2" t="s">
        <v>86</v>
      </c>
      <c r="I5147" t="s">
        <v>9297</v>
      </c>
      <c r="J5147" t="s">
        <v>9298</v>
      </c>
      <c r="L5147" t="s">
        <v>114</v>
      </c>
      <c r="M5147" t="s">
        <v>287</v>
      </c>
      <c r="N5147">
        <v>90020001</v>
      </c>
      <c r="O5147" t="s">
        <v>287</v>
      </c>
      <c r="P5147">
        <v>2</v>
      </c>
      <c r="Q5147" t="s">
        <v>140</v>
      </c>
      <c r="R5147">
        <v>9</v>
      </c>
      <c r="S5147" t="s">
        <v>12068</v>
      </c>
      <c r="T5147">
        <v>2000</v>
      </c>
      <c r="U5147" t="s">
        <v>150</v>
      </c>
      <c r="V5147" t="s">
        <v>811</v>
      </c>
      <c r="W5147" t="s">
        <v>812</v>
      </c>
      <c r="X5147" t="s">
        <v>813</v>
      </c>
      <c r="Y5147" s="2">
        <v>45853</v>
      </c>
      <c r="Z5147" s="2">
        <v>45853</v>
      </c>
    </row>
    <row r="5148" spans="1:26" x14ac:dyDescent="0.35">
      <c r="A5148">
        <v>2025</v>
      </c>
      <c r="B5148" s="5">
        <v>45748</v>
      </c>
      <c r="C5148" s="2">
        <v>45838</v>
      </c>
      <c r="D5148" s="2" t="s">
        <v>151</v>
      </c>
      <c r="E5148" t="s">
        <v>152</v>
      </c>
      <c r="F5148" t="s">
        <v>1150</v>
      </c>
      <c r="G5148" s="2">
        <v>45819</v>
      </c>
      <c r="H5148" s="2" t="s">
        <v>86</v>
      </c>
      <c r="I5148" t="s">
        <v>9299</v>
      </c>
      <c r="J5148" t="s">
        <v>9300</v>
      </c>
      <c r="L5148" t="s">
        <v>114</v>
      </c>
      <c r="M5148" t="s">
        <v>287</v>
      </c>
      <c r="N5148">
        <v>90020001</v>
      </c>
      <c r="O5148" t="s">
        <v>287</v>
      </c>
      <c r="P5148">
        <v>2</v>
      </c>
      <c r="Q5148" t="s">
        <v>140</v>
      </c>
      <c r="R5148">
        <v>9</v>
      </c>
      <c r="S5148" t="s">
        <v>12068</v>
      </c>
      <c r="T5148">
        <v>2000</v>
      </c>
      <c r="U5148" t="s">
        <v>150</v>
      </c>
      <c r="V5148" t="s">
        <v>811</v>
      </c>
      <c r="W5148" t="s">
        <v>812</v>
      </c>
      <c r="X5148" t="s">
        <v>813</v>
      </c>
      <c r="Y5148" s="2">
        <v>45853</v>
      </c>
      <c r="Z5148" s="2">
        <v>45853</v>
      </c>
    </row>
    <row r="5149" spans="1:26" x14ac:dyDescent="0.35">
      <c r="A5149">
        <v>2025</v>
      </c>
      <c r="B5149" s="5">
        <v>45748</v>
      </c>
      <c r="C5149" s="2">
        <v>45838</v>
      </c>
      <c r="D5149" s="2" t="s">
        <v>151</v>
      </c>
      <c r="E5149" t="s">
        <v>152</v>
      </c>
      <c r="F5149" t="s">
        <v>1150</v>
      </c>
      <c r="G5149" s="2">
        <v>45819</v>
      </c>
      <c r="H5149" s="2" t="s">
        <v>89</v>
      </c>
      <c r="I5149" t="s">
        <v>9301</v>
      </c>
      <c r="J5149" t="s">
        <v>9302</v>
      </c>
      <c r="L5149" t="s">
        <v>114</v>
      </c>
      <c r="M5149" t="s">
        <v>296</v>
      </c>
      <c r="N5149">
        <v>90160001</v>
      </c>
      <c r="O5149" t="s">
        <v>296</v>
      </c>
      <c r="P5149">
        <v>16</v>
      </c>
      <c r="Q5149" t="s">
        <v>141</v>
      </c>
      <c r="R5149">
        <v>9</v>
      </c>
      <c r="S5149" t="s">
        <v>12068</v>
      </c>
      <c r="T5149">
        <v>11520</v>
      </c>
      <c r="U5149" t="s">
        <v>150</v>
      </c>
      <c r="V5149" t="s">
        <v>811</v>
      </c>
      <c r="W5149" t="s">
        <v>812</v>
      </c>
      <c r="X5149" t="s">
        <v>813</v>
      </c>
      <c r="Y5149" s="2">
        <v>45853</v>
      </c>
      <c r="Z5149" s="2">
        <v>45853</v>
      </c>
    </row>
    <row r="5150" spans="1:26" x14ac:dyDescent="0.35">
      <c r="A5150">
        <v>2025</v>
      </c>
      <c r="B5150" s="5">
        <v>45748</v>
      </c>
      <c r="C5150" s="2">
        <v>45838</v>
      </c>
      <c r="D5150" s="2" t="s">
        <v>151</v>
      </c>
      <c r="E5150" t="s">
        <v>152</v>
      </c>
      <c r="F5150" t="s">
        <v>1150</v>
      </c>
      <c r="G5150" s="2">
        <v>45819</v>
      </c>
      <c r="H5150" s="2" t="s">
        <v>89</v>
      </c>
      <c r="I5150" t="s">
        <v>9303</v>
      </c>
      <c r="J5150" t="s">
        <v>9304</v>
      </c>
      <c r="K5150" t="s">
        <v>201</v>
      </c>
      <c r="L5150" t="s">
        <v>105</v>
      </c>
      <c r="M5150" t="s">
        <v>11911</v>
      </c>
      <c r="N5150">
        <v>90070001</v>
      </c>
      <c r="O5150" t="s">
        <v>11911</v>
      </c>
      <c r="P5150">
        <v>7</v>
      </c>
      <c r="Q5150" t="s">
        <v>143</v>
      </c>
      <c r="R5150">
        <v>9</v>
      </c>
      <c r="S5150" t="s">
        <v>12068</v>
      </c>
      <c r="T5150">
        <v>9360</v>
      </c>
      <c r="U5150" t="s">
        <v>150</v>
      </c>
      <c r="V5150" t="s">
        <v>811</v>
      </c>
      <c r="W5150" t="s">
        <v>812</v>
      </c>
      <c r="X5150" t="s">
        <v>813</v>
      </c>
      <c r="Y5150" s="2">
        <v>45853</v>
      </c>
      <c r="Z5150" s="2">
        <v>45853</v>
      </c>
    </row>
    <row r="5151" spans="1:26" x14ac:dyDescent="0.35">
      <c r="A5151">
        <v>2025</v>
      </c>
      <c r="B5151" s="5">
        <v>45748</v>
      </c>
      <c r="C5151" s="2">
        <v>45838</v>
      </c>
      <c r="D5151" s="2" t="s">
        <v>151</v>
      </c>
      <c r="E5151" t="s">
        <v>152</v>
      </c>
      <c r="F5151" t="s">
        <v>1150</v>
      </c>
      <c r="G5151" s="2">
        <v>45819</v>
      </c>
      <c r="H5151" s="2" t="s">
        <v>89</v>
      </c>
      <c r="I5151" t="s">
        <v>9305</v>
      </c>
      <c r="J5151">
        <v>4934</v>
      </c>
      <c r="L5151" t="s">
        <v>114</v>
      </c>
      <c r="M5151" t="s">
        <v>11912</v>
      </c>
      <c r="N5151">
        <v>90050001</v>
      </c>
      <c r="O5151" t="s">
        <v>11912</v>
      </c>
      <c r="P5151">
        <v>5</v>
      </c>
      <c r="Q5151" t="s">
        <v>134</v>
      </c>
      <c r="R5151">
        <v>9</v>
      </c>
      <c r="S5151" t="s">
        <v>12068</v>
      </c>
      <c r="T5151">
        <v>7770</v>
      </c>
      <c r="U5151" t="s">
        <v>150</v>
      </c>
      <c r="V5151" t="s">
        <v>811</v>
      </c>
      <c r="W5151" t="s">
        <v>812</v>
      </c>
      <c r="X5151" t="s">
        <v>813</v>
      </c>
      <c r="Y5151" s="2">
        <v>45853</v>
      </c>
      <c r="Z5151" s="2">
        <v>45853</v>
      </c>
    </row>
    <row r="5152" spans="1:26" x14ac:dyDescent="0.35">
      <c r="A5152">
        <v>2025</v>
      </c>
      <c r="B5152" s="5">
        <v>45748</v>
      </c>
      <c r="C5152" s="2">
        <v>45838</v>
      </c>
      <c r="D5152" s="2" t="s">
        <v>151</v>
      </c>
      <c r="E5152" t="s">
        <v>152</v>
      </c>
      <c r="F5152" t="s">
        <v>1150</v>
      </c>
      <c r="G5152" s="2">
        <v>45819</v>
      </c>
      <c r="H5152" s="2" t="s">
        <v>87</v>
      </c>
      <c r="I5152" t="s">
        <v>9306</v>
      </c>
      <c r="J5152" t="s">
        <v>9307</v>
      </c>
      <c r="L5152" t="s">
        <v>114</v>
      </c>
      <c r="M5152" t="s">
        <v>651</v>
      </c>
      <c r="N5152">
        <v>90150001</v>
      </c>
      <c r="O5152" t="s">
        <v>651</v>
      </c>
      <c r="P5152">
        <v>15</v>
      </c>
      <c r="Q5152" t="s">
        <v>142</v>
      </c>
      <c r="R5152">
        <v>9</v>
      </c>
      <c r="S5152" t="s">
        <v>12068</v>
      </c>
      <c r="T5152">
        <v>6920</v>
      </c>
      <c r="U5152" t="s">
        <v>150</v>
      </c>
      <c r="V5152" t="s">
        <v>811</v>
      </c>
      <c r="W5152" t="s">
        <v>812</v>
      </c>
      <c r="X5152" t="s">
        <v>813</v>
      </c>
      <c r="Y5152" s="2">
        <v>45853</v>
      </c>
      <c r="Z5152" s="2">
        <v>45853</v>
      </c>
    </row>
    <row r="5153" spans="1:26" x14ac:dyDescent="0.35">
      <c r="A5153">
        <v>2025</v>
      </c>
      <c r="B5153" s="5">
        <v>45748</v>
      </c>
      <c r="C5153" s="2">
        <v>45838</v>
      </c>
      <c r="D5153" s="2" t="s">
        <v>151</v>
      </c>
      <c r="E5153" t="s">
        <v>152</v>
      </c>
      <c r="F5153" t="s">
        <v>1150</v>
      </c>
      <c r="G5153" s="2">
        <v>45819</v>
      </c>
      <c r="H5153" s="2" t="s">
        <v>89</v>
      </c>
      <c r="I5153" t="s">
        <v>9308</v>
      </c>
      <c r="J5153" t="s">
        <v>9309</v>
      </c>
      <c r="L5153" t="s">
        <v>114</v>
      </c>
      <c r="M5153" t="s">
        <v>592</v>
      </c>
      <c r="N5153">
        <v>90070001</v>
      </c>
      <c r="O5153" t="s">
        <v>592</v>
      </c>
      <c r="P5153">
        <v>7</v>
      </c>
      <c r="Q5153" t="s">
        <v>143</v>
      </c>
      <c r="R5153">
        <v>9</v>
      </c>
      <c r="S5153" t="s">
        <v>12068</v>
      </c>
      <c r="T5153">
        <v>9880</v>
      </c>
      <c r="U5153" t="s">
        <v>150</v>
      </c>
      <c r="V5153" t="s">
        <v>811</v>
      </c>
      <c r="W5153" t="s">
        <v>812</v>
      </c>
      <c r="X5153" t="s">
        <v>813</v>
      </c>
      <c r="Y5153" s="2">
        <v>45853</v>
      </c>
      <c r="Z5153" s="2">
        <v>45853</v>
      </c>
    </row>
    <row r="5154" spans="1:26" x14ac:dyDescent="0.35">
      <c r="A5154">
        <v>2025</v>
      </c>
      <c r="B5154" s="5">
        <v>45748</v>
      </c>
      <c r="C5154" s="2">
        <v>45838</v>
      </c>
      <c r="D5154" s="2" t="s">
        <v>151</v>
      </c>
      <c r="E5154" t="s">
        <v>152</v>
      </c>
      <c r="F5154" t="s">
        <v>1150</v>
      </c>
      <c r="G5154" s="2">
        <v>45819</v>
      </c>
      <c r="H5154" s="2" t="s">
        <v>87</v>
      </c>
      <c r="I5154" t="s">
        <v>9310</v>
      </c>
      <c r="J5154" t="s">
        <v>9311</v>
      </c>
      <c r="L5154" t="s">
        <v>114</v>
      </c>
      <c r="M5154" t="s">
        <v>651</v>
      </c>
      <c r="N5154">
        <v>90150001</v>
      </c>
      <c r="O5154" t="s">
        <v>651</v>
      </c>
      <c r="P5154">
        <v>15</v>
      </c>
      <c r="Q5154" t="s">
        <v>142</v>
      </c>
      <c r="R5154">
        <v>9</v>
      </c>
      <c r="S5154" t="s">
        <v>12068</v>
      </c>
      <c r="T5154">
        <v>6920</v>
      </c>
      <c r="U5154" t="s">
        <v>150</v>
      </c>
      <c r="V5154" t="s">
        <v>811</v>
      </c>
      <c r="W5154" t="s">
        <v>812</v>
      </c>
      <c r="X5154" t="s">
        <v>813</v>
      </c>
      <c r="Y5154" s="2">
        <v>45853</v>
      </c>
      <c r="Z5154" s="2">
        <v>45853</v>
      </c>
    </row>
    <row r="5155" spans="1:26" x14ac:dyDescent="0.35">
      <c r="A5155">
        <v>2025</v>
      </c>
      <c r="B5155" s="5">
        <v>45748</v>
      </c>
      <c r="C5155" s="2">
        <v>45838</v>
      </c>
      <c r="D5155" s="2" t="s">
        <v>151</v>
      </c>
      <c r="E5155" t="s">
        <v>152</v>
      </c>
      <c r="F5155" t="s">
        <v>1150</v>
      </c>
      <c r="G5155" s="2">
        <v>45819</v>
      </c>
      <c r="H5155" s="2" t="s">
        <v>89</v>
      </c>
      <c r="I5155" t="s">
        <v>9312</v>
      </c>
      <c r="J5155">
        <v>43</v>
      </c>
      <c r="L5155" t="s">
        <v>114</v>
      </c>
      <c r="M5155" t="s">
        <v>11913</v>
      </c>
      <c r="N5155">
        <v>90170001</v>
      </c>
      <c r="O5155" t="s">
        <v>11913</v>
      </c>
      <c r="P5155">
        <v>17</v>
      </c>
      <c r="Q5155" t="s">
        <v>144</v>
      </c>
      <c r="R5155">
        <v>9</v>
      </c>
      <c r="S5155" t="s">
        <v>12068</v>
      </c>
      <c r="T5155">
        <v>15450</v>
      </c>
      <c r="U5155" t="s">
        <v>150</v>
      </c>
      <c r="V5155" t="s">
        <v>811</v>
      </c>
      <c r="W5155" t="s">
        <v>812</v>
      </c>
      <c r="X5155" t="s">
        <v>813</v>
      </c>
      <c r="Y5155" s="2">
        <v>45853</v>
      </c>
      <c r="Z5155" s="2">
        <v>45853</v>
      </c>
    </row>
    <row r="5156" spans="1:26" x14ac:dyDescent="0.35">
      <c r="A5156">
        <v>2025</v>
      </c>
      <c r="B5156" s="5">
        <v>45748</v>
      </c>
      <c r="C5156" s="2">
        <v>45838</v>
      </c>
      <c r="D5156" s="2" t="s">
        <v>151</v>
      </c>
      <c r="E5156" t="s">
        <v>152</v>
      </c>
      <c r="F5156" t="s">
        <v>1150</v>
      </c>
      <c r="G5156" s="2">
        <v>45819</v>
      </c>
      <c r="H5156" s="2" t="s">
        <v>86</v>
      </c>
      <c r="I5156" t="s">
        <v>9313</v>
      </c>
      <c r="J5156" t="s">
        <v>9314</v>
      </c>
      <c r="L5156" t="s">
        <v>114</v>
      </c>
      <c r="M5156" t="s">
        <v>287</v>
      </c>
      <c r="N5156">
        <v>90020001</v>
      </c>
      <c r="O5156" t="s">
        <v>287</v>
      </c>
      <c r="P5156">
        <v>2</v>
      </c>
      <c r="Q5156" t="s">
        <v>140</v>
      </c>
      <c r="R5156">
        <v>9</v>
      </c>
      <c r="S5156" t="s">
        <v>12068</v>
      </c>
      <c r="T5156">
        <v>2000</v>
      </c>
      <c r="U5156" t="s">
        <v>150</v>
      </c>
      <c r="V5156" t="s">
        <v>811</v>
      </c>
      <c r="W5156" t="s">
        <v>812</v>
      </c>
      <c r="X5156" t="s">
        <v>813</v>
      </c>
      <c r="Y5156" s="2">
        <v>45853</v>
      </c>
      <c r="Z5156" s="2">
        <v>45853</v>
      </c>
    </row>
    <row r="5157" spans="1:26" x14ac:dyDescent="0.35">
      <c r="A5157">
        <v>2025</v>
      </c>
      <c r="B5157" s="5">
        <v>45748</v>
      </c>
      <c r="C5157" s="2">
        <v>45838</v>
      </c>
      <c r="D5157" s="2" t="s">
        <v>151</v>
      </c>
      <c r="E5157" t="s">
        <v>152</v>
      </c>
      <c r="F5157" t="s">
        <v>1150</v>
      </c>
      <c r="G5157" s="2">
        <v>45819</v>
      </c>
      <c r="H5157" s="2" t="s">
        <v>89</v>
      </c>
      <c r="I5157" t="s">
        <v>9315</v>
      </c>
      <c r="J5157">
        <v>93</v>
      </c>
      <c r="K5157" t="s">
        <v>241</v>
      </c>
      <c r="L5157" t="s">
        <v>114</v>
      </c>
      <c r="M5157" t="s">
        <v>296</v>
      </c>
      <c r="N5157">
        <v>90160001</v>
      </c>
      <c r="O5157" t="s">
        <v>296</v>
      </c>
      <c r="P5157">
        <v>16</v>
      </c>
      <c r="Q5157" t="s">
        <v>141</v>
      </c>
      <c r="R5157">
        <v>9</v>
      </c>
      <c r="S5157" t="s">
        <v>12068</v>
      </c>
      <c r="T5157">
        <v>11520</v>
      </c>
      <c r="U5157" t="s">
        <v>150</v>
      </c>
      <c r="V5157" t="s">
        <v>811</v>
      </c>
      <c r="W5157" t="s">
        <v>812</v>
      </c>
      <c r="X5157" t="s">
        <v>813</v>
      </c>
      <c r="Y5157" s="2">
        <v>45853</v>
      </c>
      <c r="Z5157" s="2">
        <v>45853</v>
      </c>
    </row>
    <row r="5158" spans="1:26" x14ac:dyDescent="0.35">
      <c r="A5158">
        <v>2025</v>
      </c>
      <c r="B5158" s="5">
        <v>45748</v>
      </c>
      <c r="C5158" s="2">
        <v>45838</v>
      </c>
      <c r="D5158" s="2" t="s">
        <v>151</v>
      </c>
      <c r="E5158" t="s">
        <v>152</v>
      </c>
      <c r="F5158" t="s">
        <v>1150</v>
      </c>
      <c r="G5158" s="2">
        <v>45819</v>
      </c>
      <c r="H5158" s="2" t="s">
        <v>89</v>
      </c>
      <c r="I5158" t="s">
        <v>9316</v>
      </c>
      <c r="J5158">
        <v>180</v>
      </c>
      <c r="K5158" t="s">
        <v>9317</v>
      </c>
      <c r="L5158" t="s">
        <v>114</v>
      </c>
      <c r="M5158" t="s">
        <v>441</v>
      </c>
      <c r="N5158">
        <v>90150001</v>
      </c>
      <c r="O5158" t="s">
        <v>441</v>
      </c>
      <c r="P5158">
        <v>15</v>
      </c>
      <c r="Q5158" t="s">
        <v>142</v>
      </c>
      <c r="R5158">
        <v>9</v>
      </c>
      <c r="S5158" t="s">
        <v>12068</v>
      </c>
      <c r="T5158">
        <v>6100</v>
      </c>
      <c r="U5158" t="s">
        <v>150</v>
      </c>
      <c r="V5158" t="s">
        <v>811</v>
      </c>
      <c r="W5158" t="s">
        <v>812</v>
      </c>
      <c r="X5158" t="s">
        <v>813</v>
      </c>
      <c r="Y5158" s="2">
        <v>45853</v>
      </c>
      <c r="Z5158" s="2">
        <v>45853</v>
      </c>
    </row>
    <row r="5159" spans="1:26" x14ac:dyDescent="0.35">
      <c r="A5159">
        <v>2025</v>
      </c>
      <c r="B5159" s="5">
        <v>45748</v>
      </c>
      <c r="C5159" s="2">
        <v>45838</v>
      </c>
      <c r="D5159" s="2" t="s">
        <v>151</v>
      </c>
      <c r="E5159" t="s">
        <v>152</v>
      </c>
      <c r="F5159" t="s">
        <v>1150</v>
      </c>
      <c r="G5159" s="2">
        <v>45819</v>
      </c>
      <c r="H5159" s="2" t="s">
        <v>89</v>
      </c>
      <c r="I5159" t="s">
        <v>9318</v>
      </c>
      <c r="J5159">
        <v>396</v>
      </c>
      <c r="L5159" t="s">
        <v>105</v>
      </c>
      <c r="M5159" t="s">
        <v>396</v>
      </c>
      <c r="N5159">
        <v>90060001</v>
      </c>
      <c r="O5159" t="s">
        <v>396</v>
      </c>
      <c r="P5159">
        <v>6</v>
      </c>
      <c r="Q5159" t="s">
        <v>148</v>
      </c>
      <c r="R5159">
        <v>9</v>
      </c>
      <c r="S5159" t="s">
        <v>12068</v>
      </c>
      <c r="T5159">
        <v>8620</v>
      </c>
      <c r="U5159" t="s">
        <v>150</v>
      </c>
      <c r="V5159" t="s">
        <v>811</v>
      </c>
      <c r="W5159" t="s">
        <v>812</v>
      </c>
      <c r="X5159" t="s">
        <v>813</v>
      </c>
      <c r="Y5159" s="2">
        <v>45853</v>
      </c>
      <c r="Z5159" s="2">
        <v>45853</v>
      </c>
    </row>
    <row r="5160" spans="1:26" x14ac:dyDescent="0.35">
      <c r="A5160">
        <v>2025</v>
      </c>
      <c r="B5160" s="5">
        <v>45748</v>
      </c>
      <c r="C5160" s="2">
        <v>45838</v>
      </c>
      <c r="D5160" s="2" t="s">
        <v>151</v>
      </c>
      <c r="E5160" t="s">
        <v>152</v>
      </c>
      <c r="F5160" t="s">
        <v>1150</v>
      </c>
      <c r="G5160" s="2">
        <v>45819</v>
      </c>
      <c r="H5160" s="2" t="s">
        <v>90</v>
      </c>
      <c r="I5160" t="s">
        <v>9319</v>
      </c>
      <c r="J5160">
        <v>5265</v>
      </c>
      <c r="K5160" t="s">
        <v>9320</v>
      </c>
      <c r="L5160" t="s">
        <v>114</v>
      </c>
      <c r="M5160" t="s">
        <v>1137</v>
      </c>
      <c r="N5160">
        <v>90040001</v>
      </c>
      <c r="O5160" t="s">
        <v>1137</v>
      </c>
      <c r="P5160">
        <v>4</v>
      </c>
      <c r="Q5160" t="s">
        <v>145</v>
      </c>
      <c r="R5160">
        <v>9</v>
      </c>
      <c r="S5160" t="s">
        <v>12068</v>
      </c>
      <c r="T5160">
        <v>5130</v>
      </c>
      <c r="U5160" t="s">
        <v>150</v>
      </c>
      <c r="V5160" t="s">
        <v>811</v>
      </c>
      <c r="W5160" t="s">
        <v>812</v>
      </c>
      <c r="X5160" t="s">
        <v>813</v>
      </c>
      <c r="Y5160" s="2">
        <v>45853</v>
      </c>
      <c r="Z5160" s="2">
        <v>45853</v>
      </c>
    </row>
    <row r="5161" spans="1:26" x14ac:dyDescent="0.35">
      <c r="A5161">
        <v>2025</v>
      </c>
      <c r="B5161" s="5">
        <v>45748</v>
      </c>
      <c r="C5161" s="2">
        <v>45838</v>
      </c>
      <c r="D5161" s="2" t="s">
        <v>151</v>
      </c>
      <c r="E5161" t="s">
        <v>152</v>
      </c>
      <c r="F5161" t="s">
        <v>1150</v>
      </c>
      <c r="G5161" s="2">
        <v>45819</v>
      </c>
      <c r="H5161" s="2" t="s">
        <v>90</v>
      </c>
      <c r="I5161" t="s">
        <v>9321</v>
      </c>
      <c r="J5161" t="s">
        <v>9322</v>
      </c>
      <c r="L5161" t="s">
        <v>114</v>
      </c>
      <c r="M5161" t="s">
        <v>313</v>
      </c>
      <c r="N5161">
        <v>90040001</v>
      </c>
      <c r="O5161" t="s">
        <v>313</v>
      </c>
      <c r="P5161">
        <v>4</v>
      </c>
      <c r="Q5161" t="s">
        <v>145</v>
      </c>
      <c r="R5161">
        <v>9</v>
      </c>
      <c r="S5161" t="s">
        <v>12068</v>
      </c>
      <c r="T5161">
        <v>5000</v>
      </c>
      <c r="U5161" t="s">
        <v>150</v>
      </c>
      <c r="V5161" t="s">
        <v>811</v>
      </c>
      <c r="W5161" t="s">
        <v>812</v>
      </c>
      <c r="X5161" t="s">
        <v>813</v>
      </c>
      <c r="Y5161" s="2">
        <v>45853</v>
      </c>
      <c r="Z5161" s="2">
        <v>45853</v>
      </c>
    </row>
    <row r="5162" spans="1:26" x14ac:dyDescent="0.35">
      <c r="A5162">
        <v>2025</v>
      </c>
      <c r="B5162" s="5">
        <v>45748</v>
      </c>
      <c r="C5162" s="2">
        <v>45838</v>
      </c>
      <c r="D5162" s="2" t="s">
        <v>151</v>
      </c>
      <c r="E5162" t="s">
        <v>152</v>
      </c>
      <c r="F5162" t="s">
        <v>1150</v>
      </c>
      <c r="G5162" s="2">
        <v>45819</v>
      </c>
      <c r="H5162" s="2" t="s">
        <v>89</v>
      </c>
      <c r="I5162" t="s">
        <v>9323</v>
      </c>
      <c r="J5162" t="s">
        <v>9324</v>
      </c>
      <c r="L5162" t="s">
        <v>114</v>
      </c>
      <c r="M5162" t="s">
        <v>417</v>
      </c>
      <c r="N5162">
        <v>90100001</v>
      </c>
      <c r="O5162" t="s">
        <v>417</v>
      </c>
      <c r="P5162">
        <v>10</v>
      </c>
      <c r="Q5162" t="s">
        <v>135</v>
      </c>
      <c r="R5162">
        <v>9</v>
      </c>
      <c r="S5162" t="s">
        <v>12068</v>
      </c>
      <c r="T5162">
        <v>1900</v>
      </c>
      <c r="U5162" t="s">
        <v>150</v>
      </c>
      <c r="V5162" t="s">
        <v>811</v>
      </c>
      <c r="W5162" t="s">
        <v>812</v>
      </c>
      <c r="X5162" t="s">
        <v>813</v>
      </c>
      <c r="Y5162" s="2">
        <v>45853</v>
      </c>
      <c r="Z5162" s="2">
        <v>45853</v>
      </c>
    </row>
    <row r="5163" spans="1:26" x14ac:dyDescent="0.35">
      <c r="A5163">
        <v>2025</v>
      </c>
      <c r="B5163" s="5">
        <v>45748</v>
      </c>
      <c r="C5163" s="2">
        <v>45838</v>
      </c>
      <c r="D5163" s="2" t="s">
        <v>151</v>
      </c>
      <c r="E5163" t="s">
        <v>152</v>
      </c>
      <c r="F5163" t="s">
        <v>1150</v>
      </c>
      <c r="G5163" s="2">
        <v>45819</v>
      </c>
      <c r="H5163" s="2" t="s">
        <v>89</v>
      </c>
      <c r="I5163" t="s">
        <v>9325</v>
      </c>
      <c r="J5163">
        <v>238</v>
      </c>
      <c r="L5163" t="s">
        <v>114</v>
      </c>
      <c r="M5163" t="s">
        <v>391</v>
      </c>
      <c r="N5163">
        <v>90030001</v>
      </c>
      <c r="O5163" t="s">
        <v>391</v>
      </c>
      <c r="P5163">
        <v>3</v>
      </c>
      <c r="Q5163" t="s">
        <v>136</v>
      </c>
      <c r="R5163">
        <v>9</v>
      </c>
      <c r="S5163" t="s">
        <v>12068</v>
      </c>
      <c r="T5163">
        <v>4100</v>
      </c>
      <c r="U5163" t="s">
        <v>150</v>
      </c>
      <c r="V5163" t="s">
        <v>811</v>
      </c>
      <c r="W5163" t="s">
        <v>812</v>
      </c>
      <c r="X5163" t="s">
        <v>813</v>
      </c>
      <c r="Y5163" s="2">
        <v>45853</v>
      </c>
      <c r="Z5163" s="2">
        <v>45853</v>
      </c>
    </row>
    <row r="5164" spans="1:26" x14ac:dyDescent="0.35">
      <c r="A5164">
        <v>2025</v>
      </c>
      <c r="B5164" s="5">
        <v>45748</v>
      </c>
      <c r="C5164" s="2">
        <v>45838</v>
      </c>
      <c r="D5164" s="2" t="s">
        <v>151</v>
      </c>
      <c r="E5164" t="s">
        <v>152</v>
      </c>
      <c r="F5164" t="s">
        <v>1150</v>
      </c>
      <c r="G5164" s="2">
        <v>45819</v>
      </c>
      <c r="H5164" s="2" t="s">
        <v>89</v>
      </c>
      <c r="I5164" t="s">
        <v>9326</v>
      </c>
      <c r="J5164" t="s">
        <v>9327</v>
      </c>
      <c r="L5164" t="s">
        <v>114</v>
      </c>
      <c r="M5164" t="s">
        <v>371</v>
      </c>
      <c r="N5164">
        <v>90140001</v>
      </c>
      <c r="O5164" t="s">
        <v>371</v>
      </c>
      <c r="P5164">
        <v>14</v>
      </c>
      <c r="Q5164" t="s">
        <v>133</v>
      </c>
      <c r="R5164">
        <v>9</v>
      </c>
      <c r="S5164" t="s">
        <v>12068</v>
      </c>
      <c r="T5164">
        <v>3810</v>
      </c>
      <c r="U5164" t="s">
        <v>150</v>
      </c>
      <c r="V5164" t="s">
        <v>811</v>
      </c>
      <c r="W5164" t="s">
        <v>812</v>
      </c>
      <c r="X5164" t="s">
        <v>813</v>
      </c>
      <c r="Y5164" s="2">
        <v>45853</v>
      </c>
      <c r="Z5164" s="2">
        <v>45853</v>
      </c>
    </row>
    <row r="5165" spans="1:26" x14ac:dyDescent="0.35">
      <c r="A5165">
        <v>2025</v>
      </c>
      <c r="B5165" s="5">
        <v>45748</v>
      </c>
      <c r="C5165" s="2">
        <v>45838</v>
      </c>
      <c r="D5165" s="2" t="s">
        <v>151</v>
      </c>
      <c r="E5165" t="s">
        <v>152</v>
      </c>
      <c r="F5165" t="s">
        <v>1150</v>
      </c>
      <c r="G5165" s="2">
        <v>45819</v>
      </c>
      <c r="H5165" s="2" t="s">
        <v>90</v>
      </c>
      <c r="I5165" t="s">
        <v>9328</v>
      </c>
      <c r="J5165" t="s">
        <v>9329</v>
      </c>
      <c r="L5165" t="s">
        <v>114</v>
      </c>
      <c r="M5165" t="s">
        <v>357</v>
      </c>
      <c r="N5165">
        <v>90040001</v>
      </c>
      <c r="O5165" t="s">
        <v>357</v>
      </c>
      <c r="P5165">
        <v>4</v>
      </c>
      <c r="Q5165" t="s">
        <v>145</v>
      </c>
      <c r="R5165">
        <v>9</v>
      </c>
      <c r="S5165" t="s">
        <v>12068</v>
      </c>
      <c r="T5165">
        <v>5500</v>
      </c>
      <c r="U5165" t="s">
        <v>150</v>
      </c>
      <c r="V5165" t="s">
        <v>811</v>
      </c>
      <c r="W5165" t="s">
        <v>812</v>
      </c>
      <c r="X5165" t="s">
        <v>813</v>
      </c>
      <c r="Y5165" s="2">
        <v>45853</v>
      </c>
      <c r="Z5165" s="2">
        <v>45853</v>
      </c>
    </row>
    <row r="5166" spans="1:26" x14ac:dyDescent="0.35">
      <c r="A5166">
        <v>2025</v>
      </c>
      <c r="B5166" s="5">
        <v>45748</v>
      </c>
      <c r="C5166" s="2">
        <v>45838</v>
      </c>
      <c r="D5166" s="2" t="s">
        <v>151</v>
      </c>
      <c r="E5166" t="s">
        <v>152</v>
      </c>
      <c r="F5166" t="s">
        <v>1150</v>
      </c>
      <c r="G5166" s="2">
        <v>45819</v>
      </c>
      <c r="H5166" s="2" t="s">
        <v>89</v>
      </c>
      <c r="I5166" t="s">
        <v>844</v>
      </c>
      <c r="J5166">
        <v>224</v>
      </c>
      <c r="L5166" t="s">
        <v>114</v>
      </c>
      <c r="M5166" t="s">
        <v>441</v>
      </c>
      <c r="N5166">
        <v>90150001</v>
      </c>
      <c r="O5166" t="s">
        <v>441</v>
      </c>
      <c r="P5166">
        <v>15</v>
      </c>
      <c r="Q5166" t="s">
        <v>142</v>
      </c>
      <c r="R5166">
        <v>9</v>
      </c>
      <c r="S5166" t="s">
        <v>12068</v>
      </c>
      <c r="T5166">
        <v>6100</v>
      </c>
      <c r="U5166" t="s">
        <v>150</v>
      </c>
      <c r="V5166" t="s">
        <v>811</v>
      </c>
      <c r="W5166" t="s">
        <v>812</v>
      </c>
      <c r="X5166" t="s">
        <v>813</v>
      </c>
      <c r="Y5166" s="2">
        <v>45853</v>
      </c>
      <c r="Z5166" s="2">
        <v>45853</v>
      </c>
    </row>
    <row r="5167" spans="1:26" x14ac:dyDescent="0.35">
      <c r="A5167">
        <v>2025</v>
      </c>
      <c r="B5167" s="5">
        <v>45748</v>
      </c>
      <c r="C5167" s="2">
        <v>45838</v>
      </c>
      <c r="D5167" s="2" t="s">
        <v>151</v>
      </c>
      <c r="E5167" t="s">
        <v>152</v>
      </c>
      <c r="F5167" t="s">
        <v>1150</v>
      </c>
      <c r="G5167" s="2">
        <v>45819</v>
      </c>
      <c r="H5167" s="2" t="s">
        <v>86</v>
      </c>
      <c r="I5167" t="s">
        <v>9330</v>
      </c>
      <c r="J5167">
        <v>71</v>
      </c>
      <c r="L5167" t="s">
        <v>114</v>
      </c>
      <c r="M5167" t="s">
        <v>762</v>
      </c>
      <c r="N5167">
        <v>90160001</v>
      </c>
      <c r="O5167" t="s">
        <v>762</v>
      </c>
      <c r="P5167">
        <v>16</v>
      </c>
      <c r="Q5167" t="s">
        <v>141</v>
      </c>
      <c r="R5167">
        <v>9</v>
      </c>
      <c r="S5167" t="s">
        <v>12068</v>
      </c>
      <c r="T5167">
        <v>11370</v>
      </c>
      <c r="U5167" t="s">
        <v>150</v>
      </c>
      <c r="V5167" t="s">
        <v>811</v>
      </c>
      <c r="W5167" t="s">
        <v>812</v>
      </c>
      <c r="X5167" t="s">
        <v>813</v>
      </c>
      <c r="Y5167" s="2">
        <v>45853</v>
      </c>
      <c r="Z5167" s="2">
        <v>45853</v>
      </c>
    </row>
    <row r="5168" spans="1:26" x14ac:dyDescent="0.35">
      <c r="A5168">
        <v>2025</v>
      </c>
      <c r="B5168" s="5">
        <v>45748</v>
      </c>
      <c r="C5168" s="2">
        <v>45838</v>
      </c>
      <c r="D5168" s="2" t="s">
        <v>151</v>
      </c>
      <c r="E5168" t="s">
        <v>152</v>
      </c>
      <c r="F5168" t="s">
        <v>1150</v>
      </c>
      <c r="G5168" s="2">
        <v>45819</v>
      </c>
      <c r="H5168" s="2" t="s">
        <v>86</v>
      </c>
      <c r="I5168" t="s">
        <v>9331</v>
      </c>
      <c r="J5168">
        <v>162</v>
      </c>
      <c r="L5168" t="s">
        <v>114</v>
      </c>
      <c r="M5168" t="s">
        <v>11914</v>
      </c>
      <c r="N5168">
        <v>90040001</v>
      </c>
      <c r="O5168" t="s">
        <v>11914</v>
      </c>
      <c r="P5168">
        <v>4</v>
      </c>
      <c r="Q5168" t="s">
        <v>145</v>
      </c>
      <c r="R5168">
        <v>9</v>
      </c>
      <c r="S5168" t="s">
        <v>12068</v>
      </c>
      <c r="T5168">
        <v>5200</v>
      </c>
      <c r="U5168" t="s">
        <v>150</v>
      </c>
      <c r="V5168" t="s">
        <v>811</v>
      </c>
      <c r="W5168" t="s">
        <v>812</v>
      </c>
      <c r="X5168" t="s">
        <v>813</v>
      </c>
      <c r="Y5168" s="2">
        <v>45853</v>
      </c>
      <c r="Z5168" s="2">
        <v>45853</v>
      </c>
    </row>
    <row r="5169" spans="1:26" x14ac:dyDescent="0.35">
      <c r="A5169">
        <v>2025</v>
      </c>
      <c r="B5169" s="5">
        <v>45748</v>
      </c>
      <c r="C5169" s="2">
        <v>45838</v>
      </c>
      <c r="D5169" s="2" t="s">
        <v>151</v>
      </c>
      <c r="E5169" t="s">
        <v>152</v>
      </c>
      <c r="F5169" t="s">
        <v>1150</v>
      </c>
      <c r="G5169" s="2">
        <v>45819</v>
      </c>
      <c r="H5169" s="2" t="s">
        <v>89</v>
      </c>
      <c r="I5169" t="s">
        <v>9332</v>
      </c>
      <c r="J5169">
        <v>6</v>
      </c>
      <c r="K5169" t="s">
        <v>9333</v>
      </c>
      <c r="L5169" t="s">
        <v>114</v>
      </c>
      <c r="M5169" t="s">
        <v>344</v>
      </c>
      <c r="N5169">
        <v>90160001</v>
      </c>
      <c r="O5169" t="s">
        <v>344</v>
      </c>
      <c r="P5169">
        <v>16</v>
      </c>
      <c r="Q5169" t="s">
        <v>141</v>
      </c>
      <c r="R5169">
        <v>9</v>
      </c>
      <c r="S5169" t="s">
        <v>12068</v>
      </c>
      <c r="T5169">
        <v>11320</v>
      </c>
      <c r="U5169" t="s">
        <v>150</v>
      </c>
      <c r="V5169" t="s">
        <v>811</v>
      </c>
      <c r="W5169" t="s">
        <v>812</v>
      </c>
      <c r="X5169" t="s">
        <v>813</v>
      </c>
      <c r="Y5169" s="2">
        <v>45853</v>
      </c>
      <c r="Z5169" s="2">
        <v>45853</v>
      </c>
    </row>
    <row r="5170" spans="1:26" x14ac:dyDescent="0.35">
      <c r="A5170">
        <v>2025</v>
      </c>
      <c r="B5170" s="5">
        <v>45748</v>
      </c>
      <c r="C5170" s="2">
        <v>45838</v>
      </c>
      <c r="D5170" s="2" t="s">
        <v>151</v>
      </c>
      <c r="E5170" t="s">
        <v>152</v>
      </c>
      <c r="F5170" t="s">
        <v>1150</v>
      </c>
      <c r="G5170" s="2">
        <v>45819</v>
      </c>
      <c r="H5170" s="2" t="s">
        <v>89</v>
      </c>
      <c r="I5170" t="s">
        <v>9334</v>
      </c>
      <c r="J5170">
        <v>7</v>
      </c>
      <c r="L5170" t="s">
        <v>114</v>
      </c>
      <c r="M5170" t="s">
        <v>11915</v>
      </c>
      <c r="N5170">
        <v>90160001</v>
      </c>
      <c r="O5170" t="s">
        <v>11915</v>
      </c>
      <c r="P5170">
        <v>16</v>
      </c>
      <c r="Q5170" t="s">
        <v>141</v>
      </c>
      <c r="R5170">
        <v>9</v>
      </c>
      <c r="S5170" t="s">
        <v>12068</v>
      </c>
      <c r="T5170">
        <v>11420</v>
      </c>
      <c r="U5170" t="s">
        <v>150</v>
      </c>
      <c r="V5170" t="s">
        <v>811</v>
      </c>
      <c r="W5170" t="s">
        <v>812</v>
      </c>
      <c r="X5170" t="s">
        <v>813</v>
      </c>
      <c r="Y5170" s="2">
        <v>45853</v>
      </c>
      <c r="Z5170" s="2">
        <v>45853</v>
      </c>
    </row>
    <row r="5171" spans="1:26" x14ac:dyDescent="0.35">
      <c r="A5171">
        <v>2025</v>
      </c>
      <c r="B5171" s="5">
        <v>45748</v>
      </c>
      <c r="C5171" s="2">
        <v>45838</v>
      </c>
      <c r="D5171" s="2" t="s">
        <v>151</v>
      </c>
      <c r="E5171" t="s">
        <v>152</v>
      </c>
      <c r="F5171" t="s">
        <v>1150</v>
      </c>
      <c r="G5171" s="2">
        <v>45819</v>
      </c>
      <c r="H5171" s="2" t="s">
        <v>89</v>
      </c>
      <c r="I5171" t="s">
        <v>9335</v>
      </c>
      <c r="J5171">
        <v>30</v>
      </c>
      <c r="K5171" t="s">
        <v>9336</v>
      </c>
      <c r="L5171" t="s">
        <v>101</v>
      </c>
      <c r="M5171" t="s">
        <v>11916</v>
      </c>
      <c r="N5171">
        <v>90160001</v>
      </c>
      <c r="O5171" t="s">
        <v>11916</v>
      </c>
      <c r="P5171">
        <v>16</v>
      </c>
      <c r="Q5171" t="s">
        <v>141</v>
      </c>
      <c r="R5171">
        <v>9</v>
      </c>
      <c r="S5171" t="s">
        <v>12068</v>
      </c>
      <c r="T5171">
        <v>11000</v>
      </c>
      <c r="U5171" t="s">
        <v>150</v>
      </c>
      <c r="V5171" t="s">
        <v>811</v>
      </c>
      <c r="W5171" t="s">
        <v>812</v>
      </c>
      <c r="X5171" t="s">
        <v>813</v>
      </c>
      <c r="Y5171" s="2">
        <v>45853</v>
      </c>
      <c r="Z5171" s="2">
        <v>45853</v>
      </c>
    </row>
    <row r="5172" spans="1:26" x14ac:dyDescent="0.35">
      <c r="A5172">
        <v>2025</v>
      </c>
      <c r="B5172" s="5">
        <v>45748</v>
      </c>
      <c r="C5172" s="2">
        <v>45838</v>
      </c>
      <c r="D5172" s="2" t="s">
        <v>151</v>
      </c>
      <c r="E5172" t="s">
        <v>152</v>
      </c>
      <c r="F5172" t="s">
        <v>1150</v>
      </c>
      <c r="G5172" s="2">
        <v>45819</v>
      </c>
      <c r="H5172" s="2" t="s">
        <v>89</v>
      </c>
      <c r="I5172" t="s">
        <v>9337</v>
      </c>
      <c r="J5172">
        <v>51</v>
      </c>
      <c r="K5172" t="s">
        <v>9338</v>
      </c>
      <c r="L5172" t="s">
        <v>114</v>
      </c>
      <c r="M5172" t="s">
        <v>636</v>
      </c>
      <c r="N5172">
        <v>90030001</v>
      </c>
      <c r="O5172" t="s">
        <v>636</v>
      </c>
      <c r="P5172">
        <v>3</v>
      </c>
      <c r="Q5172" t="s">
        <v>136</v>
      </c>
      <c r="R5172">
        <v>9</v>
      </c>
      <c r="S5172" t="s">
        <v>12068</v>
      </c>
      <c r="T5172">
        <v>4530</v>
      </c>
      <c r="U5172" t="s">
        <v>150</v>
      </c>
      <c r="V5172" t="s">
        <v>811</v>
      </c>
      <c r="W5172" t="s">
        <v>812</v>
      </c>
      <c r="X5172" t="s">
        <v>813</v>
      </c>
      <c r="Y5172" s="2">
        <v>45853</v>
      </c>
      <c r="Z5172" s="2">
        <v>45853</v>
      </c>
    </row>
    <row r="5173" spans="1:26" x14ac:dyDescent="0.35">
      <c r="A5173">
        <v>2025</v>
      </c>
      <c r="B5173" s="5">
        <v>45748</v>
      </c>
      <c r="C5173" s="2">
        <v>45838</v>
      </c>
      <c r="D5173" s="2" t="s">
        <v>151</v>
      </c>
      <c r="E5173" t="s">
        <v>152</v>
      </c>
      <c r="F5173" t="s">
        <v>1150</v>
      </c>
      <c r="G5173" s="2">
        <v>45819</v>
      </c>
      <c r="H5173" s="2" t="s">
        <v>89</v>
      </c>
      <c r="I5173" t="s">
        <v>9339</v>
      </c>
      <c r="J5173">
        <v>180</v>
      </c>
      <c r="L5173" t="s">
        <v>114</v>
      </c>
      <c r="M5173" t="s">
        <v>742</v>
      </c>
      <c r="N5173">
        <v>90070001</v>
      </c>
      <c r="O5173" t="s">
        <v>742</v>
      </c>
      <c r="P5173">
        <v>7</v>
      </c>
      <c r="Q5173" t="s">
        <v>143</v>
      </c>
      <c r="R5173">
        <v>9</v>
      </c>
      <c r="S5173" t="s">
        <v>12068</v>
      </c>
      <c r="T5173">
        <v>9760</v>
      </c>
      <c r="U5173" t="s">
        <v>150</v>
      </c>
      <c r="V5173" t="s">
        <v>811</v>
      </c>
      <c r="W5173" t="s">
        <v>812</v>
      </c>
      <c r="X5173" t="s">
        <v>813</v>
      </c>
      <c r="Y5173" s="2">
        <v>45853</v>
      </c>
      <c r="Z5173" s="2">
        <v>45853</v>
      </c>
    </row>
    <row r="5174" spans="1:26" x14ac:dyDescent="0.35">
      <c r="A5174">
        <v>2025</v>
      </c>
      <c r="B5174" s="5">
        <v>45748</v>
      </c>
      <c r="C5174" s="2">
        <v>45838</v>
      </c>
      <c r="D5174" s="2" t="s">
        <v>151</v>
      </c>
      <c r="E5174" t="s">
        <v>152</v>
      </c>
      <c r="F5174" t="s">
        <v>1150</v>
      </c>
      <c r="G5174" s="2">
        <v>45819</v>
      </c>
      <c r="H5174" s="2" t="s">
        <v>89</v>
      </c>
      <c r="I5174" t="s">
        <v>9340</v>
      </c>
      <c r="J5174" t="s">
        <v>9341</v>
      </c>
      <c r="L5174" t="s">
        <v>128</v>
      </c>
      <c r="M5174" t="s">
        <v>11917</v>
      </c>
      <c r="N5174">
        <v>90030001</v>
      </c>
      <c r="O5174" t="s">
        <v>11917</v>
      </c>
      <c r="P5174">
        <v>3</v>
      </c>
      <c r="Q5174" t="s">
        <v>136</v>
      </c>
      <c r="R5174">
        <v>9</v>
      </c>
      <c r="S5174" t="s">
        <v>12068</v>
      </c>
      <c r="T5174">
        <v>4650</v>
      </c>
      <c r="U5174" t="s">
        <v>150</v>
      </c>
      <c r="V5174" t="s">
        <v>811</v>
      </c>
      <c r="W5174" t="s">
        <v>812</v>
      </c>
      <c r="X5174" t="s">
        <v>813</v>
      </c>
      <c r="Y5174" s="2">
        <v>45853</v>
      </c>
      <c r="Z5174" s="2">
        <v>45853</v>
      </c>
    </row>
    <row r="5175" spans="1:26" x14ac:dyDescent="0.35">
      <c r="A5175">
        <v>2025</v>
      </c>
      <c r="B5175" s="5">
        <v>45748</v>
      </c>
      <c r="C5175" s="2">
        <v>45838</v>
      </c>
      <c r="D5175" s="2" t="s">
        <v>151</v>
      </c>
      <c r="E5175" t="s">
        <v>152</v>
      </c>
      <c r="F5175" t="s">
        <v>1150</v>
      </c>
      <c r="G5175" s="2">
        <v>45819</v>
      </c>
      <c r="H5175" s="2" t="s">
        <v>89</v>
      </c>
      <c r="I5175" t="s">
        <v>9342</v>
      </c>
      <c r="J5175">
        <v>30</v>
      </c>
      <c r="K5175" t="s">
        <v>9343</v>
      </c>
      <c r="L5175" t="s">
        <v>101</v>
      </c>
      <c r="M5175" t="s">
        <v>11916</v>
      </c>
      <c r="N5175">
        <v>90160001</v>
      </c>
      <c r="O5175" t="s">
        <v>11916</v>
      </c>
      <c r="P5175">
        <v>16</v>
      </c>
      <c r="Q5175" t="s">
        <v>141</v>
      </c>
      <c r="R5175">
        <v>9</v>
      </c>
      <c r="S5175" t="s">
        <v>12068</v>
      </c>
      <c r="T5175">
        <v>11000</v>
      </c>
      <c r="U5175" t="s">
        <v>150</v>
      </c>
      <c r="V5175" t="s">
        <v>811</v>
      </c>
      <c r="W5175" t="s">
        <v>812</v>
      </c>
      <c r="X5175" t="s">
        <v>813</v>
      </c>
      <c r="Y5175" s="2">
        <v>45853</v>
      </c>
      <c r="Z5175" s="2">
        <v>45853</v>
      </c>
    </row>
    <row r="5176" spans="1:26" x14ac:dyDescent="0.35">
      <c r="A5176">
        <v>2025</v>
      </c>
      <c r="B5176" s="5">
        <v>45748</v>
      </c>
      <c r="C5176" s="2">
        <v>45838</v>
      </c>
      <c r="D5176" s="2" t="s">
        <v>151</v>
      </c>
      <c r="E5176" t="s">
        <v>152</v>
      </c>
      <c r="F5176" t="s">
        <v>1150</v>
      </c>
      <c r="G5176" s="2">
        <v>45819</v>
      </c>
      <c r="H5176" s="2" t="s">
        <v>93</v>
      </c>
      <c r="I5176" t="s">
        <v>9344</v>
      </c>
      <c r="J5176" t="s">
        <v>156</v>
      </c>
      <c r="L5176" t="s">
        <v>114</v>
      </c>
      <c r="M5176" t="s">
        <v>11783</v>
      </c>
      <c r="N5176">
        <v>90130001</v>
      </c>
      <c r="O5176" t="s">
        <v>11783</v>
      </c>
      <c r="P5176">
        <v>13</v>
      </c>
      <c r="Q5176" t="s">
        <v>139</v>
      </c>
      <c r="R5176">
        <v>9</v>
      </c>
      <c r="S5176" t="s">
        <v>12068</v>
      </c>
      <c r="T5176">
        <v>16800</v>
      </c>
      <c r="U5176" t="s">
        <v>150</v>
      </c>
      <c r="V5176" t="s">
        <v>811</v>
      </c>
      <c r="W5176" t="s">
        <v>812</v>
      </c>
      <c r="X5176" t="s">
        <v>813</v>
      </c>
      <c r="Y5176" s="2">
        <v>45853</v>
      </c>
      <c r="Z5176" s="2">
        <v>45853</v>
      </c>
    </row>
    <row r="5177" spans="1:26" x14ac:dyDescent="0.35">
      <c r="A5177">
        <v>2025</v>
      </c>
      <c r="B5177" s="5">
        <v>45748</v>
      </c>
      <c r="C5177" s="2">
        <v>45838</v>
      </c>
      <c r="D5177" s="2" t="s">
        <v>151</v>
      </c>
      <c r="E5177" t="s">
        <v>152</v>
      </c>
      <c r="F5177" t="s">
        <v>1150</v>
      </c>
      <c r="G5177" s="2">
        <v>45819</v>
      </c>
      <c r="H5177" s="2" t="s">
        <v>89</v>
      </c>
      <c r="I5177" t="s">
        <v>9345</v>
      </c>
      <c r="J5177">
        <v>21</v>
      </c>
      <c r="L5177" t="s">
        <v>114</v>
      </c>
      <c r="M5177" t="s">
        <v>11918</v>
      </c>
      <c r="N5177">
        <v>90170001</v>
      </c>
      <c r="O5177" t="s">
        <v>11918</v>
      </c>
      <c r="P5177">
        <v>17</v>
      </c>
      <c r="Q5177" t="s">
        <v>144</v>
      </c>
      <c r="R5177">
        <v>9</v>
      </c>
      <c r="S5177" t="s">
        <v>12068</v>
      </c>
      <c r="T5177">
        <v>15410</v>
      </c>
      <c r="U5177" t="s">
        <v>150</v>
      </c>
      <c r="V5177" t="s">
        <v>811</v>
      </c>
      <c r="W5177" t="s">
        <v>812</v>
      </c>
      <c r="X5177" t="s">
        <v>813</v>
      </c>
      <c r="Y5177" s="2">
        <v>45853</v>
      </c>
      <c r="Z5177" s="2">
        <v>45853</v>
      </c>
    </row>
    <row r="5178" spans="1:26" x14ac:dyDescent="0.35">
      <c r="A5178">
        <v>2025</v>
      </c>
      <c r="B5178" s="5">
        <v>45748</v>
      </c>
      <c r="C5178" s="2">
        <v>45838</v>
      </c>
      <c r="D5178" s="2" t="s">
        <v>151</v>
      </c>
      <c r="E5178" t="s">
        <v>152</v>
      </c>
      <c r="F5178" t="s">
        <v>1150</v>
      </c>
      <c r="G5178" s="2">
        <v>45820</v>
      </c>
      <c r="H5178" s="2" t="s">
        <v>89</v>
      </c>
      <c r="I5178" t="s">
        <v>9346</v>
      </c>
      <c r="J5178">
        <v>205</v>
      </c>
      <c r="K5178" t="s">
        <v>9347</v>
      </c>
      <c r="L5178" t="s">
        <v>114</v>
      </c>
      <c r="M5178" t="s">
        <v>383</v>
      </c>
      <c r="N5178">
        <v>90150001</v>
      </c>
      <c r="O5178" t="s">
        <v>383</v>
      </c>
      <c r="P5178">
        <v>15</v>
      </c>
      <c r="Q5178" t="s">
        <v>142</v>
      </c>
      <c r="R5178">
        <v>9</v>
      </c>
      <c r="S5178" t="s">
        <v>12068</v>
      </c>
      <c r="T5178">
        <v>6350</v>
      </c>
      <c r="U5178" t="s">
        <v>150</v>
      </c>
      <c r="V5178" t="s">
        <v>811</v>
      </c>
      <c r="W5178" t="s">
        <v>812</v>
      </c>
      <c r="X5178" t="s">
        <v>813</v>
      </c>
      <c r="Y5178" s="2">
        <v>45853</v>
      </c>
      <c r="Z5178" s="2">
        <v>45853</v>
      </c>
    </row>
    <row r="5179" spans="1:26" x14ac:dyDescent="0.35">
      <c r="A5179">
        <v>2025</v>
      </c>
      <c r="B5179" s="5">
        <v>45748</v>
      </c>
      <c r="C5179" s="2">
        <v>45838</v>
      </c>
      <c r="D5179" s="2" t="s">
        <v>151</v>
      </c>
      <c r="E5179" t="s">
        <v>152</v>
      </c>
      <c r="F5179" t="s">
        <v>1150</v>
      </c>
      <c r="G5179" s="2">
        <v>45820</v>
      </c>
      <c r="H5179" s="2" t="s">
        <v>89</v>
      </c>
      <c r="I5179" t="s">
        <v>9348</v>
      </c>
      <c r="J5179">
        <v>96</v>
      </c>
      <c r="L5179" t="s">
        <v>114</v>
      </c>
      <c r="M5179" t="s">
        <v>11919</v>
      </c>
      <c r="N5179">
        <v>90070001</v>
      </c>
      <c r="O5179" t="s">
        <v>11919</v>
      </c>
      <c r="P5179">
        <v>7</v>
      </c>
      <c r="Q5179" t="s">
        <v>143</v>
      </c>
      <c r="R5179">
        <v>9</v>
      </c>
      <c r="S5179" t="s">
        <v>12068</v>
      </c>
      <c r="T5179">
        <v>9700</v>
      </c>
      <c r="U5179" t="s">
        <v>150</v>
      </c>
      <c r="V5179" t="s">
        <v>811</v>
      </c>
      <c r="W5179" t="s">
        <v>812</v>
      </c>
      <c r="X5179" t="s">
        <v>813</v>
      </c>
      <c r="Y5179" s="2">
        <v>45853</v>
      </c>
      <c r="Z5179" s="2">
        <v>45853</v>
      </c>
    </row>
    <row r="5180" spans="1:26" x14ac:dyDescent="0.35">
      <c r="A5180">
        <v>2025</v>
      </c>
      <c r="B5180" s="5">
        <v>45748</v>
      </c>
      <c r="C5180" s="2">
        <v>45838</v>
      </c>
      <c r="D5180" s="2" t="s">
        <v>151</v>
      </c>
      <c r="E5180" t="s">
        <v>152</v>
      </c>
      <c r="F5180" t="s">
        <v>1150</v>
      </c>
      <c r="G5180" s="2">
        <v>45820</v>
      </c>
      <c r="H5180" s="2" t="s">
        <v>89</v>
      </c>
      <c r="I5180" t="s">
        <v>9349</v>
      </c>
      <c r="J5180" t="s">
        <v>9350</v>
      </c>
      <c r="L5180" t="s">
        <v>114</v>
      </c>
      <c r="M5180" t="s">
        <v>337</v>
      </c>
      <c r="N5180">
        <v>90100001</v>
      </c>
      <c r="O5180" t="s">
        <v>337</v>
      </c>
      <c r="P5180">
        <v>10</v>
      </c>
      <c r="Q5180" t="s">
        <v>135</v>
      </c>
      <c r="R5180">
        <v>9</v>
      </c>
      <c r="S5180" t="s">
        <v>12068</v>
      </c>
      <c r="T5180">
        <v>1180</v>
      </c>
      <c r="U5180" t="s">
        <v>150</v>
      </c>
      <c r="V5180" t="s">
        <v>811</v>
      </c>
      <c r="W5180" t="s">
        <v>812</v>
      </c>
      <c r="X5180" t="s">
        <v>813</v>
      </c>
      <c r="Y5180" s="2">
        <v>45853</v>
      </c>
      <c r="Z5180" s="2">
        <v>45853</v>
      </c>
    </row>
    <row r="5181" spans="1:26" x14ac:dyDescent="0.35">
      <c r="A5181">
        <v>2025</v>
      </c>
      <c r="B5181" s="5">
        <v>45748</v>
      </c>
      <c r="C5181" s="2">
        <v>45838</v>
      </c>
      <c r="D5181" s="2" t="s">
        <v>151</v>
      </c>
      <c r="E5181" t="s">
        <v>152</v>
      </c>
      <c r="F5181" t="s">
        <v>1150</v>
      </c>
      <c r="G5181" s="2">
        <v>45820</v>
      </c>
      <c r="H5181" s="2" t="s">
        <v>89</v>
      </c>
      <c r="I5181" t="s">
        <v>9351</v>
      </c>
      <c r="J5181">
        <v>3</v>
      </c>
      <c r="K5181">
        <v>3</v>
      </c>
      <c r="L5181" t="s">
        <v>114</v>
      </c>
      <c r="M5181" t="s">
        <v>389</v>
      </c>
      <c r="N5181">
        <v>90030001</v>
      </c>
      <c r="O5181" t="s">
        <v>389</v>
      </c>
      <c r="P5181">
        <v>3</v>
      </c>
      <c r="Q5181" t="s">
        <v>136</v>
      </c>
      <c r="R5181">
        <v>9</v>
      </c>
      <c r="S5181" t="s">
        <v>12068</v>
      </c>
      <c r="T5181">
        <v>4100</v>
      </c>
      <c r="U5181" t="s">
        <v>150</v>
      </c>
      <c r="V5181" t="s">
        <v>811</v>
      </c>
      <c r="W5181" t="s">
        <v>812</v>
      </c>
      <c r="X5181" t="s">
        <v>813</v>
      </c>
      <c r="Y5181" s="2">
        <v>45853</v>
      </c>
      <c r="Z5181" s="2">
        <v>45853</v>
      </c>
    </row>
    <row r="5182" spans="1:26" x14ac:dyDescent="0.35">
      <c r="A5182">
        <v>2025</v>
      </c>
      <c r="B5182" s="5">
        <v>45748</v>
      </c>
      <c r="C5182" s="2">
        <v>45838</v>
      </c>
      <c r="D5182" s="2" t="s">
        <v>151</v>
      </c>
      <c r="E5182" t="s">
        <v>152</v>
      </c>
      <c r="F5182" t="s">
        <v>1150</v>
      </c>
      <c r="G5182" s="2">
        <v>45820</v>
      </c>
      <c r="H5182" s="2" t="s">
        <v>89</v>
      </c>
      <c r="I5182" t="s">
        <v>9352</v>
      </c>
      <c r="J5182">
        <v>89</v>
      </c>
      <c r="L5182" t="s">
        <v>114</v>
      </c>
      <c r="M5182" t="s">
        <v>697</v>
      </c>
      <c r="N5182">
        <v>90120001</v>
      </c>
      <c r="O5182" t="s">
        <v>697</v>
      </c>
      <c r="P5182">
        <v>12</v>
      </c>
      <c r="Q5182" t="s">
        <v>138</v>
      </c>
      <c r="R5182">
        <v>9</v>
      </c>
      <c r="S5182" t="s">
        <v>12068</v>
      </c>
      <c r="T5182">
        <v>14460</v>
      </c>
      <c r="U5182" t="s">
        <v>150</v>
      </c>
      <c r="V5182" t="s">
        <v>811</v>
      </c>
      <c r="W5182" t="s">
        <v>812</v>
      </c>
      <c r="X5182" t="s">
        <v>813</v>
      </c>
      <c r="Y5182" s="2">
        <v>45853</v>
      </c>
      <c r="Z5182" s="2">
        <v>45853</v>
      </c>
    </row>
    <row r="5183" spans="1:26" x14ac:dyDescent="0.35">
      <c r="A5183">
        <v>2025</v>
      </c>
      <c r="B5183" s="5">
        <v>45748</v>
      </c>
      <c r="C5183" s="2">
        <v>45838</v>
      </c>
      <c r="D5183" s="2" t="s">
        <v>151</v>
      </c>
      <c r="E5183" t="s">
        <v>152</v>
      </c>
      <c r="F5183" t="s">
        <v>1150</v>
      </c>
      <c r="G5183" s="2">
        <v>45820</v>
      </c>
      <c r="H5183" s="2" t="s">
        <v>89</v>
      </c>
      <c r="I5183" t="s">
        <v>9353</v>
      </c>
      <c r="J5183">
        <v>243</v>
      </c>
      <c r="K5183" t="s">
        <v>9354</v>
      </c>
      <c r="L5183" t="s">
        <v>75</v>
      </c>
      <c r="M5183" t="s">
        <v>281</v>
      </c>
      <c r="N5183">
        <v>90160001</v>
      </c>
      <c r="O5183" t="s">
        <v>281</v>
      </c>
      <c r="P5183">
        <v>16</v>
      </c>
      <c r="Q5183" t="s">
        <v>141</v>
      </c>
      <c r="R5183">
        <v>9</v>
      </c>
      <c r="S5183" t="s">
        <v>12068</v>
      </c>
      <c r="T5183">
        <v>11529</v>
      </c>
      <c r="U5183" t="s">
        <v>150</v>
      </c>
      <c r="V5183" t="s">
        <v>811</v>
      </c>
      <c r="W5183" t="s">
        <v>812</v>
      </c>
      <c r="X5183" t="s">
        <v>813</v>
      </c>
      <c r="Y5183" s="2">
        <v>45853</v>
      </c>
      <c r="Z5183" s="2">
        <v>45853</v>
      </c>
    </row>
    <row r="5184" spans="1:26" x14ac:dyDescent="0.35">
      <c r="A5184">
        <v>2025</v>
      </c>
      <c r="B5184" s="5">
        <v>45748</v>
      </c>
      <c r="C5184" s="2">
        <v>45838</v>
      </c>
      <c r="D5184" s="2" t="s">
        <v>151</v>
      </c>
      <c r="E5184" t="s">
        <v>152</v>
      </c>
      <c r="F5184" t="s">
        <v>1150</v>
      </c>
      <c r="G5184" s="2">
        <v>45820</v>
      </c>
      <c r="H5184" s="2" t="s">
        <v>89</v>
      </c>
      <c r="I5184" t="s">
        <v>9170</v>
      </c>
      <c r="J5184">
        <v>29</v>
      </c>
      <c r="L5184" t="s">
        <v>114</v>
      </c>
      <c r="M5184" t="s">
        <v>723</v>
      </c>
      <c r="N5184">
        <v>90050001</v>
      </c>
      <c r="O5184" t="s">
        <v>723</v>
      </c>
      <c r="P5184">
        <v>5</v>
      </c>
      <c r="Q5184" t="s">
        <v>134</v>
      </c>
      <c r="R5184">
        <v>9</v>
      </c>
      <c r="S5184" t="s">
        <v>12068</v>
      </c>
      <c r="T5184">
        <v>7050</v>
      </c>
      <c r="U5184" t="s">
        <v>150</v>
      </c>
      <c r="V5184" t="s">
        <v>811</v>
      </c>
      <c r="W5184" t="s">
        <v>812</v>
      </c>
      <c r="X5184" t="s">
        <v>813</v>
      </c>
      <c r="Y5184" s="2">
        <v>45853</v>
      </c>
      <c r="Z5184" s="2">
        <v>45853</v>
      </c>
    </row>
    <row r="5185" spans="1:26" x14ac:dyDescent="0.35">
      <c r="A5185">
        <v>2025</v>
      </c>
      <c r="B5185" s="5">
        <v>45748</v>
      </c>
      <c r="C5185" s="2">
        <v>45838</v>
      </c>
      <c r="D5185" s="2" t="s">
        <v>151</v>
      </c>
      <c r="E5185" t="s">
        <v>152</v>
      </c>
      <c r="F5185" t="s">
        <v>1150</v>
      </c>
      <c r="G5185" s="2">
        <v>45820</v>
      </c>
      <c r="H5185" s="2" t="s">
        <v>89</v>
      </c>
      <c r="I5185" t="s">
        <v>9355</v>
      </c>
      <c r="J5185">
        <v>197</v>
      </c>
      <c r="K5185" t="s">
        <v>165</v>
      </c>
      <c r="L5185" t="s">
        <v>114</v>
      </c>
      <c r="M5185" t="s">
        <v>506</v>
      </c>
      <c r="N5185">
        <v>90150001</v>
      </c>
      <c r="O5185" t="s">
        <v>506</v>
      </c>
      <c r="P5185">
        <v>15</v>
      </c>
      <c r="Q5185" t="s">
        <v>142</v>
      </c>
      <c r="R5185">
        <v>9</v>
      </c>
      <c r="S5185" t="s">
        <v>12068</v>
      </c>
      <c r="T5185">
        <v>6800</v>
      </c>
      <c r="U5185" t="s">
        <v>150</v>
      </c>
      <c r="V5185" t="s">
        <v>811</v>
      </c>
      <c r="W5185" t="s">
        <v>812</v>
      </c>
      <c r="X5185" t="s">
        <v>813</v>
      </c>
      <c r="Y5185" s="2">
        <v>45853</v>
      </c>
      <c r="Z5185" s="2">
        <v>45853</v>
      </c>
    </row>
    <row r="5186" spans="1:26" x14ac:dyDescent="0.35">
      <c r="A5186">
        <v>2025</v>
      </c>
      <c r="B5186" s="5">
        <v>45748</v>
      </c>
      <c r="C5186" s="2">
        <v>45838</v>
      </c>
      <c r="D5186" s="2" t="s">
        <v>151</v>
      </c>
      <c r="E5186" t="s">
        <v>152</v>
      </c>
      <c r="F5186" t="s">
        <v>1150</v>
      </c>
      <c r="G5186" s="2">
        <v>45820</v>
      </c>
      <c r="H5186" s="2" t="s">
        <v>89</v>
      </c>
      <c r="I5186" t="s">
        <v>9356</v>
      </c>
      <c r="J5186">
        <v>394</v>
      </c>
      <c r="L5186" t="s">
        <v>114</v>
      </c>
      <c r="M5186" t="s">
        <v>542</v>
      </c>
      <c r="N5186">
        <v>90150001</v>
      </c>
      <c r="O5186" t="s">
        <v>542</v>
      </c>
      <c r="P5186">
        <v>15</v>
      </c>
      <c r="Q5186" t="s">
        <v>142</v>
      </c>
      <c r="R5186">
        <v>9</v>
      </c>
      <c r="S5186" t="s">
        <v>12068</v>
      </c>
      <c r="T5186">
        <v>6780</v>
      </c>
      <c r="U5186" t="s">
        <v>150</v>
      </c>
      <c r="V5186" t="s">
        <v>811</v>
      </c>
      <c r="W5186" t="s">
        <v>812</v>
      </c>
      <c r="X5186" t="s">
        <v>813</v>
      </c>
      <c r="Y5186" s="2">
        <v>45853</v>
      </c>
      <c r="Z5186" s="2">
        <v>45853</v>
      </c>
    </row>
    <row r="5187" spans="1:26" x14ac:dyDescent="0.35">
      <c r="A5187">
        <v>2025</v>
      </c>
      <c r="B5187" s="5">
        <v>45748</v>
      </c>
      <c r="C5187" s="2">
        <v>45838</v>
      </c>
      <c r="D5187" s="2" t="s">
        <v>151</v>
      </c>
      <c r="E5187" t="s">
        <v>152</v>
      </c>
      <c r="F5187" t="s">
        <v>1150</v>
      </c>
      <c r="G5187" s="2">
        <v>45820</v>
      </c>
      <c r="H5187" s="2" t="s">
        <v>86</v>
      </c>
      <c r="I5187" t="s">
        <v>9357</v>
      </c>
      <c r="J5187" t="s">
        <v>9358</v>
      </c>
      <c r="L5187" t="s">
        <v>105</v>
      </c>
      <c r="M5187" t="s">
        <v>11401</v>
      </c>
      <c r="N5187">
        <v>90020001</v>
      </c>
      <c r="O5187" t="s">
        <v>11401</v>
      </c>
      <c r="P5187">
        <v>2</v>
      </c>
      <c r="Q5187" t="s">
        <v>140</v>
      </c>
      <c r="R5187">
        <v>9</v>
      </c>
      <c r="S5187" t="s">
        <v>12068</v>
      </c>
      <c r="T5187">
        <v>2630</v>
      </c>
      <c r="U5187" t="s">
        <v>150</v>
      </c>
      <c r="V5187" t="s">
        <v>811</v>
      </c>
      <c r="W5187" t="s">
        <v>812</v>
      </c>
      <c r="X5187" t="s">
        <v>813</v>
      </c>
      <c r="Y5187" s="2">
        <v>45853</v>
      </c>
      <c r="Z5187" s="2">
        <v>45853</v>
      </c>
    </row>
    <row r="5188" spans="1:26" x14ac:dyDescent="0.35">
      <c r="A5188">
        <v>2025</v>
      </c>
      <c r="B5188" s="5">
        <v>45748</v>
      </c>
      <c r="C5188" s="2">
        <v>45838</v>
      </c>
      <c r="D5188" s="2" t="s">
        <v>151</v>
      </c>
      <c r="E5188" t="s">
        <v>152</v>
      </c>
      <c r="F5188" t="s">
        <v>1150</v>
      </c>
      <c r="G5188" s="2">
        <v>45820</v>
      </c>
      <c r="H5188" s="2" t="s">
        <v>89</v>
      </c>
      <c r="I5188" t="s">
        <v>9359</v>
      </c>
      <c r="J5188" t="s">
        <v>9360</v>
      </c>
      <c r="L5188" t="s">
        <v>114</v>
      </c>
      <c r="M5188" t="s">
        <v>424</v>
      </c>
      <c r="N5188">
        <v>90160001</v>
      </c>
      <c r="O5188" t="s">
        <v>424</v>
      </c>
      <c r="P5188">
        <v>16</v>
      </c>
      <c r="Q5188" t="s">
        <v>141</v>
      </c>
      <c r="R5188">
        <v>9</v>
      </c>
      <c r="S5188" t="s">
        <v>12068</v>
      </c>
      <c r="T5188">
        <v>11550</v>
      </c>
      <c r="U5188" t="s">
        <v>150</v>
      </c>
      <c r="V5188" t="s">
        <v>811</v>
      </c>
      <c r="W5188" t="s">
        <v>812</v>
      </c>
      <c r="X5188" t="s">
        <v>813</v>
      </c>
      <c r="Y5188" s="2">
        <v>45853</v>
      </c>
      <c r="Z5188" s="2">
        <v>45853</v>
      </c>
    </row>
    <row r="5189" spans="1:26" x14ac:dyDescent="0.35">
      <c r="A5189">
        <v>2025</v>
      </c>
      <c r="B5189" s="5">
        <v>45748</v>
      </c>
      <c r="C5189" s="2">
        <v>45838</v>
      </c>
      <c r="D5189" s="2" t="s">
        <v>151</v>
      </c>
      <c r="E5189" t="s">
        <v>152</v>
      </c>
      <c r="F5189" t="s">
        <v>1150</v>
      </c>
      <c r="G5189" s="2">
        <v>45820</v>
      </c>
      <c r="H5189" s="2" t="s">
        <v>89</v>
      </c>
      <c r="I5189" t="s">
        <v>9361</v>
      </c>
      <c r="J5189">
        <v>9</v>
      </c>
      <c r="L5189" t="s">
        <v>114</v>
      </c>
      <c r="M5189" t="s">
        <v>547</v>
      </c>
      <c r="N5189">
        <v>90050001</v>
      </c>
      <c r="O5189" t="s">
        <v>547</v>
      </c>
      <c r="P5189">
        <v>5</v>
      </c>
      <c r="Q5189" t="s">
        <v>134</v>
      </c>
      <c r="R5189">
        <v>9</v>
      </c>
      <c r="S5189" t="s">
        <v>12068</v>
      </c>
      <c r="T5189">
        <v>7020</v>
      </c>
      <c r="U5189" t="s">
        <v>150</v>
      </c>
      <c r="V5189" t="s">
        <v>811</v>
      </c>
      <c r="W5189" t="s">
        <v>812</v>
      </c>
      <c r="X5189" t="s">
        <v>813</v>
      </c>
      <c r="Y5189" s="2">
        <v>45853</v>
      </c>
      <c r="Z5189" s="2">
        <v>45853</v>
      </c>
    </row>
    <row r="5190" spans="1:26" x14ac:dyDescent="0.35">
      <c r="A5190">
        <v>2025</v>
      </c>
      <c r="B5190" s="5">
        <v>45748</v>
      </c>
      <c r="C5190" s="2">
        <v>45838</v>
      </c>
      <c r="D5190" s="2" t="s">
        <v>151</v>
      </c>
      <c r="E5190" t="s">
        <v>152</v>
      </c>
      <c r="F5190" t="s">
        <v>1150</v>
      </c>
      <c r="G5190" s="2">
        <v>45820</v>
      </c>
      <c r="H5190" s="2" t="s">
        <v>86</v>
      </c>
      <c r="I5190" t="s">
        <v>9362</v>
      </c>
      <c r="J5190" t="s">
        <v>9363</v>
      </c>
      <c r="K5190" t="s">
        <v>3301</v>
      </c>
      <c r="L5190" t="s">
        <v>114</v>
      </c>
      <c r="M5190" t="s">
        <v>11920</v>
      </c>
      <c r="N5190">
        <v>90020001</v>
      </c>
      <c r="O5190" t="s">
        <v>11920</v>
      </c>
      <c r="P5190">
        <v>2</v>
      </c>
      <c r="Q5190" t="s">
        <v>140</v>
      </c>
      <c r="R5190">
        <v>9</v>
      </c>
      <c r="S5190" t="s">
        <v>12068</v>
      </c>
      <c r="T5190">
        <v>2070</v>
      </c>
      <c r="U5190" t="s">
        <v>150</v>
      </c>
      <c r="V5190" t="s">
        <v>811</v>
      </c>
      <c r="W5190" t="s">
        <v>812</v>
      </c>
      <c r="X5190" t="s">
        <v>813</v>
      </c>
      <c r="Y5190" s="2">
        <v>45853</v>
      </c>
      <c r="Z5190" s="2">
        <v>45853</v>
      </c>
    </row>
    <row r="5191" spans="1:26" x14ac:dyDescent="0.35">
      <c r="A5191">
        <v>2025</v>
      </c>
      <c r="B5191" s="5">
        <v>45748</v>
      </c>
      <c r="C5191" s="2">
        <v>45838</v>
      </c>
      <c r="D5191" s="2" t="s">
        <v>151</v>
      </c>
      <c r="E5191" t="s">
        <v>152</v>
      </c>
      <c r="F5191" t="s">
        <v>1150</v>
      </c>
      <c r="G5191" s="2">
        <v>45820</v>
      </c>
      <c r="H5191" s="2" t="s">
        <v>89</v>
      </c>
      <c r="I5191" t="s">
        <v>9364</v>
      </c>
      <c r="J5191">
        <v>331</v>
      </c>
      <c r="L5191" t="s">
        <v>114</v>
      </c>
      <c r="M5191" t="s">
        <v>424</v>
      </c>
      <c r="N5191">
        <v>90160001</v>
      </c>
      <c r="O5191" t="s">
        <v>424</v>
      </c>
      <c r="P5191">
        <v>16</v>
      </c>
      <c r="Q5191" t="s">
        <v>141</v>
      </c>
      <c r="R5191">
        <v>9</v>
      </c>
      <c r="S5191" t="s">
        <v>12068</v>
      </c>
      <c r="T5191">
        <v>11560</v>
      </c>
      <c r="U5191" t="s">
        <v>150</v>
      </c>
      <c r="V5191" t="s">
        <v>811</v>
      </c>
      <c r="W5191" t="s">
        <v>812</v>
      </c>
      <c r="X5191" t="s">
        <v>813</v>
      </c>
      <c r="Y5191" s="2">
        <v>45853</v>
      </c>
      <c r="Z5191" s="2">
        <v>45853</v>
      </c>
    </row>
    <row r="5192" spans="1:26" x14ac:dyDescent="0.35">
      <c r="A5192">
        <v>2025</v>
      </c>
      <c r="B5192" s="5">
        <v>45748</v>
      </c>
      <c r="C5192" s="2">
        <v>45838</v>
      </c>
      <c r="D5192" s="2" t="s">
        <v>151</v>
      </c>
      <c r="E5192" t="s">
        <v>152</v>
      </c>
      <c r="F5192" t="s">
        <v>1150</v>
      </c>
      <c r="G5192" s="2">
        <v>45820</v>
      </c>
      <c r="H5192" s="2" t="s">
        <v>89</v>
      </c>
      <c r="I5192" t="s">
        <v>9365</v>
      </c>
      <c r="J5192" t="s">
        <v>9366</v>
      </c>
      <c r="L5192" t="s">
        <v>114</v>
      </c>
      <c r="M5192" t="s">
        <v>325</v>
      </c>
      <c r="N5192">
        <v>90150001</v>
      </c>
      <c r="O5192" t="s">
        <v>325</v>
      </c>
      <c r="P5192">
        <v>15</v>
      </c>
      <c r="Q5192" t="s">
        <v>142</v>
      </c>
      <c r="R5192">
        <v>9</v>
      </c>
      <c r="S5192" t="s">
        <v>12068</v>
      </c>
      <c r="T5192">
        <v>6450</v>
      </c>
      <c r="U5192" t="s">
        <v>150</v>
      </c>
      <c r="V5192" t="s">
        <v>811</v>
      </c>
      <c r="W5192" t="s">
        <v>812</v>
      </c>
      <c r="X5192" t="s">
        <v>813</v>
      </c>
      <c r="Y5192" s="2">
        <v>45853</v>
      </c>
      <c r="Z5192" s="2">
        <v>45853</v>
      </c>
    </row>
    <row r="5193" spans="1:26" x14ac:dyDescent="0.35">
      <c r="A5193">
        <v>2025</v>
      </c>
      <c r="B5193" s="5">
        <v>45748</v>
      </c>
      <c r="C5193" s="2">
        <v>45838</v>
      </c>
      <c r="D5193" s="2" t="s">
        <v>151</v>
      </c>
      <c r="E5193" t="s">
        <v>152</v>
      </c>
      <c r="F5193" t="s">
        <v>1150</v>
      </c>
      <c r="G5193" s="2">
        <v>45820</v>
      </c>
      <c r="H5193" s="2" t="s">
        <v>86</v>
      </c>
      <c r="I5193" t="s">
        <v>9367</v>
      </c>
      <c r="J5193">
        <v>1391</v>
      </c>
      <c r="K5193" t="s">
        <v>9368</v>
      </c>
      <c r="L5193" t="s">
        <v>114</v>
      </c>
      <c r="M5193" t="s">
        <v>476</v>
      </c>
      <c r="N5193">
        <v>90140001</v>
      </c>
      <c r="O5193" t="s">
        <v>476</v>
      </c>
      <c r="P5193">
        <v>14</v>
      </c>
      <c r="Q5193" t="s">
        <v>133</v>
      </c>
      <c r="R5193">
        <v>9</v>
      </c>
      <c r="S5193" t="s">
        <v>12068</v>
      </c>
      <c r="T5193">
        <v>3920</v>
      </c>
      <c r="U5193" t="s">
        <v>150</v>
      </c>
      <c r="V5193" t="s">
        <v>811</v>
      </c>
      <c r="W5193" t="s">
        <v>812</v>
      </c>
      <c r="X5193" t="s">
        <v>813</v>
      </c>
      <c r="Y5193" s="2">
        <v>45853</v>
      </c>
      <c r="Z5193" s="2">
        <v>45853</v>
      </c>
    </row>
    <row r="5194" spans="1:26" x14ac:dyDescent="0.35">
      <c r="A5194">
        <v>2025</v>
      </c>
      <c r="B5194" s="5">
        <v>45748</v>
      </c>
      <c r="C5194" s="2">
        <v>45838</v>
      </c>
      <c r="D5194" s="2" t="s">
        <v>151</v>
      </c>
      <c r="E5194" t="s">
        <v>152</v>
      </c>
      <c r="F5194" t="s">
        <v>1150</v>
      </c>
      <c r="G5194" s="2">
        <v>45820</v>
      </c>
      <c r="H5194" s="2" t="s">
        <v>89</v>
      </c>
      <c r="I5194" t="s">
        <v>9369</v>
      </c>
      <c r="J5194">
        <v>49</v>
      </c>
      <c r="L5194" t="s">
        <v>128</v>
      </c>
      <c r="M5194" t="s">
        <v>546</v>
      </c>
      <c r="N5194">
        <v>90130001</v>
      </c>
      <c r="O5194" t="s">
        <v>546</v>
      </c>
      <c r="P5194">
        <v>13</v>
      </c>
      <c r="Q5194" t="s">
        <v>139</v>
      </c>
      <c r="R5194">
        <v>9</v>
      </c>
      <c r="S5194" t="s">
        <v>12068</v>
      </c>
      <c r="T5194">
        <v>16200</v>
      </c>
      <c r="U5194" t="s">
        <v>150</v>
      </c>
      <c r="V5194" t="s">
        <v>811</v>
      </c>
      <c r="W5194" t="s">
        <v>812</v>
      </c>
      <c r="X5194" t="s">
        <v>813</v>
      </c>
      <c r="Y5194" s="2">
        <v>45853</v>
      </c>
      <c r="Z5194" s="2">
        <v>45853</v>
      </c>
    </row>
    <row r="5195" spans="1:26" x14ac:dyDescent="0.35">
      <c r="A5195">
        <v>2025</v>
      </c>
      <c r="B5195" s="5">
        <v>45748</v>
      </c>
      <c r="C5195" s="2">
        <v>45838</v>
      </c>
      <c r="D5195" s="2" t="s">
        <v>151</v>
      </c>
      <c r="E5195" t="s">
        <v>152</v>
      </c>
      <c r="F5195" t="s">
        <v>1150</v>
      </c>
      <c r="G5195" s="2">
        <v>45820</v>
      </c>
      <c r="H5195" s="2" t="s">
        <v>86</v>
      </c>
      <c r="I5195" t="s">
        <v>9370</v>
      </c>
      <c r="J5195">
        <v>520</v>
      </c>
      <c r="K5195" t="s">
        <v>9371</v>
      </c>
      <c r="L5195" t="s">
        <v>114</v>
      </c>
      <c r="M5195" t="s">
        <v>282</v>
      </c>
      <c r="N5195">
        <v>90030001</v>
      </c>
      <c r="O5195" t="s">
        <v>282</v>
      </c>
      <c r="P5195">
        <v>3</v>
      </c>
      <c r="Q5195" t="s">
        <v>136</v>
      </c>
      <c r="R5195">
        <v>9</v>
      </c>
      <c r="S5195" t="s">
        <v>12068</v>
      </c>
      <c r="T5195">
        <v>4010</v>
      </c>
      <c r="U5195" t="s">
        <v>150</v>
      </c>
      <c r="V5195" t="s">
        <v>811</v>
      </c>
      <c r="W5195" t="s">
        <v>812</v>
      </c>
      <c r="X5195" t="s">
        <v>813</v>
      </c>
      <c r="Y5195" s="2">
        <v>45853</v>
      </c>
      <c r="Z5195" s="2">
        <v>45853</v>
      </c>
    </row>
    <row r="5196" spans="1:26" x14ac:dyDescent="0.35">
      <c r="A5196">
        <v>2025</v>
      </c>
      <c r="B5196" s="5">
        <v>45748</v>
      </c>
      <c r="C5196" s="2">
        <v>45838</v>
      </c>
      <c r="D5196" s="2" t="s">
        <v>151</v>
      </c>
      <c r="E5196" t="s">
        <v>152</v>
      </c>
      <c r="F5196" t="s">
        <v>1150</v>
      </c>
      <c r="G5196" s="2">
        <v>45820</v>
      </c>
      <c r="H5196" s="2" t="s">
        <v>89</v>
      </c>
      <c r="I5196" t="s">
        <v>9372</v>
      </c>
      <c r="J5196">
        <v>281</v>
      </c>
      <c r="L5196" t="s">
        <v>114</v>
      </c>
      <c r="M5196" t="s">
        <v>603</v>
      </c>
      <c r="N5196">
        <v>90060001</v>
      </c>
      <c r="O5196" t="s">
        <v>603</v>
      </c>
      <c r="P5196">
        <v>6</v>
      </c>
      <c r="Q5196" t="s">
        <v>148</v>
      </c>
      <c r="R5196">
        <v>9</v>
      </c>
      <c r="S5196" t="s">
        <v>12068</v>
      </c>
      <c r="T5196">
        <v>8200</v>
      </c>
      <c r="U5196" t="s">
        <v>150</v>
      </c>
      <c r="V5196" t="s">
        <v>811</v>
      </c>
      <c r="W5196" t="s">
        <v>812</v>
      </c>
      <c r="X5196" t="s">
        <v>813</v>
      </c>
      <c r="Y5196" s="2">
        <v>45853</v>
      </c>
      <c r="Z5196" s="2">
        <v>45853</v>
      </c>
    </row>
    <row r="5197" spans="1:26" x14ac:dyDescent="0.35">
      <c r="A5197">
        <v>2025</v>
      </c>
      <c r="B5197" s="5">
        <v>45748</v>
      </c>
      <c r="C5197" s="2">
        <v>45838</v>
      </c>
      <c r="D5197" s="2" t="s">
        <v>151</v>
      </c>
      <c r="E5197" t="s">
        <v>152</v>
      </c>
      <c r="F5197" t="s">
        <v>1150</v>
      </c>
      <c r="G5197" s="2">
        <v>45820</v>
      </c>
      <c r="H5197" s="2" t="s">
        <v>89</v>
      </c>
      <c r="I5197" t="s">
        <v>9373</v>
      </c>
      <c r="J5197">
        <v>315</v>
      </c>
      <c r="K5197" t="s">
        <v>9374</v>
      </c>
      <c r="L5197" t="s">
        <v>114</v>
      </c>
      <c r="M5197" t="s">
        <v>354</v>
      </c>
      <c r="N5197">
        <v>90160001</v>
      </c>
      <c r="O5197" t="s">
        <v>354</v>
      </c>
      <c r="P5197">
        <v>16</v>
      </c>
      <c r="Q5197" t="s">
        <v>141</v>
      </c>
      <c r="R5197">
        <v>9</v>
      </c>
      <c r="S5197" t="s">
        <v>12068</v>
      </c>
      <c r="T5197">
        <v>11000</v>
      </c>
      <c r="U5197" t="s">
        <v>150</v>
      </c>
      <c r="V5197" t="s">
        <v>811</v>
      </c>
      <c r="W5197" t="s">
        <v>812</v>
      </c>
      <c r="X5197" t="s">
        <v>813</v>
      </c>
      <c r="Y5197" s="2">
        <v>45853</v>
      </c>
      <c r="Z5197" s="2">
        <v>45853</v>
      </c>
    </row>
    <row r="5198" spans="1:26" x14ac:dyDescent="0.35">
      <c r="A5198">
        <v>2025</v>
      </c>
      <c r="B5198" s="5">
        <v>45748</v>
      </c>
      <c r="C5198" s="2">
        <v>45838</v>
      </c>
      <c r="D5198" s="2" t="s">
        <v>151</v>
      </c>
      <c r="E5198" t="s">
        <v>152</v>
      </c>
      <c r="F5198" t="s">
        <v>1150</v>
      </c>
      <c r="G5198" s="2">
        <v>45820</v>
      </c>
      <c r="H5198" s="2" t="s">
        <v>72</v>
      </c>
      <c r="I5198" t="s">
        <v>9375</v>
      </c>
      <c r="J5198">
        <v>46</v>
      </c>
      <c r="L5198" t="s">
        <v>114</v>
      </c>
      <c r="M5198" t="s">
        <v>978</v>
      </c>
      <c r="N5198">
        <v>90050001</v>
      </c>
      <c r="O5198" t="s">
        <v>978</v>
      </c>
      <c r="P5198">
        <v>5</v>
      </c>
      <c r="Q5198" t="s">
        <v>134</v>
      </c>
      <c r="R5198">
        <v>9</v>
      </c>
      <c r="S5198" t="s">
        <v>12068</v>
      </c>
      <c r="T5198">
        <v>7469</v>
      </c>
      <c r="U5198" t="s">
        <v>150</v>
      </c>
      <c r="V5198" t="s">
        <v>811</v>
      </c>
      <c r="W5198" t="s">
        <v>812</v>
      </c>
      <c r="X5198" t="s">
        <v>813</v>
      </c>
      <c r="Y5198" s="2">
        <v>45853</v>
      </c>
      <c r="Z5198" s="2">
        <v>45853</v>
      </c>
    </row>
    <row r="5199" spans="1:26" x14ac:dyDescent="0.35">
      <c r="A5199">
        <v>2025</v>
      </c>
      <c r="B5199" s="5">
        <v>45748</v>
      </c>
      <c r="C5199" s="2">
        <v>45838</v>
      </c>
      <c r="D5199" s="2" t="s">
        <v>151</v>
      </c>
      <c r="E5199" t="s">
        <v>152</v>
      </c>
      <c r="F5199" t="s">
        <v>1150</v>
      </c>
      <c r="G5199" s="2">
        <v>45820</v>
      </c>
      <c r="H5199" s="2" t="s">
        <v>89</v>
      </c>
      <c r="I5199" t="s">
        <v>9376</v>
      </c>
      <c r="J5199">
        <v>315</v>
      </c>
      <c r="K5199" t="s">
        <v>9377</v>
      </c>
      <c r="L5199" t="s">
        <v>114</v>
      </c>
      <c r="M5199" t="s">
        <v>354</v>
      </c>
      <c r="N5199">
        <v>90160001</v>
      </c>
      <c r="O5199" t="s">
        <v>354</v>
      </c>
      <c r="P5199">
        <v>16</v>
      </c>
      <c r="Q5199" t="s">
        <v>141</v>
      </c>
      <c r="R5199">
        <v>9</v>
      </c>
      <c r="S5199" t="s">
        <v>12068</v>
      </c>
      <c r="T5199">
        <v>11000</v>
      </c>
      <c r="U5199" t="s">
        <v>150</v>
      </c>
      <c r="V5199" t="s">
        <v>811</v>
      </c>
      <c r="W5199" t="s">
        <v>812</v>
      </c>
      <c r="X5199" t="s">
        <v>813</v>
      </c>
      <c r="Y5199" s="2">
        <v>45853</v>
      </c>
      <c r="Z5199" s="2">
        <v>45853</v>
      </c>
    </row>
    <row r="5200" spans="1:26" x14ac:dyDescent="0.35">
      <c r="A5200">
        <v>2025</v>
      </c>
      <c r="B5200" s="5">
        <v>45748</v>
      </c>
      <c r="C5200" s="2">
        <v>45838</v>
      </c>
      <c r="D5200" s="2" t="s">
        <v>151</v>
      </c>
      <c r="E5200" t="s">
        <v>152</v>
      </c>
      <c r="F5200" t="s">
        <v>1150</v>
      </c>
      <c r="G5200" s="2">
        <v>45820</v>
      </c>
      <c r="H5200" s="2" t="s">
        <v>86</v>
      </c>
      <c r="I5200" t="s">
        <v>9378</v>
      </c>
      <c r="J5200">
        <v>423</v>
      </c>
      <c r="L5200" t="s">
        <v>114</v>
      </c>
      <c r="M5200" t="s">
        <v>296</v>
      </c>
      <c r="N5200">
        <v>90160001</v>
      </c>
      <c r="O5200" t="s">
        <v>296</v>
      </c>
      <c r="P5200">
        <v>16</v>
      </c>
      <c r="Q5200" t="s">
        <v>141</v>
      </c>
      <c r="R5200">
        <v>9</v>
      </c>
      <c r="S5200" t="s">
        <v>12068</v>
      </c>
      <c r="T5200">
        <v>11520</v>
      </c>
      <c r="U5200" t="s">
        <v>150</v>
      </c>
      <c r="V5200" t="s">
        <v>811</v>
      </c>
      <c r="W5200" t="s">
        <v>812</v>
      </c>
      <c r="X5200" t="s">
        <v>813</v>
      </c>
      <c r="Y5200" s="2">
        <v>45853</v>
      </c>
      <c r="Z5200" s="2">
        <v>45853</v>
      </c>
    </row>
    <row r="5201" spans="1:26" x14ac:dyDescent="0.35">
      <c r="A5201">
        <v>2025</v>
      </c>
      <c r="B5201" s="5">
        <v>45748</v>
      </c>
      <c r="C5201" s="2">
        <v>45838</v>
      </c>
      <c r="D5201" s="2" t="s">
        <v>151</v>
      </c>
      <c r="E5201" t="s">
        <v>152</v>
      </c>
      <c r="F5201" t="s">
        <v>1150</v>
      </c>
      <c r="G5201" s="2">
        <v>45820</v>
      </c>
      <c r="H5201" s="2" t="s">
        <v>89</v>
      </c>
      <c r="I5201" t="s">
        <v>9379</v>
      </c>
      <c r="J5201">
        <v>315</v>
      </c>
      <c r="K5201" t="s">
        <v>9380</v>
      </c>
      <c r="L5201" t="s">
        <v>114</v>
      </c>
      <c r="M5201" t="s">
        <v>354</v>
      </c>
      <c r="N5201">
        <v>90160001</v>
      </c>
      <c r="O5201" t="s">
        <v>354</v>
      </c>
      <c r="P5201">
        <v>16</v>
      </c>
      <c r="Q5201" t="s">
        <v>141</v>
      </c>
      <c r="R5201">
        <v>9</v>
      </c>
      <c r="S5201" t="s">
        <v>12068</v>
      </c>
      <c r="T5201">
        <v>11000</v>
      </c>
      <c r="U5201" t="s">
        <v>150</v>
      </c>
      <c r="V5201" t="s">
        <v>811</v>
      </c>
      <c r="W5201" t="s">
        <v>812</v>
      </c>
      <c r="X5201" t="s">
        <v>813</v>
      </c>
      <c r="Y5201" s="2">
        <v>45853</v>
      </c>
      <c r="Z5201" s="2">
        <v>45853</v>
      </c>
    </row>
    <row r="5202" spans="1:26" x14ac:dyDescent="0.35">
      <c r="A5202">
        <v>2025</v>
      </c>
      <c r="B5202" s="5">
        <v>45748</v>
      </c>
      <c r="C5202" s="2">
        <v>45838</v>
      </c>
      <c r="D5202" s="2" t="s">
        <v>151</v>
      </c>
      <c r="E5202" t="s">
        <v>152</v>
      </c>
      <c r="F5202" t="s">
        <v>1150</v>
      </c>
      <c r="G5202" s="2">
        <v>45820</v>
      </c>
      <c r="H5202" s="2" t="s">
        <v>89</v>
      </c>
      <c r="I5202" t="s">
        <v>9381</v>
      </c>
      <c r="J5202" t="s">
        <v>9382</v>
      </c>
      <c r="L5202" t="s">
        <v>114</v>
      </c>
      <c r="M5202" t="s">
        <v>296</v>
      </c>
      <c r="N5202">
        <v>90160001</v>
      </c>
      <c r="O5202" t="s">
        <v>296</v>
      </c>
      <c r="P5202">
        <v>16</v>
      </c>
      <c r="Q5202" t="s">
        <v>141</v>
      </c>
      <c r="R5202">
        <v>9</v>
      </c>
      <c r="S5202" t="s">
        <v>12068</v>
      </c>
      <c r="T5202">
        <v>11520</v>
      </c>
      <c r="U5202" t="s">
        <v>150</v>
      </c>
      <c r="V5202" t="s">
        <v>811</v>
      </c>
      <c r="W5202" t="s">
        <v>812</v>
      </c>
      <c r="X5202" t="s">
        <v>813</v>
      </c>
      <c r="Y5202" s="2">
        <v>45853</v>
      </c>
      <c r="Z5202" s="2">
        <v>45853</v>
      </c>
    </row>
    <row r="5203" spans="1:26" x14ac:dyDescent="0.35">
      <c r="A5203">
        <v>2025</v>
      </c>
      <c r="B5203" s="5">
        <v>45748</v>
      </c>
      <c r="C5203" s="2">
        <v>45838</v>
      </c>
      <c r="D5203" s="2" t="s">
        <v>151</v>
      </c>
      <c r="E5203" t="s">
        <v>152</v>
      </c>
      <c r="F5203" t="s">
        <v>1150</v>
      </c>
      <c r="G5203" s="2">
        <v>45820</v>
      </c>
      <c r="H5203" s="2" t="s">
        <v>83</v>
      </c>
      <c r="I5203" t="s">
        <v>9383</v>
      </c>
      <c r="J5203">
        <v>355</v>
      </c>
      <c r="K5203" t="s">
        <v>9384</v>
      </c>
      <c r="L5203" t="s">
        <v>101</v>
      </c>
      <c r="M5203" t="s">
        <v>419</v>
      </c>
      <c r="N5203">
        <v>90170001</v>
      </c>
      <c r="O5203" t="s">
        <v>419</v>
      </c>
      <c r="P5203">
        <v>17</v>
      </c>
      <c r="Q5203" t="s">
        <v>144</v>
      </c>
      <c r="R5203">
        <v>9</v>
      </c>
      <c r="S5203" t="s">
        <v>12068</v>
      </c>
      <c r="T5203">
        <v>15530</v>
      </c>
      <c r="U5203" t="s">
        <v>150</v>
      </c>
      <c r="V5203" t="s">
        <v>811</v>
      </c>
      <c r="W5203" t="s">
        <v>812</v>
      </c>
      <c r="X5203" t="s">
        <v>813</v>
      </c>
      <c r="Y5203" s="2">
        <v>45853</v>
      </c>
      <c r="Z5203" s="2">
        <v>45853</v>
      </c>
    </row>
    <row r="5204" spans="1:26" x14ac:dyDescent="0.35">
      <c r="A5204">
        <v>2025</v>
      </c>
      <c r="B5204" s="5">
        <v>45748</v>
      </c>
      <c r="C5204" s="2">
        <v>45838</v>
      </c>
      <c r="D5204" s="2" t="s">
        <v>151</v>
      </c>
      <c r="E5204" t="s">
        <v>152</v>
      </c>
      <c r="F5204" t="s">
        <v>1150</v>
      </c>
      <c r="G5204" s="2">
        <v>45820</v>
      </c>
      <c r="H5204" s="2" t="s">
        <v>78</v>
      </c>
      <c r="I5204" t="s">
        <v>9385</v>
      </c>
      <c r="J5204" t="s">
        <v>9386</v>
      </c>
      <c r="L5204" t="s">
        <v>114</v>
      </c>
      <c r="M5204" t="s">
        <v>408</v>
      </c>
      <c r="N5204">
        <v>90040001</v>
      </c>
      <c r="O5204" t="s">
        <v>408</v>
      </c>
      <c r="P5204">
        <v>4</v>
      </c>
      <c r="Q5204" t="s">
        <v>145</v>
      </c>
      <c r="R5204">
        <v>9</v>
      </c>
      <c r="S5204" t="s">
        <v>12068</v>
      </c>
      <c r="T5204">
        <v>5348</v>
      </c>
      <c r="U5204" t="s">
        <v>150</v>
      </c>
      <c r="V5204" t="s">
        <v>811</v>
      </c>
      <c r="W5204" t="s">
        <v>812</v>
      </c>
      <c r="X5204" t="s">
        <v>813</v>
      </c>
      <c r="Y5204" s="2">
        <v>45853</v>
      </c>
      <c r="Z5204" s="2">
        <v>45853</v>
      </c>
    </row>
    <row r="5205" spans="1:26" x14ac:dyDescent="0.35">
      <c r="A5205">
        <v>2025</v>
      </c>
      <c r="B5205" s="5">
        <v>45748</v>
      </c>
      <c r="C5205" s="2">
        <v>45838</v>
      </c>
      <c r="D5205" s="2" t="s">
        <v>151</v>
      </c>
      <c r="E5205" t="s">
        <v>152</v>
      </c>
      <c r="F5205" t="s">
        <v>1150</v>
      </c>
      <c r="G5205" s="2">
        <v>45820</v>
      </c>
      <c r="H5205" s="2" t="s">
        <v>89</v>
      </c>
      <c r="I5205" t="s">
        <v>9387</v>
      </c>
      <c r="J5205">
        <v>315</v>
      </c>
      <c r="K5205" t="s">
        <v>9388</v>
      </c>
      <c r="L5205" t="s">
        <v>114</v>
      </c>
      <c r="M5205" t="s">
        <v>354</v>
      </c>
      <c r="N5205">
        <v>90160001</v>
      </c>
      <c r="O5205" t="s">
        <v>354</v>
      </c>
      <c r="P5205">
        <v>16</v>
      </c>
      <c r="Q5205" t="s">
        <v>141</v>
      </c>
      <c r="R5205">
        <v>9</v>
      </c>
      <c r="S5205" t="s">
        <v>12068</v>
      </c>
      <c r="T5205">
        <v>11000</v>
      </c>
      <c r="U5205" t="s">
        <v>150</v>
      </c>
      <c r="V5205" t="s">
        <v>811</v>
      </c>
      <c r="W5205" t="s">
        <v>812</v>
      </c>
      <c r="X5205" t="s">
        <v>813</v>
      </c>
      <c r="Y5205" s="2">
        <v>45853</v>
      </c>
      <c r="Z5205" s="2">
        <v>45853</v>
      </c>
    </row>
    <row r="5206" spans="1:26" x14ac:dyDescent="0.35">
      <c r="A5206">
        <v>2025</v>
      </c>
      <c r="B5206" s="5">
        <v>45748</v>
      </c>
      <c r="C5206" s="2">
        <v>45838</v>
      </c>
      <c r="D5206" s="2" t="s">
        <v>151</v>
      </c>
      <c r="E5206" t="s">
        <v>152</v>
      </c>
      <c r="F5206" t="s">
        <v>1150</v>
      </c>
      <c r="G5206" s="2">
        <v>45820</v>
      </c>
      <c r="H5206" s="2" t="s">
        <v>73</v>
      </c>
      <c r="I5206" t="s">
        <v>9389</v>
      </c>
      <c r="J5206" t="s">
        <v>9390</v>
      </c>
      <c r="L5206" t="s">
        <v>114</v>
      </c>
      <c r="M5206" t="s">
        <v>386</v>
      </c>
      <c r="N5206">
        <v>90040001</v>
      </c>
      <c r="O5206" t="s">
        <v>386</v>
      </c>
      <c r="P5206">
        <v>4</v>
      </c>
      <c r="Q5206" t="s">
        <v>145</v>
      </c>
      <c r="R5206">
        <v>9</v>
      </c>
      <c r="S5206" t="s">
        <v>12068</v>
      </c>
      <c r="T5206">
        <v>5500</v>
      </c>
      <c r="U5206" t="s">
        <v>150</v>
      </c>
      <c r="V5206" t="s">
        <v>811</v>
      </c>
      <c r="W5206" t="s">
        <v>812</v>
      </c>
      <c r="X5206" t="s">
        <v>813</v>
      </c>
      <c r="Y5206" s="2">
        <v>45853</v>
      </c>
      <c r="Z5206" s="2">
        <v>45853</v>
      </c>
    </row>
    <row r="5207" spans="1:26" x14ac:dyDescent="0.35">
      <c r="A5207">
        <v>2025</v>
      </c>
      <c r="B5207" s="5">
        <v>45748</v>
      </c>
      <c r="C5207" s="2">
        <v>45838</v>
      </c>
      <c r="D5207" s="2" t="s">
        <v>151</v>
      </c>
      <c r="E5207" t="s">
        <v>152</v>
      </c>
      <c r="F5207" t="s">
        <v>1150</v>
      </c>
      <c r="G5207" s="2">
        <v>45820</v>
      </c>
      <c r="H5207" s="2" t="s">
        <v>89</v>
      </c>
      <c r="I5207" t="s">
        <v>9391</v>
      </c>
      <c r="J5207">
        <v>462</v>
      </c>
      <c r="K5207" t="s">
        <v>9392</v>
      </c>
      <c r="L5207" t="s">
        <v>114</v>
      </c>
      <c r="M5207" t="s">
        <v>414</v>
      </c>
      <c r="N5207">
        <v>90140001</v>
      </c>
      <c r="O5207" t="s">
        <v>414</v>
      </c>
      <c r="P5207">
        <v>14</v>
      </c>
      <c r="Q5207" t="s">
        <v>133</v>
      </c>
      <c r="R5207">
        <v>9</v>
      </c>
      <c r="S5207" t="s">
        <v>12068</v>
      </c>
      <c r="T5207">
        <v>3000</v>
      </c>
      <c r="U5207" t="s">
        <v>150</v>
      </c>
      <c r="V5207" t="s">
        <v>811</v>
      </c>
      <c r="W5207" t="s">
        <v>812</v>
      </c>
      <c r="X5207" t="s">
        <v>813</v>
      </c>
      <c r="Y5207" s="2">
        <v>45853</v>
      </c>
      <c r="Z5207" s="2">
        <v>45853</v>
      </c>
    </row>
    <row r="5208" spans="1:26" x14ac:dyDescent="0.35">
      <c r="A5208">
        <v>2025</v>
      </c>
      <c r="B5208" s="5">
        <v>45748</v>
      </c>
      <c r="C5208" s="2">
        <v>45838</v>
      </c>
      <c r="D5208" s="2" t="s">
        <v>151</v>
      </c>
      <c r="E5208" t="s">
        <v>152</v>
      </c>
      <c r="F5208" t="s">
        <v>1150</v>
      </c>
      <c r="G5208" s="2">
        <v>45820</v>
      </c>
      <c r="H5208" s="2" t="s">
        <v>89</v>
      </c>
      <c r="I5208" t="s">
        <v>9393</v>
      </c>
      <c r="J5208" t="s">
        <v>9394</v>
      </c>
      <c r="L5208" t="s">
        <v>114</v>
      </c>
      <c r="M5208" t="s">
        <v>1132</v>
      </c>
      <c r="N5208">
        <v>90040001</v>
      </c>
      <c r="O5208" t="s">
        <v>1132</v>
      </c>
      <c r="P5208">
        <v>4</v>
      </c>
      <c r="Q5208" t="s">
        <v>145</v>
      </c>
      <c r="R5208">
        <v>9</v>
      </c>
      <c r="S5208" t="s">
        <v>12068</v>
      </c>
      <c r="T5208">
        <v>5000</v>
      </c>
      <c r="U5208" t="s">
        <v>150</v>
      </c>
      <c r="V5208" t="s">
        <v>811</v>
      </c>
      <c r="W5208" t="s">
        <v>812</v>
      </c>
      <c r="X5208" t="s">
        <v>813</v>
      </c>
      <c r="Y5208" s="2">
        <v>45853</v>
      </c>
      <c r="Z5208" s="2">
        <v>45853</v>
      </c>
    </row>
    <row r="5209" spans="1:26" x14ac:dyDescent="0.35">
      <c r="A5209">
        <v>2025</v>
      </c>
      <c r="B5209" s="5">
        <v>45748</v>
      </c>
      <c r="C5209" s="2">
        <v>45838</v>
      </c>
      <c r="D5209" s="2" t="s">
        <v>151</v>
      </c>
      <c r="E5209" t="s">
        <v>152</v>
      </c>
      <c r="F5209" t="s">
        <v>1150</v>
      </c>
      <c r="G5209" s="2">
        <v>45820</v>
      </c>
      <c r="H5209" s="2" t="s">
        <v>89</v>
      </c>
      <c r="I5209" t="s">
        <v>9395</v>
      </c>
      <c r="J5209">
        <v>102</v>
      </c>
      <c r="K5209" t="s">
        <v>1855</v>
      </c>
      <c r="L5209" t="s">
        <v>114</v>
      </c>
      <c r="M5209" t="s">
        <v>389</v>
      </c>
      <c r="N5209">
        <v>90030001</v>
      </c>
      <c r="O5209" t="s">
        <v>389</v>
      </c>
      <c r="P5209">
        <v>3</v>
      </c>
      <c r="Q5209" t="s">
        <v>136</v>
      </c>
      <c r="R5209">
        <v>9</v>
      </c>
      <c r="S5209" t="s">
        <v>12068</v>
      </c>
      <c r="T5209">
        <v>4100</v>
      </c>
      <c r="U5209" t="s">
        <v>150</v>
      </c>
      <c r="V5209" t="s">
        <v>811</v>
      </c>
      <c r="W5209" t="s">
        <v>812</v>
      </c>
      <c r="X5209" t="s">
        <v>813</v>
      </c>
      <c r="Y5209" s="2">
        <v>45853</v>
      </c>
      <c r="Z5209" s="2">
        <v>45853</v>
      </c>
    </row>
    <row r="5210" spans="1:26" x14ac:dyDescent="0.35">
      <c r="A5210">
        <v>2025</v>
      </c>
      <c r="B5210" s="5">
        <v>45748</v>
      </c>
      <c r="C5210" s="2">
        <v>45838</v>
      </c>
      <c r="D5210" s="2" t="s">
        <v>151</v>
      </c>
      <c r="E5210" t="s">
        <v>152</v>
      </c>
      <c r="F5210" t="s">
        <v>1150</v>
      </c>
      <c r="G5210" s="2">
        <v>45820</v>
      </c>
      <c r="H5210" s="2" t="s">
        <v>89</v>
      </c>
      <c r="I5210" t="s">
        <v>9396</v>
      </c>
      <c r="J5210" t="s">
        <v>9397</v>
      </c>
      <c r="L5210" t="s">
        <v>101</v>
      </c>
      <c r="M5210" t="s">
        <v>491</v>
      </c>
      <c r="N5210">
        <v>90160001</v>
      </c>
      <c r="O5210" t="s">
        <v>491</v>
      </c>
      <c r="P5210">
        <v>16</v>
      </c>
      <c r="Q5210" t="s">
        <v>141</v>
      </c>
      <c r="R5210">
        <v>9</v>
      </c>
      <c r="S5210" t="s">
        <v>12068</v>
      </c>
      <c r="T5210">
        <v>11550</v>
      </c>
      <c r="U5210" t="s">
        <v>150</v>
      </c>
      <c r="V5210" t="s">
        <v>811</v>
      </c>
      <c r="W5210" t="s">
        <v>812</v>
      </c>
      <c r="X5210" t="s">
        <v>813</v>
      </c>
      <c r="Y5210" s="2">
        <v>45853</v>
      </c>
      <c r="Z5210" s="2">
        <v>45853</v>
      </c>
    </row>
    <row r="5211" spans="1:26" x14ac:dyDescent="0.35">
      <c r="A5211">
        <v>2025</v>
      </c>
      <c r="B5211" s="5">
        <v>45748</v>
      </c>
      <c r="C5211" s="2">
        <v>45838</v>
      </c>
      <c r="D5211" s="2" t="s">
        <v>151</v>
      </c>
      <c r="E5211" t="s">
        <v>152</v>
      </c>
      <c r="F5211" t="s">
        <v>1150</v>
      </c>
      <c r="G5211" s="2">
        <v>45820</v>
      </c>
      <c r="H5211" s="2" t="s">
        <v>80</v>
      </c>
      <c r="I5211" t="s">
        <v>9398</v>
      </c>
      <c r="J5211">
        <v>3720</v>
      </c>
      <c r="K5211" t="s">
        <v>9399</v>
      </c>
      <c r="L5211" t="s">
        <v>114</v>
      </c>
      <c r="M5211" t="s">
        <v>11827</v>
      </c>
      <c r="N5211">
        <v>90100001</v>
      </c>
      <c r="O5211" t="s">
        <v>11827</v>
      </c>
      <c r="P5211">
        <v>10</v>
      </c>
      <c r="Q5211" t="s">
        <v>135</v>
      </c>
      <c r="R5211">
        <v>9</v>
      </c>
      <c r="S5211" t="s">
        <v>12068</v>
      </c>
      <c r="T5211">
        <v>1900</v>
      </c>
      <c r="U5211" t="s">
        <v>150</v>
      </c>
      <c r="V5211" t="s">
        <v>811</v>
      </c>
      <c r="W5211" t="s">
        <v>812</v>
      </c>
      <c r="X5211" t="s">
        <v>813</v>
      </c>
      <c r="Y5211" s="2">
        <v>45853</v>
      </c>
      <c r="Z5211" s="2">
        <v>45853</v>
      </c>
    </row>
    <row r="5212" spans="1:26" x14ac:dyDescent="0.35">
      <c r="A5212">
        <v>2025</v>
      </c>
      <c r="B5212" s="5">
        <v>45748</v>
      </c>
      <c r="C5212" s="2">
        <v>45838</v>
      </c>
      <c r="D5212" s="2" t="s">
        <v>151</v>
      </c>
      <c r="E5212" t="s">
        <v>152</v>
      </c>
      <c r="F5212" t="s">
        <v>1150</v>
      </c>
      <c r="G5212" s="2">
        <v>45820</v>
      </c>
      <c r="H5212" s="2" t="s">
        <v>89</v>
      </c>
      <c r="I5212" t="s">
        <v>9400</v>
      </c>
      <c r="J5212" t="s">
        <v>9401</v>
      </c>
      <c r="L5212" t="s">
        <v>114</v>
      </c>
      <c r="M5212" t="s">
        <v>1114</v>
      </c>
      <c r="N5212">
        <v>90020001</v>
      </c>
      <c r="O5212" t="s">
        <v>1114</v>
      </c>
      <c r="P5212">
        <v>2</v>
      </c>
      <c r="Q5212" t="s">
        <v>140</v>
      </c>
      <c r="R5212">
        <v>9</v>
      </c>
      <c r="S5212" t="s">
        <v>12068</v>
      </c>
      <c r="T5212">
        <v>2459</v>
      </c>
      <c r="U5212" t="s">
        <v>150</v>
      </c>
      <c r="V5212" t="s">
        <v>811</v>
      </c>
      <c r="W5212" t="s">
        <v>812</v>
      </c>
      <c r="X5212" t="s">
        <v>813</v>
      </c>
      <c r="Y5212" s="2">
        <v>45853</v>
      </c>
      <c r="Z5212" s="2">
        <v>45853</v>
      </c>
    </row>
    <row r="5213" spans="1:26" x14ac:dyDescent="0.35">
      <c r="A5213">
        <v>2025</v>
      </c>
      <c r="B5213" s="5">
        <v>45748</v>
      </c>
      <c r="C5213" s="2">
        <v>45838</v>
      </c>
      <c r="D5213" s="2" t="s">
        <v>151</v>
      </c>
      <c r="E5213" t="s">
        <v>152</v>
      </c>
      <c r="F5213" t="s">
        <v>1150</v>
      </c>
      <c r="G5213" s="2">
        <v>45820</v>
      </c>
      <c r="H5213" s="2" t="s">
        <v>87</v>
      </c>
      <c r="I5213" t="s">
        <v>9402</v>
      </c>
      <c r="J5213">
        <v>6730</v>
      </c>
      <c r="K5213" t="s">
        <v>9403</v>
      </c>
      <c r="L5213" t="s">
        <v>129</v>
      </c>
      <c r="M5213" t="s">
        <v>563</v>
      </c>
      <c r="N5213">
        <v>90050001</v>
      </c>
      <c r="O5213" t="s">
        <v>563</v>
      </c>
      <c r="P5213">
        <v>5</v>
      </c>
      <c r="Q5213" t="s">
        <v>134</v>
      </c>
      <c r="R5213">
        <v>9</v>
      </c>
      <c r="S5213" t="s">
        <v>12068</v>
      </c>
      <c r="T5213">
        <v>7460</v>
      </c>
      <c r="U5213" t="s">
        <v>150</v>
      </c>
      <c r="V5213" t="s">
        <v>811</v>
      </c>
      <c r="W5213" t="s">
        <v>812</v>
      </c>
      <c r="X5213" t="s">
        <v>813</v>
      </c>
      <c r="Y5213" s="2">
        <v>45853</v>
      </c>
      <c r="Z5213" s="2">
        <v>45853</v>
      </c>
    </row>
    <row r="5214" spans="1:26" x14ac:dyDescent="0.35">
      <c r="A5214">
        <v>2025</v>
      </c>
      <c r="B5214" s="5">
        <v>45748</v>
      </c>
      <c r="C5214" s="2">
        <v>45838</v>
      </c>
      <c r="D5214" s="2" t="s">
        <v>151</v>
      </c>
      <c r="E5214" t="s">
        <v>152</v>
      </c>
      <c r="F5214" t="s">
        <v>1150</v>
      </c>
      <c r="G5214" s="2">
        <v>45820</v>
      </c>
      <c r="H5214" s="2" t="s">
        <v>90</v>
      </c>
      <c r="I5214" t="s">
        <v>9404</v>
      </c>
      <c r="J5214" t="s">
        <v>9405</v>
      </c>
      <c r="L5214" t="s">
        <v>114</v>
      </c>
      <c r="M5214" t="s">
        <v>357</v>
      </c>
      <c r="N5214">
        <v>90040001</v>
      </c>
      <c r="O5214" t="s">
        <v>357</v>
      </c>
      <c r="P5214">
        <v>4</v>
      </c>
      <c r="Q5214" t="s">
        <v>145</v>
      </c>
      <c r="R5214">
        <v>9</v>
      </c>
      <c r="S5214" t="s">
        <v>12068</v>
      </c>
      <c r="T5214">
        <v>5500</v>
      </c>
      <c r="U5214" t="s">
        <v>150</v>
      </c>
      <c r="V5214" t="s">
        <v>811</v>
      </c>
      <c r="W5214" t="s">
        <v>812</v>
      </c>
      <c r="X5214" t="s">
        <v>813</v>
      </c>
      <c r="Y5214" s="2">
        <v>45853</v>
      </c>
      <c r="Z5214" s="2">
        <v>45853</v>
      </c>
    </row>
    <row r="5215" spans="1:26" x14ac:dyDescent="0.35">
      <c r="A5215">
        <v>2025</v>
      </c>
      <c r="B5215" s="5">
        <v>45748</v>
      </c>
      <c r="C5215" s="2">
        <v>45838</v>
      </c>
      <c r="D5215" s="2" t="s">
        <v>151</v>
      </c>
      <c r="E5215" t="s">
        <v>152</v>
      </c>
      <c r="F5215" t="s">
        <v>1150</v>
      </c>
      <c r="G5215" s="2">
        <v>45820</v>
      </c>
      <c r="H5215" s="2" t="s">
        <v>89</v>
      </c>
      <c r="I5215" t="s">
        <v>9406</v>
      </c>
      <c r="J5215" t="s">
        <v>9407</v>
      </c>
      <c r="L5215" t="s">
        <v>114</v>
      </c>
      <c r="M5215" t="s">
        <v>298</v>
      </c>
      <c r="N5215">
        <v>90120001</v>
      </c>
      <c r="O5215" t="s">
        <v>298</v>
      </c>
      <c r="P5215">
        <v>12</v>
      </c>
      <c r="Q5215" t="s">
        <v>138</v>
      </c>
      <c r="R5215">
        <v>9</v>
      </c>
      <c r="S5215" t="s">
        <v>12068</v>
      </c>
      <c r="T5215">
        <v>14410</v>
      </c>
      <c r="U5215" t="s">
        <v>150</v>
      </c>
      <c r="V5215" t="s">
        <v>811</v>
      </c>
      <c r="W5215" t="s">
        <v>812</v>
      </c>
      <c r="X5215" t="s">
        <v>813</v>
      </c>
      <c r="Y5215" s="2">
        <v>45853</v>
      </c>
      <c r="Z5215" s="2">
        <v>45853</v>
      </c>
    </row>
    <row r="5216" spans="1:26" x14ac:dyDescent="0.35">
      <c r="A5216">
        <v>2025</v>
      </c>
      <c r="B5216" s="5">
        <v>45748</v>
      </c>
      <c r="C5216" s="2">
        <v>45838</v>
      </c>
      <c r="D5216" s="2" t="s">
        <v>151</v>
      </c>
      <c r="E5216" t="s">
        <v>152</v>
      </c>
      <c r="F5216" t="s">
        <v>1150</v>
      </c>
      <c r="G5216" s="2">
        <v>45820</v>
      </c>
      <c r="H5216" s="2" t="s">
        <v>89</v>
      </c>
      <c r="I5216" t="s">
        <v>9408</v>
      </c>
      <c r="J5216" t="s">
        <v>9409</v>
      </c>
      <c r="L5216" t="s">
        <v>114</v>
      </c>
      <c r="M5216" t="s">
        <v>11921</v>
      </c>
      <c r="N5216">
        <v>90040001</v>
      </c>
      <c r="O5216" t="s">
        <v>11921</v>
      </c>
      <c r="P5216">
        <v>4</v>
      </c>
      <c r="Q5216" t="s">
        <v>145</v>
      </c>
      <c r="R5216">
        <v>9</v>
      </c>
      <c r="S5216" t="s">
        <v>12068</v>
      </c>
      <c r="T5216">
        <v>5100</v>
      </c>
      <c r="U5216" t="s">
        <v>150</v>
      </c>
      <c r="V5216" t="s">
        <v>811</v>
      </c>
      <c r="W5216" t="s">
        <v>812</v>
      </c>
      <c r="X5216" t="s">
        <v>813</v>
      </c>
      <c r="Y5216" s="2">
        <v>45853</v>
      </c>
      <c r="Z5216" s="2">
        <v>45853</v>
      </c>
    </row>
    <row r="5217" spans="1:26" x14ac:dyDescent="0.35">
      <c r="A5217">
        <v>2025</v>
      </c>
      <c r="B5217" s="5">
        <v>45748</v>
      </c>
      <c r="C5217" s="2">
        <v>45838</v>
      </c>
      <c r="D5217" s="2" t="s">
        <v>151</v>
      </c>
      <c r="E5217" t="s">
        <v>152</v>
      </c>
      <c r="F5217" t="s">
        <v>1150</v>
      </c>
      <c r="G5217" s="2">
        <v>45820</v>
      </c>
      <c r="H5217" s="2" t="s">
        <v>89</v>
      </c>
      <c r="I5217" t="s">
        <v>9410</v>
      </c>
      <c r="J5217" t="s">
        <v>9411</v>
      </c>
      <c r="L5217" t="s">
        <v>101</v>
      </c>
      <c r="M5217" t="s">
        <v>11922</v>
      </c>
      <c r="N5217">
        <v>90100001</v>
      </c>
      <c r="O5217" t="s">
        <v>11922</v>
      </c>
      <c r="P5217">
        <v>10</v>
      </c>
      <c r="Q5217" t="s">
        <v>135</v>
      </c>
      <c r="R5217">
        <v>9</v>
      </c>
      <c r="S5217" t="s">
        <v>12068</v>
      </c>
      <c r="T5217">
        <v>1408</v>
      </c>
      <c r="U5217" t="s">
        <v>150</v>
      </c>
      <c r="V5217" t="s">
        <v>811</v>
      </c>
      <c r="W5217" t="s">
        <v>812</v>
      </c>
      <c r="X5217" t="s">
        <v>813</v>
      </c>
      <c r="Y5217" s="2">
        <v>45853</v>
      </c>
      <c r="Z5217" s="2">
        <v>45853</v>
      </c>
    </row>
    <row r="5218" spans="1:26" x14ac:dyDescent="0.35">
      <c r="A5218">
        <v>2025</v>
      </c>
      <c r="B5218" s="5">
        <v>45748</v>
      </c>
      <c r="C5218" s="2">
        <v>45838</v>
      </c>
      <c r="D5218" s="2" t="s">
        <v>151</v>
      </c>
      <c r="E5218" t="s">
        <v>152</v>
      </c>
      <c r="F5218" t="s">
        <v>1150</v>
      </c>
      <c r="G5218" s="2">
        <v>45820</v>
      </c>
      <c r="H5218" s="2" t="s">
        <v>89</v>
      </c>
      <c r="I5218" t="s">
        <v>9412</v>
      </c>
      <c r="J5218">
        <v>102</v>
      </c>
      <c r="K5218" t="s">
        <v>160</v>
      </c>
      <c r="L5218" t="s">
        <v>114</v>
      </c>
      <c r="M5218" t="s">
        <v>389</v>
      </c>
      <c r="N5218">
        <v>90030001</v>
      </c>
      <c r="O5218" t="s">
        <v>389</v>
      </c>
      <c r="P5218">
        <v>3</v>
      </c>
      <c r="Q5218" t="s">
        <v>136</v>
      </c>
      <c r="R5218">
        <v>9</v>
      </c>
      <c r="S5218" t="s">
        <v>12068</v>
      </c>
      <c r="T5218">
        <v>4100</v>
      </c>
      <c r="U5218" t="s">
        <v>150</v>
      </c>
      <c r="V5218" t="s">
        <v>811</v>
      </c>
      <c r="W5218" t="s">
        <v>812</v>
      </c>
      <c r="X5218" t="s">
        <v>813</v>
      </c>
      <c r="Y5218" s="2">
        <v>45853</v>
      </c>
      <c r="Z5218" s="2">
        <v>45853</v>
      </c>
    </row>
    <row r="5219" spans="1:26" x14ac:dyDescent="0.35">
      <c r="A5219">
        <v>2025</v>
      </c>
      <c r="B5219" s="5">
        <v>45748</v>
      </c>
      <c r="C5219" s="2">
        <v>45838</v>
      </c>
      <c r="D5219" s="2" t="s">
        <v>151</v>
      </c>
      <c r="E5219" t="s">
        <v>152</v>
      </c>
      <c r="F5219" t="s">
        <v>1150</v>
      </c>
      <c r="G5219" s="2">
        <v>45820</v>
      </c>
      <c r="H5219" s="2" t="s">
        <v>89</v>
      </c>
      <c r="I5219" t="s">
        <v>874</v>
      </c>
      <c r="J5219" t="s">
        <v>875</v>
      </c>
      <c r="L5219" t="s">
        <v>114</v>
      </c>
      <c r="M5219" t="s">
        <v>321</v>
      </c>
      <c r="N5219">
        <v>90040001</v>
      </c>
      <c r="O5219" t="s">
        <v>321</v>
      </c>
      <c r="P5219">
        <v>4</v>
      </c>
      <c r="Q5219" t="s">
        <v>145</v>
      </c>
      <c r="R5219">
        <v>9</v>
      </c>
      <c r="S5219" t="s">
        <v>12068</v>
      </c>
      <c r="T5219">
        <v>5100</v>
      </c>
      <c r="U5219" t="s">
        <v>150</v>
      </c>
      <c r="V5219" t="s">
        <v>811</v>
      </c>
      <c r="W5219" t="s">
        <v>812</v>
      </c>
      <c r="X5219" t="s">
        <v>813</v>
      </c>
      <c r="Y5219" s="2">
        <v>45853</v>
      </c>
      <c r="Z5219" s="2">
        <v>45853</v>
      </c>
    </row>
    <row r="5220" spans="1:26" x14ac:dyDescent="0.35">
      <c r="A5220">
        <v>2025</v>
      </c>
      <c r="B5220" s="5">
        <v>45748</v>
      </c>
      <c r="C5220" s="2">
        <v>45838</v>
      </c>
      <c r="D5220" s="2" t="s">
        <v>151</v>
      </c>
      <c r="E5220" t="s">
        <v>152</v>
      </c>
      <c r="F5220" t="s">
        <v>1150</v>
      </c>
      <c r="G5220" s="2">
        <v>45820</v>
      </c>
      <c r="H5220" s="2" t="s">
        <v>86</v>
      </c>
      <c r="I5220" t="s">
        <v>9413</v>
      </c>
      <c r="J5220" t="s">
        <v>9414</v>
      </c>
      <c r="L5220" t="s">
        <v>114</v>
      </c>
      <c r="M5220" t="s">
        <v>287</v>
      </c>
      <c r="N5220">
        <v>90020001</v>
      </c>
      <c r="O5220" t="s">
        <v>287</v>
      </c>
      <c r="P5220">
        <v>2</v>
      </c>
      <c r="Q5220" t="s">
        <v>140</v>
      </c>
      <c r="R5220">
        <v>9</v>
      </c>
      <c r="S5220" t="s">
        <v>12068</v>
      </c>
      <c r="T5220">
        <v>2000</v>
      </c>
      <c r="U5220" t="s">
        <v>150</v>
      </c>
      <c r="V5220" t="s">
        <v>811</v>
      </c>
      <c r="W5220" t="s">
        <v>812</v>
      </c>
      <c r="X5220" t="s">
        <v>813</v>
      </c>
      <c r="Y5220" s="2">
        <v>45853</v>
      </c>
      <c r="Z5220" s="2">
        <v>45853</v>
      </c>
    </row>
    <row r="5221" spans="1:26" x14ac:dyDescent="0.35">
      <c r="A5221">
        <v>2025</v>
      </c>
      <c r="B5221" s="5">
        <v>45748</v>
      </c>
      <c r="C5221" s="2">
        <v>45838</v>
      </c>
      <c r="D5221" s="2" t="s">
        <v>151</v>
      </c>
      <c r="E5221" t="s">
        <v>152</v>
      </c>
      <c r="F5221" t="s">
        <v>1150</v>
      </c>
      <c r="G5221" s="2">
        <v>45820</v>
      </c>
      <c r="H5221" s="2" t="s">
        <v>86</v>
      </c>
      <c r="I5221" t="s">
        <v>9415</v>
      </c>
      <c r="J5221" t="s">
        <v>9416</v>
      </c>
      <c r="L5221" t="s">
        <v>114</v>
      </c>
      <c r="M5221" t="s">
        <v>287</v>
      </c>
      <c r="N5221">
        <v>90020001</v>
      </c>
      <c r="O5221" t="s">
        <v>287</v>
      </c>
      <c r="P5221">
        <v>2</v>
      </c>
      <c r="Q5221" t="s">
        <v>140</v>
      </c>
      <c r="R5221">
        <v>9</v>
      </c>
      <c r="S5221" t="s">
        <v>12068</v>
      </c>
      <c r="T5221">
        <v>2000</v>
      </c>
      <c r="U5221" t="s">
        <v>150</v>
      </c>
      <c r="V5221" t="s">
        <v>811</v>
      </c>
      <c r="W5221" t="s">
        <v>812</v>
      </c>
      <c r="X5221" t="s">
        <v>813</v>
      </c>
      <c r="Y5221" s="2">
        <v>45853</v>
      </c>
      <c r="Z5221" s="2">
        <v>45853</v>
      </c>
    </row>
    <row r="5222" spans="1:26" x14ac:dyDescent="0.35">
      <c r="A5222">
        <v>2025</v>
      </c>
      <c r="B5222" s="5">
        <v>45748</v>
      </c>
      <c r="C5222" s="2">
        <v>45838</v>
      </c>
      <c r="D5222" s="2" t="s">
        <v>151</v>
      </c>
      <c r="E5222" t="s">
        <v>152</v>
      </c>
      <c r="F5222" t="s">
        <v>1150</v>
      </c>
      <c r="G5222" s="2">
        <v>45820</v>
      </c>
      <c r="H5222" s="2" t="s">
        <v>89</v>
      </c>
      <c r="I5222" t="s">
        <v>9417</v>
      </c>
      <c r="J5222">
        <v>102</v>
      </c>
      <c r="K5222" t="s">
        <v>181</v>
      </c>
      <c r="L5222" t="s">
        <v>114</v>
      </c>
      <c r="M5222" t="s">
        <v>389</v>
      </c>
      <c r="N5222">
        <v>90030001</v>
      </c>
      <c r="O5222" t="s">
        <v>389</v>
      </c>
      <c r="P5222">
        <v>3</v>
      </c>
      <c r="Q5222" t="s">
        <v>136</v>
      </c>
      <c r="R5222">
        <v>9</v>
      </c>
      <c r="S5222" t="s">
        <v>12068</v>
      </c>
      <c r="T5222">
        <v>4100</v>
      </c>
      <c r="U5222" t="s">
        <v>150</v>
      </c>
      <c r="V5222" t="s">
        <v>811</v>
      </c>
      <c r="W5222" t="s">
        <v>812</v>
      </c>
      <c r="X5222" t="s">
        <v>813</v>
      </c>
      <c r="Y5222" s="2">
        <v>45853</v>
      </c>
      <c r="Z5222" s="2">
        <v>45853</v>
      </c>
    </row>
    <row r="5223" spans="1:26" x14ac:dyDescent="0.35">
      <c r="A5223">
        <v>2025</v>
      </c>
      <c r="B5223" s="5">
        <v>45748</v>
      </c>
      <c r="C5223" s="2">
        <v>45838</v>
      </c>
      <c r="D5223" s="2" t="s">
        <v>151</v>
      </c>
      <c r="E5223" t="s">
        <v>152</v>
      </c>
      <c r="F5223" t="s">
        <v>1150</v>
      </c>
      <c r="G5223" s="2">
        <v>45820</v>
      </c>
      <c r="H5223" s="2" t="s">
        <v>86</v>
      </c>
      <c r="I5223" t="s">
        <v>9418</v>
      </c>
      <c r="J5223" t="s">
        <v>9419</v>
      </c>
      <c r="L5223" t="s">
        <v>114</v>
      </c>
      <c r="M5223" t="s">
        <v>287</v>
      </c>
      <c r="N5223">
        <v>90020001</v>
      </c>
      <c r="O5223" t="s">
        <v>287</v>
      </c>
      <c r="P5223">
        <v>2</v>
      </c>
      <c r="Q5223" t="s">
        <v>140</v>
      </c>
      <c r="R5223">
        <v>9</v>
      </c>
      <c r="S5223" t="s">
        <v>12068</v>
      </c>
      <c r="T5223">
        <v>2000</v>
      </c>
      <c r="U5223" t="s">
        <v>150</v>
      </c>
      <c r="V5223" t="s">
        <v>811</v>
      </c>
      <c r="W5223" t="s">
        <v>812</v>
      </c>
      <c r="X5223" t="s">
        <v>813</v>
      </c>
      <c r="Y5223" s="2">
        <v>45853</v>
      </c>
      <c r="Z5223" s="2">
        <v>45853</v>
      </c>
    </row>
    <row r="5224" spans="1:26" x14ac:dyDescent="0.35">
      <c r="A5224">
        <v>2025</v>
      </c>
      <c r="B5224" s="5">
        <v>45748</v>
      </c>
      <c r="C5224" s="2">
        <v>45838</v>
      </c>
      <c r="D5224" s="2" t="s">
        <v>151</v>
      </c>
      <c r="E5224" t="s">
        <v>152</v>
      </c>
      <c r="F5224" t="s">
        <v>1150</v>
      </c>
      <c r="G5224" s="2">
        <v>45820</v>
      </c>
      <c r="H5224" s="2" t="s">
        <v>89</v>
      </c>
      <c r="I5224" t="s">
        <v>9420</v>
      </c>
      <c r="J5224" t="s">
        <v>903</v>
      </c>
      <c r="K5224" t="s">
        <v>9421</v>
      </c>
      <c r="L5224" t="s">
        <v>75</v>
      </c>
      <c r="M5224" t="s">
        <v>318</v>
      </c>
      <c r="N5224">
        <v>90160001</v>
      </c>
      <c r="O5224" t="s">
        <v>318</v>
      </c>
      <c r="P5224">
        <v>16</v>
      </c>
      <c r="Q5224" t="s">
        <v>141</v>
      </c>
      <c r="R5224">
        <v>9</v>
      </c>
      <c r="S5224" t="s">
        <v>12068</v>
      </c>
      <c r="T5224">
        <v>11529</v>
      </c>
      <c r="U5224" t="s">
        <v>150</v>
      </c>
      <c r="V5224" t="s">
        <v>811</v>
      </c>
      <c r="W5224" t="s">
        <v>812</v>
      </c>
      <c r="X5224" t="s">
        <v>813</v>
      </c>
      <c r="Y5224" s="2">
        <v>45853</v>
      </c>
      <c r="Z5224" s="2">
        <v>45853</v>
      </c>
    </row>
    <row r="5225" spans="1:26" x14ac:dyDescent="0.35">
      <c r="A5225">
        <v>2025</v>
      </c>
      <c r="B5225" s="5">
        <v>45748</v>
      </c>
      <c r="C5225" s="2">
        <v>45838</v>
      </c>
      <c r="D5225" s="2" t="s">
        <v>151</v>
      </c>
      <c r="E5225" t="s">
        <v>152</v>
      </c>
      <c r="F5225" t="s">
        <v>1150</v>
      </c>
      <c r="G5225" s="2">
        <v>45820</v>
      </c>
      <c r="H5225" s="2" t="s">
        <v>89</v>
      </c>
      <c r="I5225" t="s">
        <v>9422</v>
      </c>
      <c r="J5225" t="s">
        <v>9423</v>
      </c>
      <c r="L5225" t="s">
        <v>114</v>
      </c>
      <c r="M5225" t="s">
        <v>417</v>
      </c>
      <c r="N5225">
        <v>90100001</v>
      </c>
      <c r="O5225" t="s">
        <v>417</v>
      </c>
      <c r="P5225">
        <v>10</v>
      </c>
      <c r="Q5225" t="s">
        <v>135</v>
      </c>
      <c r="R5225">
        <v>9</v>
      </c>
      <c r="S5225" t="s">
        <v>12068</v>
      </c>
      <c r="T5225">
        <v>1904</v>
      </c>
      <c r="U5225" t="s">
        <v>150</v>
      </c>
      <c r="V5225" t="s">
        <v>811</v>
      </c>
      <c r="W5225" t="s">
        <v>812</v>
      </c>
      <c r="X5225" t="s">
        <v>813</v>
      </c>
      <c r="Y5225" s="2">
        <v>45853</v>
      </c>
      <c r="Z5225" s="2">
        <v>45853</v>
      </c>
    </row>
    <row r="5226" spans="1:26" x14ac:dyDescent="0.35">
      <c r="A5226">
        <v>2025</v>
      </c>
      <c r="B5226" s="5">
        <v>45748</v>
      </c>
      <c r="C5226" s="2">
        <v>45838</v>
      </c>
      <c r="D5226" s="2" t="s">
        <v>151</v>
      </c>
      <c r="E5226" t="s">
        <v>152</v>
      </c>
      <c r="F5226" t="s">
        <v>1150</v>
      </c>
      <c r="G5226" s="2">
        <v>45820</v>
      </c>
      <c r="H5226" s="2" t="s">
        <v>89</v>
      </c>
      <c r="I5226" t="s">
        <v>9424</v>
      </c>
      <c r="J5226">
        <v>202</v>
      </c>
      <c r="K5226" t="s">
        <v>174</v>
      </c>
      <c r="L5226" t="s">
        <v>114</v>
      </c>
      <c r="M5226" t="s">
        <v>289</v>
      </c>
      <c r="N5226">
        <v>90020001</v>
      </c>
      <c r="O5226" t="s">
        <v>289</v>
      </c>
      <c r="P5226">
        <v>2</v>
      </c>
      <c r="Q5226" t="s">
        <v>140</v>
      </c>
      <c r="R5226">
        <v>9</v>
      </c>
      <c r="S5226" t="s">
        <v>12068</v>
      </c>
      <c r="T5226">
        <v>2080</v>
      </c>
      <c r="U5226" t="s">
        <v>150</v>
      </c>
      <c r="V5226" t="s">
        <v>811</v>
      </c>
      <c r="W5226" t="s">
        <v>812</v>
      </c>
      <c r="X5226" t="s">
        <v>813</v>
      </c>
      <c r="Y5226" s="2">
        <v>45853</v>
      </c>
      <c r="Z5226" s="2">
        <v>45853</v>
      </c>
    </row>
    <row r="5227" spans="1:26" x14ac:dyDescent="0.35">
      <c r="A5227">
        <v>2025</v>
      </c>
      <c r="B5227" s="5">
        <v>45748</v>
      </c>
      <c r="C5227" s="2">
        <v>45838</v>
      </c>
      <c r="D5227" s="2" t="s">
        <v>151</v>
      </c>
      <c r="E5227" t="s">
        <v>152</v>
      </c>
      <c r="F5227" t="s">
        <v>1150</v>
      </c>
      <c r="G5227" s="2">
        <v>45820</v>
      </c>
      <c r="H5227" s="2" t="s">
        <v>89</v>
      </c>
      <c r="I5227" t="s">
        <v>9425</v>
      </c>
      <c r="J5227">
        <v>102</v>
      </c>
      <c r="K5227" t="s">
        <v>1480</v>
      </c>
      <c r="L5227" t="s">
        <v>114</v>
      </c>
      <c r="M5227" t="s">
        <v>389</v>
      </c>
      <c r="N5227">
        <v>90030001</v>
      </c>
      <c r="O5227" t="s">
        <v>389</v>
      </c>
      <c r="P5227">
        <v>3</v>
      </c>
      <c r="Q5227" t="s">
        <v>136</v>
      </c>
      <c r="R5227">
        <v>9</v>
      </c>
      <c r="S5227" t="s">
        <v>12068</v>
      </c>
      <c r="T5227">
        <v>4100</v>
      </c>
      <c r="U5227" t="s">
        <v>150</v>
      </c>
      <c r="V5227" t="s">
        <v>811</v>
      </c>
      <c r="W5227" t="s">
        <v>812</v>
      </c>
      <c r="X5227" t="s">
        <v>813</v>
      </c>
      <c r="Y5227" s="2">
        <v>45853</v>
      </c>
      <c r="Z5227" s="2">
        <v>45853</v>
      </c>
    </row>
    <row r="5228" spans="1:26" x14ac:dyDescent="0.35">
      <c r="A5228">
        <v>2025</v>
      </c>
      <c r="B5228" s="5">
        <v>45748</v>
      </c>
      <c r="C5228" s="2">
        <v>45838</v>
      </c>
      <c r="D5228" s="2" t="s">
        <v>151</v>
      </c>
      <c r="E5228" t="s">
        <v>152</v>
      </c>
      <c r="F5228" t="s">
        <v>1150</v>
      </c>
      <c r="G5228" s="2">
        <v>45820</v>
      </c>
      <c r="H5228" s="2" t="s">
        <v>86</v>
      </c>
      <c r="I5228" t="s">
        <v>9426</v>
      </c>
      <c r="J5228">
        <v>179</v>
      </c>
      <c r="K5228" t="s">
        <v>9427</v>
      </c>
      <c r="L5228" t="s">
        <v>114</v>
      </c>
      <c r="M5228" t="s">
        <v>465</v>
      </c>
      <c r="N5228">
        <v>90030001</v>
      </c>
      <c r="O5228" t="s">
        <v>465</v>
      </c>
      <c r="P5228">
        <v>3</v>
      </c>
      <c r="Q5228" t="s">
        <v>136</v>
      </c>
      <c r="R5228">
        <v>9</v>
      </c>
      <c r="S5228" t="s">
        <v>12068</v>
      </c>
      <c r="T5228">
        <v>4310</v>
      </c>
      <c r="U5228" t="s">
        <v>150</v>
      </c>
      <c r="V5228" t="s">
        <v>811</v>
      </c>
      <c r="W5228" t="s">
        <v>812</v>
      </c>
      <c r="X5228" t="s">
        <v>813</v>
      </c>
      <c r="Y5228" s="2">
        <v>45853</v>
      </c>
      <c r="Z5228" s="2">
        <v>45853</v>
      </c>
    </row>
    <row r="5229" spans="1:26" x14ac:dyDescent="0.35">
      <c r="A5229">
        <v>2025</v>
      </c>
      <c r="B5229" s="5">
        <v>45748</v>
      </c>
      <c r="C5229" s="2">
        <v>45838</v>
      </c>
      <c r="D5229" s="2" t="s">
        <v>151</v>
      </c>
      <c r="E5229" t="s">
        <v>152</v>
      </c>
      <c r="F5229" t="s">
        <v>1150</v>
      </c>
      <c r="G5229" s="2">
        <v>45820</v>
      </c>
      <c r="H5229" s="2" t="s">
        <v>89</v>
      </c>
      <c r="I5229" t="s">
        <v>9428</v>
      </c>
      <c r="L5229" t="s">
        <v>103</v>
      </c>
      <c r="M5229" t="s">
        <v>332</v>
      </c>
      <c r="N5229">
        <v>90070001</v>
      </c>
      <c r="O5229" t="s">
        <v>332</v>
      </c>
      <c r="P5229">
        <v>7</v>
      </c>
      <c r="Q5229" t="s">
        <v>143</v>
      </c>
      <c r="R5229">
        <v>9</v>
      </c>
      <c r="S5229" t="s">
        <v>12068</v>
      </c>
      <c r="T5229">
        <v>9200</v>
      </c>
      <c r="U5229" t="s">
        <v>150</v>
      </c>
      <c r="V5229" t="s">
        <v>811</v>
      </c>
      <c r="W5229" t="s">
        <v>812</v>
      </c>
      <c r="X5229" t="s">
        <v>813</v>
      </c>
      <c r="Y5229" s="2">
        <v>45853</v>
      </c>
      <c r="Z5229" s="2">
        <v>45853</v>
      </c>
    </row>
    <row r="5230" spans="1:26" x14ac:dyDescent="0.35">
      <c r="A5230">
        <v>2025</v>
      </c>
      <c r="B5230" s="5">
        <v>45748</v>
      </c>
      <c r="C5230" s="2">
        <v>45838</v>
      </c>
      <c r="D5230" s="2" t="s">
        <v>151</v>
      </c>
      <c r="E5230" t="s">
        <v>152</v>
      </c>
      <c r="F5230" t="s">
        <v>1150</v>
      </c>
      <c r="G5230" s="2">
        <v>45820</v>
      </c>
      <c r="H5230" s="2" t="s">
        <v>80</v>
      </c>
      <c r="I5230" t="s">
        <v>9429</v>
      </c>
      <c r="J5230" t="s">
        <v>9430</v>
      </c>
      <c r="K5230" t="s">
        <v>9431</v>
      </c>
      <c r="L5230" t="s">
        <v>114</v>
      </c>
      <c r="M5230" t="s">
        <v>387</v>
      </c>
      <c r="N5230">
        <v>90160001</v>
      </c>
      <c r="O5230" t="s">
        <v>387</v>
      </c>
      <c r="P5230">
        <v>16</v>
      </c>
      <c r="Q5230" t="s">
        <v>141</v>
      </c>
      <c r="R5230">
        <v>9</v>
      </c>
      <c r="S5230" t="s">
        <v>12068</v>
      </c>
      <c r="T5230">
        <v>11220</v>
      </c>
      <c r="U5230" t="s">
        <v>150</v>
      </c>
      <c r="V5230" t="s">
        <v>811</v>
      </c>
      <c r="W5230" t="s">
        <v>812</v>
      </c>
      <c r="X5230" t="s">
        <v>813</v>
      </c>
      <c r="Y5230" s="2">
        <v>45853</v>
      </c>
      <c r="Z5230" s="2">
        <v>45853</v>
      </c>
    </row>
    <row r="5231" spans="1:26" x14ac:dyDescent="0.35">
      <c r="A5231">
        <v>2025</v>
      </c>
      <c r="B5231" s="5">
        <v>45748</v>
      </c>
      <c r="C5231" s="2">
        <v>45838</v>
      </c>
      <c r="D5231" s="2" t="s">
        <v>151</v>
      </c>
      <c r="E5231" t="s">
        <v>152</v>
      </c>
      <c r="F5231" t="s">
        <v>1150</v>
      </c>
      <c r="G5231" s="2">
        <v>45820</v>
      </c>
      <c r="H5231" s="2" t="s">
        <v>86</v>
      </c>
      <c r="I5231" t="s">
        <v>9432</v>
      </c>
      <c r="J5231">
        <v>60</v>
      </c>
      <c r="L5231" t="s">
        <v>114</v>
      </c>
      <c r="M5231" t="s">
        <v>647</v>
      </c>
      <c r="N5231">
        <v>90070001</v>
      </c>
      <c r="O5231" t="s">
        <v>647</v>
      </c>
      <c r="P5231">
        <v>7</v>
      </c>
      <c r="Q5231" t="s">
        <v>143</v>
      </c>
      <c r="R5231">
        <v>9</v>
      </c>
      <c r="S5231" t="s">
        <v>12068</v>
      </c>
      <c r="T5231">
        <v>9820</v>
      </c>
      <c r="U5231" t="s">
        <v>150</v>
      </c>
      <c r="V5231" t="s">
        <v>811</v>
      </c>
      <c r="W5231" t="s">
        <v>812</v>
      </c>
      <c r="X5231" t="s">
        <v>813</v>
      </c>
      <c r="Y5231" s="2">
        <v>45853</v>
      </c>
      <c r="Z5231" s="2">
        <v>45853</v>
      </c>
    </row>
    <row r="5232" spans="1:26" x14ac:dyDescent="0.35">
      <c r="A5232">
        <v>2025</v>
      </c>
      <c r="B5232" s="5">
        <v>45748</v>
      </c>
      <c r="C5232" s="2">
        <v>45838</v>
      </c>
      <c r="D5232" s="2" t="s">
        <v>151</v>
      </c>
      <c r="E5232" t="s">
        <v>152</v>
      </c>
      <c r="F5232" t="s">
        <v>1150</v>
      </c>
      <c r="G5232" s="2">
        <v>45820</v>
      </c>
      <c r="H5232" s="2" t="s">
        <v>86</v>
      </c>
      <c r="I5232" t="s">
        <v>9433</v>
      </c>
      <c r="J5232" t="s">
        <v>9434</v>
      </c>
      <c r="L5232" t="s">
        <v>114</v>
      </c>
      <c r="M5232" t="s">
        <v>287</v>
      </c>
      <c r="N5232">
        <v>90020001</v>
      </c>
      <c r="O5232" t="s">
        <v>287</v>
      </c>
      <c r="P5232">
        <v>2</v>
      </c>
      <c r="Q5232" t="s">
        <v>140</v>
      </c>
      <c r="R5232">
        <v>9</v>
      </c>
      <c r="S5232" t="s">
        <v>12068</v>
      </c>
      <c r="T5232">
        <v>2000</v>
      </c>
      <c r="U5232" t="s">
        <v>150</v>
      </c>
      <c r="V5232" t="s">
        <v>811</v>
      </c>
      <c r="W5232" t="s">
        <v>812</v>
      </c>
      <c r="X5232" t="s">
        <v>813</v>
      </c>
      <c r="Y5232" s="2">
        <v>45853</v>
      </c>
      <c r="Z5232" s="2">
        <v>45853</v>
      </c>
    </row>
    <row r="5233" spans="1:26" x14ac:dyDescent="0.35">
      <c r="A5233">
        <v>2025</v>
      </c>
      <c r="B5233" s="5">
        <v>45748</v>
      </c>
      <c r="C5233" s="2">
        <v>45838</v>
      </c>
      <c r="D5233" s="2" t="s">
        <v>151</v>
      </c>
      <c r="E5233" t="s">
        <v>152</v>
      </c>
      <c r="F5233" t="s">
        <v>1150</v>
      </c>
      <c r="G5233" s="2">
        <v>45820</v>
      </c>
      <c r="H5233" s="2" t="s">
        <v>80</v>
      </c>
      <c r="I5233" t="s">
        <v>9435</v>
      </c>
      <c r="J5233" t="s">
        <v>9436</v>
      </c>
      <c r="K5233" t="s">
        <v>9437</v>
      </c>
      <c r="L5233" t="s">
        <v>114</v>
      </c>
      <c r="M5233" t="s">
        <v>387</v>
      </c>
      <c r="N5233">
        <v>90160001</v>
      </c>
      <c r="O5233" t="s">
        <v>387</v>
      </c>
      <c r="P5233">
        <v>16</v>
      </c>
      <c r="Q5233" t="s">
        <v>141</v>
      </c>
      <c r="R5233">
        <v>9</v>
      </c>
      <c r="S5233" t="s">
        <v>12068</v>
      </c>
      <c r="T5233">
        <v>11220</v>
      </c>
      <c r="U5233" t="s">
        <v>150</v>
      </c>
      <c r="V5233" t="s">
        <v>811</v>
      </c>
      <c r="W5233" t="s">
        <v>812</v>
      </c>
      <c r="X5233" t="s">
        <v>813</v>
      </c>
      <c r="Y5233" s="2">
        <v>45853</v>
      </c>
      <c r="Z5233" s="2">
        <v>45853</v>
      </c>
    </row>
    <row r="5234" spans="1:26" x14ac:dyDescent="0.35">
      <c r="A5234">
        <v>2025</v>
      </c>
      <c r="B5234" s="5">
        <v>45748</v>
      </c>
      <c r="C5234" s="2">
        <v>45838</v>
      </c>
      <c r="D5234" s="2" t="s">
        <v>151</v>
      </c>
      <c r="E5234" t="s">
        <v>152</v>
      </c>
      <c r="F5234" t="s">
        <v>1150</v>
      </c>
      <c r="G5234" s="2">
        <v>45820</v>
      </c>
      <c r="H5234" s="2" t="s">
        <v>89</v>
      </c>
      <c r="I5234" t="s">
        <v>9438</v>
      </c>
      <c r="J5234">
        <v>1</v>
      </c>
      <c r="L5234" t="s">
        <v>114</v>
      </c>
      <c r="M5234" t="s">
        <v>992</v>
      </c>
      <c r="N5234">
        <v>90080001</v>
      </c>
      <c r="O5234" t="s">
        <v>992</v>
      </c>
      <c r="P5234">
        <v>8</v>
      </c>
      <c r="Q5234" t="s">
        <v>137</v>
      </c>
      <c r="R5234">
        <v>9</v>
      </c>
      <c r="S5234" t="s">
        <v>12068</v>
      </c>
      <c r="T5234">
        <v>10900</v>
      </c>
      <c r="U5234" t="s">
        <v>150</v>
      </c>
      <c r="V5234" t="s">
        <v>811</v>
      </c>
      <c r="W5234" t="s">
        <v>812</v>
      </c>
      <c r="X5234" t="s">
        <v>813</v>
      </c>
      <c r="Y5234" s="2">
        <v>45853</v>
      </c>
      <c r="Z5234" s="2">
        <v>45853</v>
      </c>
    </row>
    <row r="5235" spans="1:26" x14ac:dyDescent="0.35">
      <c r="A5235">
        <v>2025</v>
      </c>
      <c r="B5235" s="5">
        <v>45748</v>
      </c>
      <c r="C5235" s="2">
        <v>45838</v>
      </c>
      <c r="D5235" s="2" t="s">
        <v>151</v>
      </c>
      <c r="E5235" t="s">
        <v>152</v>
      </c>
      <c r="F5235" t="s">
        <v>1150</v>
      </c>
      <c r="G5235" s="2">
        <v>45820</v>
      </c>
      <c r="H5235" s="2" t="s">
        <v>86</v>
      </c>
      <c r="I5235" t="s">
        <v>9439</v>
      </c>
      <c r="J5235" t="s">
        <v>9440</v>
      </c>
      <c r="L5235" t="s">
        <v>114</v>
      </c>
      <c r="M5235" t="s">
        <v>287</v>
      </c>
      <c r="N5235">
        <v>90020001</v>
      </c>
      <c r="O5235" t="s">
        <v>287</v>
      </c>
      <c r="P5235">
        <v>2</v>
      </c>
      <c r="Q5235" t="s">
        <v>140</v>
      </c>
      <c r="R5235">
        <v>9</v>
      </c>
      <c r="S5235" t="s">
        <v>12068</v>
      </c>
      <c r="T5235">
        <v>2000</v>
      </c>
      <c r="U5235" t="s">
        <v>150</v>
      </c>
      <c r="V5235" t="s">
        <v>811</v>
      </c>
      <c r="W5235" t="s">
        <v>812</v>
      </c>
      <c r="X5235" t="s">
        <v>813</v>
      </c>
      <c r="Y5235" s="2">
        <v>45853</v>
      </c>
      <c r="Z5235" s="2">
        <v>45853</v>
      </c>
    </row>
    <row r="5236" spans="1:26" x14ac:dyDescent="0.35">
      <c r="A5236">
        <v>2025</v>
      </c>
      <c r="B5236" s="5">
        <v>45748</v>
      </c>
      <c r="C5236" s="2">
        <v>45838</v>
      </c>
      <c r="D5236" s="2" t="s">
        <v>151</v>
      </c>
      <c r="E5236" t="s">
        <v>152</v>
      </c>
      <c r="F5236" t="s">
        <v>1150</v>
      </c>
      <c r="G5236" s="2">
        <v>45820</v>
      </c>
      <c r="H5236" s="2" t="s">
        <v>89</v>
      </c>
      <c r="I5236" t="s">
        <v>9441</v>
      </c>
      <c r="J5236" t="s">
        <v>9442</v>
      </c>
      <c r="K5236" t="s">
        <v>9443</v>
      </c>
      <c r="L5236" t="s">
        <v>75</v>
      </c>
      <c r="M5236" t="s">
        <v>318</v>
      </c>
      <c r="N5236">
        <v>90160001</v>
      </c>
      <c r="O5236" t="s">
        <v>318</v>
      </c>
      <c r="P5236">
        <v>16</v>
      </c>
      <c r="Q5236" t="s">
        <v>141</v>
      </c>
      <c r="R5236">
        <v>9</v>
      </c>
      <c r="S5236" t="s">
        <v>12068</v>
      </c>
      <c r="T5236">
        <v>11529</v>
      </c>
      <c r="U5236" t="s">
        <v>150</v>
      </c>
      <c r="V5236" t="s">
        <v>811</v>
      </c>
      <c r="W5236" t="s">
        <v>812</v>
      </c>
      <c r="X5236" t="s">
        <v>813</v>
      </c>
      <c r="Y5236" s="2">
        <v>45853</v>
      </c>
      <c r="Z5236" s="2">
        <v>45853</v>
      </c>
    </row>
    <row r="5237" spans="1:26" x14ac:dyDescent="0.35">
      <c r="A5237">
        <v>2025</v>
      </c>
      <c r="B5237" s="5">
        <v>45748</v>
      </c>
      <c r="C5237" s="2">
        <v>45838</v>
      </c>
      <c r="D5237" s="2" t="s">
        <v>151</v>
      </c>
      <c r="E5237" t="s">
        <v>152</v>
      </c>
      <c r="F5237" t="s">
        <v>1150</v>
      </c>
      <c r="G5237" s="2">
        <v>45820</v>
      </c>
      <c r="H5237" s="2" t="s">
        <v>86</v>
      </c>
      <c r="I5237" t="s">
        <v>9444</v>
      </c>
      <c r="J5237">
        <v>2025</v>
      </c>
      <c r="K5237" t="s">
        <v>9445</v>
      </c>
      <c r="L5237" t="s">
        <v>126</v>
      </c>
      <c r="M5237" t="s">
        <v>808</v>
      </c>
      <c r="N5237">
        <v>90100001</v>
      </c>
      <c r="O5237" t="s">
        <v>808</v>
      </c>
      <c r="P5237">
        <v>10</v>
      </c>
      <c r="Q5237" t="s">
        <v>135</v>
      </c>
      <c r="R5237">
        <v>9</v>
      </c>
      <c r="S5237" t="s">
        <v>12068</v>
      </c>
      <c r="T5237">
        <v>1820</v>
      </c>
      <c r="U5237" t="s">
        <v>150</v>
      </c>
      <c r="V5237" t="s">
        <v>811</v>
      </c>
      <c r="W5237" t="s">
        <v>812</v>
      </c>
      <c r="X5237" t="s">
        <v>813</v>
      </c>
      <c r="Y5237" s="2">
        <v>45853</v>
      </c>
      <c r="Z5237" s="2">
        <v>45853</v>
      </c>
    </row>
    <row r="5238" spans="1:26" x14ac:dyDescent="0.35">
      <c r="A5238">
        <v>2025</v>
      </c>
      <c r="B5238" s="5">
        <v>45748</v>
      </c>
      <c r="C5238" s="2">
        <v>45838</v>
      </c>
      <c r="D5238" s="2" t="s">
        <v>151</v>
      </c>
      <c r="E5238" t="s">
        <v>152</v>
      </c>
      <c r="F5238" t="s">
        <v>1150</v>
      </c>
      <c r="G5238" s="2">
        <v>45820</v>
      </c>
      <c r="H5238" s="2" t="s">
        <v>86</v>
      </c>
      <c r="I5238" t="s">
        <v>9446</v>
      </c>
      <c r="J5238" t="s">
        <v>9447</v>
      </c>
      <c r="L5238" t="s">
        <v>114</v>
      </c>
      <c r="M5238" t="s">
        <v>287</v>
      </c>
      <c r="N5238">
        <v>90020001</v>
      </c>
      <c r="O5238" t="s">
        <v>287</v>
      </c>
      <c r="P5238">
        <v>2</v>
      </c>
      <c r="Q5238" t="s">
        <v>140</v>
      </c>
      <c r="R5238">
        <v>9</v>
      </c>
      <c r="S5238" t="s">
        <v>12068</v>
      </c>
      <c r="T5238">
        <v>2000</v>
      </c>
      <c r="U5238" t="s">
        <v>150</v>
      </c>
      <c r="V5238" t="s">
        <v>811</v>
      </c>
      <c r="W5238" t="s">
        <v>812</v>
      </c>
      <c r="X5238" t="s">
        <v>813</v>
      </c>
      <c r="Y5238" s="2">
        <v>45853</v>
      </c>
      <c r="Z5238" s="2">
        <v>45853</v>
      </c>
    </row>
    <row r="5239" spans="1:26" x14ac:dyDescent="0.35">
      <c r="A5239">
        <v>2025</v>
      </c>
      <c r="B5239" s="5">
        <v>45748</v>
      </c>
      <c r="C5239" s="2">
        <v>45838</v>
      </c>
      <c r="D5239" s="2" t="s">
        <v>151</v>
      </c>
      <c r="E5239" t="s">
        <v>152</v>
      </c>
      <c r="F5239" t="s">
        <v>1150</v>
      </c>
      <c r="G5239" s="2">
        <v>45820</v>
      </c>
      <c r="H5239" s="2" t="s">
        <v>87</v>
      </c>
      <c r="I5239" t="s">
        <v>9448</v>
      </c>
      <c r="J5239" t="s">
        <v>9449</v>
      </c>
      <c r="L5239" t="s">
        <v>114</v>
      </c>
      <c r="M5239" t="s">
        <v>651</v>
      </c>
      <c r="N5239">
        <v>90150001</v>
      </c>
      <c r="O5239" t="s">
        <v>651</v>
      </c>
      <c r="P5239">
        <v>15</v>
      </c>
      <c r="Q5239" t="s">
        <v>142</v>
      </c>
      <c r="R5239">
        <v>9</v>
      </c>
      <c r="S5239" t="s">
        <v>12068</v>
      </c>
      <c r="T5239">
        <v>6920</v>
      </c>
      <c r="U5239" t="s">
        <v>150</v>
      </c>
      <c r="V5239" t="s">
        <v>811</v>
      </c>
      <c r="W5239" t="s">
        <v>812</v>
      </c>
      <c r="X5239" t="s">
        <v>813</v>
      </c>
      <c r="Y5239" s="2">
        <v>45853</v>
      </c>
      <c r="Z5239" s="2">
        <v>45853</v>
      </c>
    </row>
    <row r="5240" spans="1:26" x14ac:dyDescent="0.35">
      <c r="A5240">
        <v>2025</v>
      </c>
      <c r="B5240" s="5">
        <v>45748</v>
      </c>
      <c r="C5240" s="2">
        <v>45838</v>
      </c>
      <c r="D5240" s="2" t="s">
        <v>151</v>
      </c>
      <c r="E5240" t="s">
        <v>152</v>
      </c>
      <c r="F5240" t="s">
        <v>1150</v>
      </c>
      <c r="G5240" s="2">
        <v>45820</v>
      </c>
      <c r="H5240" s="2" t="s">
        <v>89</v>
      </c>
      <c r="I5240" t="s">
        <v>9450</v>
      </c>
      <c r="J5240">
        <v>120</v>
      </c>
      <c r="L5240" t="s">
        <v>114</v>
      </c>
      <c r="M5240" t="s">
        <v>457</v>
      </c>
      <c r="N5240">
        <v>90160001</v>
      </c>
      <c r="O5240" t="s">
        <v>457</v>
      </c>
      <c r="P5240">
        <v>16</v>
      </c>
      <c r="Q5240" t="s">
        <v>141</v>
      </c>
      <c r="R5240">
        <v>9</v>
      </c>
      <c r="S5240" t="s">
        <v>12068</v>
      </c>
      <c r="T5240">
        <v>11700</v>
      </c>
      <c r="U5240" t="s">
        <v>150</v>
      </c>
      <c r="V5240" t="s">
        <v>811</v>
      </c>
      <c r="W5240" t="s">
        <v>812</v>
      </c>
      <c r="X5240" t="s">
        <v>813</v>
      </c>
      <c r="Y5240" s="2">
        <v>45853</v>
      </c>
      <c r="Z5240" s="2">
        <v>45853</v>
      </c>
    </row>
    <row r="5241" spans="1:26" x14ac:dyDescent="0.35">
      <c r="A5241">
        <v>2025</v>
      </c>
      <c r="B5241" s="5">
        <v>45748</v>
      </c>
      <c r="C5241" s="2">
        <v>45838</v>
      </c>
      <c r="D5241" s="2" t="s">
        <v>151</v>
      </c>
      <c r="E5241" t="s">
        <v>152</v>
      </c>
      <c r="F5241" t="s">
        <v>1150</v>
      </c>
      <c r="G5241" s="2">
        <v>45820</v>
      </c>
      <c r="H5241" s="2" t="s">
        <v>87</v>
      </c>
      <c r="I5241" t="s">
        <v>9451</v>
      </c>
      <c r="J5241" t="s">
        <v>9452</v>
      </c>
      <c r="L5241" t="s">
        <v>114</v>
      </c>
      <c r="M5241" t="s">
        <v>651</v>
      </c>
      <c r="N5241">
        <v>90150001</v>
      </c>
      <c r="O5241" t="s">
        <v>651</v>
      </c>
      <c r="P5241">
        <v>15</v>
      </c>
      <c r="Q5241" t="s">
        <v>142</v>
      </c>
      <c r="R5241">
        <v>9</v>
      </c>
      <c r="S5241" t="s">
        <v>12068</v>
      </c>
      <c r="T5241">
        <v>6920</v>
      </c>
      <c r="U5241" t="s">
        <v>150</v>
      </c>
      <c r="V5241" t="s">
        <v>811</v>
      </c>
      <c r="W5241" t="s">
        <v>812</v>
      </c>
      <c r="X5241" t="s">
        <v>813</v>
      </c>
      <c r="Y5241" s="2">
        <v>45853</v>
      </c>
      <c r="Z5241" s="2">
        <v>45853</v>
      </c>
    </row>
    <row r="5242" spans="1:26" x14ac:dyDescent="0.35">
      <c r="A5242">
        <v>2025</v>
      </c>
      <c r="B5242" s="5">
        <v>45748</v>
      </c>
      <c r="C5242" s="2">
        <v>45838</v>
      </c>
      <c r="D5242" s="2" t="s">
        <v>151</v>
      </c>
      <c r="E5242" t="s">
        <v>152</v>
      </c>
      <c r="F5242" t="s">
        <v>1150</v>
      </c>
      <c r="G5242" s="2">
        <v>45820</v>
      </c>
      <c r="H5242" s="2" t="s">
        <v>87</v>
      </c>
      <c r="I5242" t="s">
        <v>9453</v>
      </c>
      <c r="J5242" t="s">
        <v>9454</v>
      </c>
      <c r="L5242" t="s">
        <v>114</v>
      </c>
      <c r="M5242" t="s">
        <v>651</v>
      </c>
      <c r="N5242">
        <v>90150001</v>
      </c>
      <c r="O5242" t="s">
        <v>651</v>
      </c>
      <c r="P5242">
        <v>15</v>
      </c>
      <c r="Q5242" t="s">
        <v>142</v>
      </c>
      <c r="R5242">
        <v>9</v>
      </c>
      <c r="S5242" t="s">
        <v>12068</v>
      </c>
      <c r="T5242">
        <v>6920</v>
      </c>
      <c r="U5242" t="s">
        <v>150</v>
      </c>
      <c r="V5242" t="s">
        <v>811</v>
      </c>
      <c r="W5242" t="s">
        <v>812</v>
      </c>
      <c r="X5242" t="s">
        <v>813</v>
      </c>
      <c r="Y5242" s="2">
        <v>45853</v>
      </c>
      <c r="Z5242" s="2">
        <v>45853</v>
      </c>
    </row>
    <row r="5243" spans="1:26" x14ac:dyDescent="0.35">
      <c r="A5243">
        <v>2025</v>
      </c>
      <c r="B5243" s="5">
        <v>45748</v>
      </c>
      <c r="C5243" s="2">
        <v>45838</v>
      </c>
      <c r="D5243" s="2" t="s">
        <v>151</v>
      </c>
      <c r="E5243" t="s">
        <v>152</v>
      </c>
      <c r="F5243" t="s">
        <v>1150</v>
      </c>
      <c r="G5243" s="2">
        <v>45820</v>
      </c>
      <c r="H5243" s="2" t="s">
        <v>89</v>
      </c>
      <c r="I5243" t="s">
        <v>9455</v>
      </c>
      <c r="J5243">
        <v>45</v>
      </c>
      <c r="L5243" t="s">
        <v>114</v>
      </c>
      <c r="M5243" t="s">
        <v>506</v>
      </c>
      <c r="N5243">
        <v>90150001</v>
      </c>
      <c r="O5243" t="s">
        <v>506</v>
      </c>
      <c r="P5243">
        <v>15</v>
      </c>
      <c r="Q5243" t="s">
        <v>142</v>
      </c>
      <c r="R5243">
        <v>9</v>
      </c>
      <c r="S5243" t="s">
        <v>12068</v>
      </c>
      <c r="T5243">
        <v>6800</v>
      </c>
      <c r="U5243" t="s">
        <v>150</v>
      </c>
      <c r="V5243" t="s">
        <v>811</v>
      </c>
      <c r="W5243" t="s">
        <v>812</v>
      </c>
      <c r="X5243" t="s">
        <v>813</v>
      </c>
      <c r="Y5243" s="2">
        <v>45853</v>
      </c>
      <c r="Z5243" s="2">
        <v>45853</v>
      </c>
    </row>
    <row r="5244" spans="1:26" x14ac:dyDescent="0.35">
      <c r="A5244">
        <v>2025</v>
      </c>
      <c r="B5244" s="5">
        <v>45748</v>
      </c>
      <c r="C5244" s="2">
        <v>45838</v>
      </c>
      <c r="D5244" s="2" t="s">
        <v>151</v>
      </c>
      <c r="E5244" t="s">
        <v>152</v>
      </c>
      <c r="F5244" t="s">
        <v>1150</v>
      </c>
      <c r="G5244" s="2">
        <v>45820</v>
      </c>
      <c r="H5244" s="2" t="s">
        <v>87</v>
      </c>
      <c r="I5244" t="s">
        <v>9456</v>
      </c>
      <c r="J5244" t="s">
        <v>9457</v>
      </c>
      <c r="L5244" t="s">
        <v>114</v>
      </c>
      <c r="M5244" t="s">
        <v>651</v>
      </c>
      <c r="N5244">
        <v>90150001</v>
      </c>
      <c r="O5244" t="s">
        <v>651</v>
      </c>
      <c r="P5244">
        <v>15</v>
      </c>
      <c r="Q5244" t="s">
        <v>142</v>
      </c>
      <c r="R5244">
        <v>9</v>
      </c>
      <c r="S5244" t="s">
        <v>12068</v>
      </c>
      <c r="T5244">
        <v>6920</v>
      </c>
      <c r="U5244" t="s">
        <v>150</v>
      </c>
      <c r="V5244" t="s">
        <v>811</v>
      </c>
      <c r="W5244" t="s">
        <v>812</v>
      </c>
      <c r="X5244" t="s">
        <v>813</v>
      </c>
      <c r="Y5244" s="2">
        <v>45853</v>
      </c>
      <c r="Z5244" s="2">
        <v>45853</v>
      </c>
    </row>
    <row r="5245" spans="1:26" x14ac:dyDescent="0.35">
      <c r="A5245">
        <v>2025</v>
      </c>
      <c r="B5245" s="5">
        <v>45748</v>
      </c>
      <c r="C5245" s="2">
        <v>45838</v>
      </c>
      <c r="D5245" s="2" t="s">
        <v>151</v>
      </c>
      <c r="E5245" t="s">
        <v>152</v>
      </c>
      <c r="F5245" t="s">
        <v>1150</v>
      </c>
      <c r="G5245" s="2">
        <v>45820</v>
      </c>
      <c r="H5245" s="2" t="s">
        <v>89</v>
      </c>
      <c r="I5245" t="s">
        <v>9458</v>
      </c>
      <c r="J5245">
        <v>310</v>
      </c>
      <c r="K5245">
        <v>12</v>
      </c>
      <c r="L5245" t="s">
        <v>114</v>
      </c>
      <c r="M5245" t="s">
        <v>283</v>
      </c>
      <c r="N5245">
        <v>90030001</v>
      </c>
      <c r="O5245" t="s">
        <v>283</v>
      </c>
      <c r="P5245">
        <v>3</v>
      </c>
      <c r="Q5245" t="s">
        <v>136</v>
      </c>
      <c r="R5245">
        <v>9</v>
      </c>
      <c r="S5245" t="s">
        <v>12068</v>
      </c>
      <c r="T5245">
        <v>4010</v>
      </c>
      <c r="U5245" t="s">
        <v>150</v>
      </c>
      <c r="V5245" t="s">
        <v>811</v>
      </c>
      <c r="W5245" t="s">
        <v>812</v>
      </c>
      <c r="X5245" t="s">
        <v>813</v>
      </c>
      <c r="Y5245" s="2">
        <v>45853</v>
      </c>
      <c r="Z5245" s="2">
        <v>45853</v>
      </c>
    </row>
    <row r="5246" spans="1:26" x14ac:dyDescent="0.35">
      <c r="A5246">
        <v>2025</v>
      </c>
      <c r="B5246" s="5">
        <v>45748</v>
      </c>
      <c r="C5246" s="2">
        <v>45838</v>
      </c>
      <c r="D5246" s="2" t="s">
        <v>151</v>
      </c>
      <c r="E5246" t="s">
        <v>152</v>
      </c>
      <c r="F5246" t="s">
        <v>1150</v>
      </c>
      <c r="G5246" s="2">
        <v>45820</v>
      </c>
      <c r="H5246" s="2" t="s">
        <v>86</v>
      </c>
      <c r="I5246" t="s">
        <v>9459</v>
      </c>
      <c r="J5246" t="s">
        <v>9460</v>
      </c>
      <c r="K5246" t="s">
        <v>9461</v>
      </c>
      <c r="L5246" t="s">
        <v>114</v>
      </c>
      <c r="M5246" t="s">
        <v>573</v>
      </c>
      <c r="N5246">
        <v>90030001</v>
      </c>
      <c r="O5246" t="s">
        <v>573</v>
      </c>
      <c r="P5246">
        <v>3</v>
      </c>
      <c r="Q5246" t="s">
        <v>136</v>
      </c>
      <c r="R5246">
        <v>9</v>
      </c>
      <c r="S5246" t="s">
        <v>12068</v>
      </c>
      <c r="T5246">
        <v>4660</v>
      </c>
      <c r="U5246" t="s">
        <v>150</v>
      </c>
      <c r="V5246" t="s">
        <v>811</v>
      </c>
      <c r="W5246" t="s">
        <v>812</v>
      </c>
      <c r="X5246" t="s">
        <v>813</v>
      </c>
      <c r="Y5246" s="2">
        <v>45853</v>
      </c>
      <c r="Z5246" s="2">
        <v>45853</v>
      </c>
    </row>
    <row r="5247" spans="1:26" x14ac:dyDescent="0.35">
      <c r="A5247">
        <v>2025</v>
      </c>
      <c r="B5247" s="5">
        <v>45748</v>
      </c>
      <c r="C5247" s="2">
        <v>45838</v>
      </c>
      <c r="D5247" s="2" t="s">
        <v>151</v>
      </c>
      <c r="E5247" t="s">
        <v>152</v>
      </c>
      <c r="F5247" t="s">
        <v>1150</v>
      </c>
      <c r="G5247" s="2">
        <v>45820</v>
      </c>
      <c r="H5247" s="2" t="s">
        <v>87</v>
      </c>
      <c r="I5247" t="s">
        <v>9462</v>
      </c>
      <c r="J5247" t="s">
        <v>9463</v>
      </c>
      <c r="L5247" t="s">
        <v>114</v>
      </c>
      <c r="M5247" t="s">
        <v>651</v>
      </c>
      <c r="N5247">
        <v>90150001</v>
      </c>
      <c r="O5247" t="s">
        <v>651</v>
      </c>
      <c r="P5247">
        <v>15</v>
      </c>
      <c r="Q5247" t="s">
        <v>142</v>
      </c>
      <c r="R5247">
        <v>9</v>
      </c>
      <c r="S5247" t="s">
        <v>12068</v>
      </c>
      <c r="T5247">
        <v>6920</v>
      </c>
      <c r="U5247" t="s">
        <v>150</v>
      </c>
      <c r="V5247" t="s">
        <v>811</v>
      </c>
      <c r="W5247" t="s">
        <v>812</v>
      </c>
      <c r="X5247" t="s">
        <v>813</v>
      </c>
      <c r="Y5247" s="2">
        <v>45853</v>
      </c>
      <c r="Z5247" s="2">
        <v>45853</v>
      </c>
    </row>
    <row r="5248" spans="1:26" x14ac:dyDescent="0.35">
      <c r="A5248">
        <v>2025</v>
      </c>
      <c r="B5248" s="5">
        <v>45748</v>
      </c>
      <c r="C5248" s="2">
        <v>45838</v>
      </c>
      <c r="D5248" s="2" t="s">
        <v>151</v>
      </c>
      <c r="E5248" t="s">
        <v>152</v>
      </c>
      <c r="F5248" t="s">
        <v>1150</v>
      </c>
      <c r="G5248" s="2">
        <v>45820</v>
      </c>
      <c r="H5248" s="2" t="s">
        <v>89</v>
      </c>
      <c r="I5248" t="s">
        <v>9464</v>
      </c>
      <c r="J5248" t="s">
        <v>9465</v>
      </c>
      <c r="K5248" t="s">
        <v>9466</v>
      </c>
      <c r="L5248" t="s">
        <v>114</v>
      </c>
      <c r="M5248" t="s">
        <v>378</v>
      </c>
      <c r="N5248">
        <v>90040001</v>
      </c>
      <c r="O5248" t="s">
        <v>378</v>
      </c>
      <c r="P5248">
        <v>4</v>
      </c>
      <c r="Q5248" t="s">
        <v>145</v>
      </c>
      <c r="R5248">
        <v>9</v>
      </c>
      <c r="S5248" t="s">
        <v>12068</v>
      </c>
      <c r="T5248">
        <v>5129</v>
      </c>
      <c r="U5248" t="s">
        <v>150</v>
      </c>
      <c r="V5248" t="s">
        <v>811</v>
      </c>
      <c r="W5248" t="s">
        <v>812</v>
      </c>
      <c r="X5248" t="s">
        <v>813</v>
      </c>
      <c r="Y5248" s="2">
        <v>45853</v>
      </c>
      <c r="Z5248" s="2">
        <v>45853</v>
      </c>
    </row>
    <row r="5249" spans="1:26" x14ac:dyDescent="0.35">
      <c r="A5249">
        <v>2025</v>
      </c>
      <c r="B5249" s="5">
        <v>45748</v>
      </c>
      <c r="C5249" s="2">
        <v>45838</v>
      </c>
      <c r="D5249" s="2" t="s">
        <v>151</v>
      </c>
      <c r="E5249" t="s">
        <v>152</v>
      </c>
      <c r="F5249" t="s">
        <v>1150</v>
      </c>
      <c r="G5249" s="2">
        <v>45820</v>
      </c>
      <c r="H5249" s="2" t="s">
        <v>86</v>
      </c>
      <c r="I5249" t="s">
        <v>9467</v>
      </c>
      <c r="J5249" t="s">
        <v>8625</v>
      </c>
      <c r="K5249" t="s">
        <v>877</v>
      </c>
      <c r="L5249" t="s">
        <v>114</v>
      </c>
      <c r="M5249" t="s">
        <v>287</v>
      </c>
      <c r="N5249">
        <v>90020001</v>
      </c>
      <c r="O5249" t="s">
        <v>287</v>
      </c>
      <c r="P5249">
        <v>2</v>
      </c>
      <c r="Q5249" t="s">
        <v>140</v>
      </c>
      <c r="R5249">
        <v>9</v>
      </c>
      <c r="S5249" t="s">
        <v>12068</v>
      </c>
      <c r="T5249">
        <v>2000</v>
      </c>
      <c r="U5249" t="s">
        <v>150</v>
      </c>
      <c r="V5249" t="s">
        <v>811</v>
      </c>
      <c r="W5249" t="s">
        <v>812</v>
      </c>
      <c r="X5249" t="s">
        <v>813</v>
      </c>
      <c r="Y5249" s="2">
        <v>45853</v>
      </c>
      <c r="Z5249" s="2">
        <v>45853</v>
      </c>
    </row>
    <row r="5250" spans="1:26" x14ac:dyDescent="0.35">
      <c r="A5250">
        <v>2025</v>
      </c>
      <c r="B5250" s="5">
        <v>45748</v>
      </c>
      <c r="C5250" s="2">
        <v>45838</v>
      </c>
      <c r="D5250" s="2" t="s">
        <v>151</v>
      </c>
      <c r="E5250" t="s">
        <v>152</v>
      </c>
      <c r="F5250" t="s">
        <v>1150</v>
      </c>
      <c r="G5250" s="2">
        <v>45820</v>
      </c>
      <c r="H5250" s="2" t="s">
        <v>86</v>
      </c>
      <c r="I5250" t="s">
        <v>9468</v>
      </c>
      <c r="J5250" t="s">
        <v>9469</v>
      </c>
      <c r="L5250" t="s">
        <v>114</v>
      </c>
      <c r="M5250" t="s">
        <v>357</v>
      </c>
      <c r="N5250">
        <v>90040001</v>
      </c>
      <c r="O5250" t="s">
        <v>357</v>
      </c>
      <c r="P5250">
        <v>4</v>
      </c>
      <c r="Q5250" t="s">
        <v>145</v>
      </c>
      <c r="R5250">
        <v>9</v>
      </c>
      <c r="S5250" t="s">
        <v>12068</v>
      </c>
      <c r="T5250">
        <v>5500</v>
      </c>
      <c r="U5250" t="s">
        <v>150</v>
      </c>
      <c r="V5250" t="s">
        <v>811</v>
      </c>
      <c r="W5250" t="s">
        <v>812</v>
      </c>
      <c r="X5250" t="s">
        <v>813</v>
      </c>
      <c r="Y5250" s="2">
        <v>45853</v>
      </c>
      <c r="Z5250" s="2">
        <v>45853</v>
      </c>
    </row>
    <row r="5251" spans="1:26" x14ac:dyDescent="0.35">
      <c r="A5251">
        <v>2025</v>
      </c>
      <c r="B5251" s="5">
        <v>45748</v>
      </c>
      <c r="C5251" s="2">
        <v>45838</v>
      </c>
      <c r="D5251" s="2" t="s">
        <v>151</v>
      </c>
      <c r="E5251" t="s">
        <v>152</v>
      </c>
      <c r="F5251" t="s">
        <v>1150</v>
      </c>
      <c r="G5251" s="2">
        <v>45820</v>
      </c>
      <c r="H5251" s="2" t="s">
        <v>86</v>
      </c>
      <c r="I5251" t="s">
        <v>9470</v>
      </c>
      <c r="J5251" t="s">
        <v>8625</v>
      </c>
      <c r="K5251" t="s">
        <v>9471</v>
      </c>
      <c r="L5251" t="s">
        <v>114</v>
      </c>
      <c r="M5251" t="s">
        <v>287</v>
      </c>
      <c r="N5251">
        <v>90020001</v>
      </c>
      <c r="O5251" t="s">
        <v>287</v>
      </c>
      <c r="P5251">
        <v>2</v>
      </c>
      <c r="Q5251" t="s">
        <v>140</v>
      </c>
      <c r="R5251">
        <v>9</v>
      </c>
      <c r="S5251" t="s">
        <v>12068</v>
      </c>
      <c r="T5251">
        <v>2000</v>
      </c>
      <c r="U5251" t="s">
        <v>150</v>
      </c>
      <c r="V5251" t="s">
        <v>811</v>
      </c>
      <c r="W5251" t="s">
        <v>812</v>
      </c>
      <c r="X5251" t="s">
        <v>813</v>
      </c>
      <c r="Y5251" s="2">
        <v>45853</v>
      </c>
      <c r="Z5251" s="2">
        <v>45853</v>
      </c>
    </row>
    <row r="5252" spans="1:26" x14ac:dyDescent="0.35">
      <c r="A5252">
        <v>2025</v>
      </c>
      <c r="B5252" s="5">
        <v>45748</v>
      </c>
      <c r="C5252" s="2">
        <v>45838</v>
      </c>
      <c r="D5252" s="2" t="s">
        <v>151</v>
      </c>
      <c r="E5252" t="s">
        <v>152</v>
      </c>
      <c r="F5252" t="s">
        <v>1150</v>
      </c>
      <c r="G5252" s="2">
        <v>45820</v>
      </c>
      <c r="H5252" s="2" t="s">
        <v>89</v>
      </c>
      <c r="I5252" t="s">
        <v>9472</v>
      </c>
      <c r="J5252" t="s">
        <v>9473</v>
      </c>
      <c r="L5252" t="s">
        <v>114</v>
      </c>
      <c r="M5252" t="s">
        <v>401</v>
      </c>
      <c r="N5252">
        <v>90150001</v>
      </c>
      <c r="O5252" t="s">
        <v>401</v>
      </c>
      <c r="P5252">
        <v>15</v>
      </c>
      <c r="Q5252" t="s">
        <v>142</v>
      </c>
      <c r="R5252">
        <v>9</v>
      </c>
      <c r="S5252" t="s">
        <v>12068</v>
      </c>
      <c r="T5252">
        <v>6720</v>
      </c>
      <c r="U5252" t="s">
        <v>150</v>
      </c>
      <c r="V5252" t="s">
        <v>811</v>
      </c>
      <c r="W5252" t="s">
        <v>812</v>
      </c>
      <c r="X5252" t="s">
        <v>813</v>
      </c>
      <c r="Y5252" s="2">
        <v>45853</v>
      </c>
      <c r="Z5252" s="2">
        <v>45853</v>
      </c>
    </row>
    <row r="5253" spans="1:26" x14ac:dyDescent="0.35">
      <c r="A5253">
        <v>2025</v>
      </c>
      <c r="B5253" s="5">
        <v>45748</v>
      </c>
      <c r="C5253" s="2">
        <v>45838</v>
      </c>
      <c r="D5253" s="2" t="s">
        <v>151</v>
      </c>
      <c r="E5253" t="s">
        <v>152</v>
      </c>
      <c r="F5253" t="s">
        <v>1150</v>
      </c>
      <c r="G5253" s="2">
        <v>45820</v>
      </c>
      <c r="H5253" s="2" t="s">
        <v>87</v>
      </c>
      <c r="I5253" t="s">
        <v>9474</v>
      </c>
      <c r="J5253">
        <v>376</v>
      </c>
      <c r="K5253" t="s">
        <v>9475</v>
      </c>
      <c r="L5253" t="s">
        <v>114</v>
      </c>
      <c r="M5253" t="s">
        <v>530</v>
      </c>
      <c r="N5253">
        <v>90170001</v>
      </c>
      <c r="O5253" t="s">
        <v>530</v>
      </c>
      <c r="P5253">
        <v>17</v>
      </c>
      <c r="Q5253" t="s">
        <v>144</v>
      </c>
      <c r="R5253">
        <v>9</v>
      </c>
      <c r="S5253" t="s">
        <v>12068</v>
      </c>
      <c r="T5253">
        <v>2700</v>
      </c>
      <c r="U5253" t="s">
        <v>150</v>
      </c>
      <c r="V5253" t="s">
        <v>811</v>
      </c>
      <c r="W5253" t="s">
        <v>812</v>
      </c>
      <c r="X5253" t="s">
        <v>813</v>
      </c>
      <c r="Y5253" s="2">
        <v>45853</v>
      </c>
      <c r="Z5253" s="2">
        <v>45853</v>
      </c>
    </row>
    <row r="5254" spans="1:26" x14ac:dyDescent="0.35">
      <c r="A5254">
        <v>2025</v>
      </c>
      <c r="B5254" s="5">
        <v>45748</v>
      </c>
      <c r="C5254" s="2">
        <v>45838</v>
      </c>
      <c r="D5254" s="2" t="s">
        <v>151</v>
      </c>
      <c r="E5254" t="s">
        <v>152</v>
      </c>
      <c r="F5254" t="s">
        <v>1150</v>
      </c>
      <c r="G5254" s="2">
        <v>45820</v>
      </c>
      <c r="H5254" s="2" t="s">
        <v>86</v>
      </c>
      <c r="I5254" t="s">
        <v>9476</v>
      </c>
      <c r="J5254">
        <v>359</v>
      </c>
      <c r="K5254" t="s">
        <v>9477</v>
      </c>
      <c r="L5254" t="s">
        <v>114</v>
      </c>
      <c r="M5254" t="s">
        <v>410</v>
      </c>
      <c r="N5254">
        <v>90040001</v>
      </c>
      <c r="O5254" t="s">
        <v>410</v>
      </c>
      <c r="P5254">
        <v>4</v>
      </c>
      <c r="Q5254" t="s">
        <v>145</v>
      </c>
      <c r="R5254">
        <v>9</v>
      </c>
      <c r="S5254" t="s">
        <v>12068</v>
      </c>
      <c r="T5254">
        <v>5280</v>
      </c>
      <c r="U5254" t="s">
        <v>150</v>
      </c>
      <c r="V5254" t="s">
        <v>811</v>
      </c>
      <c r="W5254" t="s">
        <v>812</v>
      </c>
      <c r="X5254" t="s">
        <v>813</v>
      </c>
      <c r="Y5254" s="2">
        <v>45853</v>
      </c>
      <c r="Z5254" s="2">
        <v>45853</v>
      </c>
    </row>
    <row r="5255" spans="1:26" x14ac:dyDescent="0.35">
      <c r="A5255">
        <v>2025</v>
      </c>
      <c r="B5255" s="5">
        <v>45748</v>
      </c>
      <c r="C5255" s="2">
        <v>45838</v>
      </c>
      <c r="D5255" s="2" t="s">
        <v>151</v>
      </c>
      <c r="E5255" t="s">
        <v>152</v>
      </c>
      <c r="F5255" t="s">
        <v>1150</v>
      </c>
      <c r="G5255" s="2">
        <v>45820</v>
      </c>
      <c r="H5255" s="2" t="s">
        <v>89</v>
      </c>
      <c r="I5255" t="s">
        <v>9478</v>
      </c>
      <c r="J5255" t="s">
        <v>9479</v>
      </c>
      <c r="L5255" t="s">
        <v>114</v>
      </c>
      <c r="M5255" t="s">
        <v>320</v>
      </c>
      <c r="N5255">
        <v>90100001</v>
      </c>
      <c r="O5255" t="s">
        <v>320</v>
      </c>
      <c r="P5255">
        <v>10</v>
      </c>
      <c r="Q5255" t="s">
        <v>135</v>
      </c>
      <c r="R5255">
        <v>9</v>
      </c>
      <c r="S5255" t="s">
        <v>12068</v>
      </c>
      <c r="T5255">
        <v>1780</v>
      </c>
      <c r="U5255" t="s">
        <v>150</v>
      </c>
      <c r="V5255" t="s">
        <v>811</v>
      </c>
      <c r="W5255" t="s">
        <v>812</v>
      </c>
      <c r="X5255" t="s">
        <v>813</v>
      </c>
      <c r="Y5255" s="2">
        <v>45853</v>
      </c>
      <c r="Z5255" s="2">
        <v>45853</v>
      </c>
    </row>
    <row r="5256" spans="1:26" x14ac:dyDescent="0.35">
      <c r="A5256">
        <v>2025</v>
      </c>
      <c r="B5256" s="5">
        <v>45748</v>
      </c>
      <c r="C5256" s="2">
        <v>45838</v>
      </c>
      <c r="D5256" s="2" t="s">
        <v>151</v>
      </c>
      <c r="E5256" t="s">
        <v>152</v>
      </c>
      <c r="F5256" t="s">
        <v>1150</v>
      </c>
      <c r="G5256" s="2">
        <v>45820</v>
      </c>
      <c r="H5256" s="2" t="s">
        <v>89</v>
      </c>
      <c r="I5256" t="s">
        <v>9480</v>
      </c>
      <c r="J5256" t="s">
        <v>9481</v>
      </c>
      <c r="L5256" t="s">
        <v>114</v>
      </c>
      <c r="M5256" t="s">
        <v>564</v>
      </c>
      <c r="N5256">
        <v>90110001</v>
      </c>
      <c r="O5256" t="s">
        <v>564</v>
      </c>
      <c r="P5256">
        <v>11</v>
      </c>
      <c r="Q5256" t="s">
        <v>147</v>
      </c>
      <c r="R5256">
        <v>9</v>
      </c>
      <c r="S5256" t="s">
        <v>12068</v>
      </c>
      <c r="T5256">
        <v>13200</v>
      </c>
      <c r="U5256" t="s">
        <v>150</v>
      </c>
      <c r="V5256" t="s">
        <v>811</v>
      </c>
      <c r="W5256" t="s">
        <v>812</v>
      </c>
      <c r="X5256" t="s">
        <v>813</v>
      </c>
      <c r="Y5256" s="2">
        <v>45853</v>
      </c>
      <c r="Z5256" s="2">
        <v>45853</v>
      </c>
    </row>
    <row r="5257" spans="1:26" x14ac:dyDescent="0.35">
      <c r="A5257">
        <v>2025</v>
      </c>
      <c r="B5257" s="5">
        <v>45748</v>
      </c>
      <c r="C5257" s="2">
        <v>45838</v>
      </c>
      <c r="D5257" s="2" t="s">
        <v>151</v>
      </c>
      <c r="E5257" t="s">
        <v>152</v>
      </c>
      <c r="F5257" t="s">
        <v>1150</v>
      </c>
      <c r="G5257" s="2">
        <v>45820</v>
      </c>
      <c r="H5257" s="2" t="s">
        <v>89</v>
      </c>
      <c r="I5257" t="s">
        <v>9482</v>
      </c>
      <c r="J5257">
        <v>465</v>
      </c>
      <c r="L5257" t="s">
        <v>114</v>
      </c>
      <c r="M5257" t="s">
        <v>489</v>
      </c>
      <c r="N5257">
        <v>90120001</v>
      </c>
      <c r="O5257" t="s">
        <v>489</v>
      </c>
      <c r="P5257">
        <v>12</v>
      </c>
      <c r="Q5257" t="s">
        <v>138</v>
      </c>
      <c r="R5257">
        <v>9</v>
      </c>
      <c r="S5257" t="s">
        <v>12068</v>
      </c>
      <c r="T5257">
        <v>14200</v>
      </c>
      <c r="U5257" t="s">
        <v>150</v>
      </c>
      <c r="V5257" t="s">
        <v>811</v>
      </c>
      <c r="W5257" t="s">
        <v>812</v>
      </c>
      <c r="X5257" t="s">
        <v>813</v>
      </c>
      <c r="Y5257" s="2">
        <v>45853</v>
      </c>
      <c r="Z5257" s="2">
        <v>45853</v>
      </c>
    </row>
    <row r="5258" spans="1:26" x14ac:dyDescent="0.35">
      <c r="A5258">
        <v>2025</v>
      </c>
      <c r="B5258" s="5">
        <v>45748</v>
      </c>
      <c r="C5258" s="2">
        <v>45838</v>
      </c>
      <c r="D5258" s="2" t="s">
        <v>151</v>
      </c>
      <c r="E5258" t="s">
        <v>152</v>
      </c>
      <c r="F5258" t="s">
        <v>1150</v>
      </c>
      <c r="G5258" s="2">
        <v>45820</v>
      </c>
      <c r="H5258" s="2" t="s">
        <v>89</v>
      </c>
      <c r="I5258" t="s">
        <v>9483</v>
      </c>
      <c r="J5258" t="s">
        <v>9484</v>
      </c>
      <c r="L5258" t="s">
        <v>114</v>
      </c>
      <c r="M5258" t="s">
        <v>620</v>
      </c>
      <c r="N5258">
        <v>90120001</v>
      </c>
      <c r="O5258" t="s">
        <v>620</v>
      </c>
      <c r="P5258">
        <v>12</v>
      </c>
      <c r="Q5258" t="s">
        <v>138</v>
      </c>
      <c r="R5258">
        <v>9</v>
      </c>
      <c r="S5258" t="s">
        <v>12068</v>
      </c>
      <c r="T5258">
        <v>0</v>
      </c>
      <c r="U5258" t="s">
        <v>150</v>
      </c>
      <c r="V5258" t="s">
        <v>811</v>
      </c>
      <c r="W5258" t="s">
        <v>812</v>
      </c>
      <c r="X5258" t="s">
        <v>813</v>
      </c>
      <c r="Y5258" s="2">
        <v>45853</v>
      </c>
      <c r="Z5258" s="2">
        <v>45853</v>
      </c>
    </row>
    <row r="5259" spans="1:26" x14ac:dyDescent="0.35">
      <c r="A5259">
        <v>2025</v>
      </c>
      <c r="B5259" s="5">
        <v>45748</v>
      </c>
      <c r="C5259" s="2">
        <v>45838</v>
      </c>
      <c r="D5259" s="2" t="s">
        <v>151</v>
      </c>
      <c r="E5259" t="s">
        <v>152</v>
      </c>
      <c r="F5259" t="s">
        <v>1150</v>
      </c>
      <c r="G5259" s="2">
        <v>45820</v>
      </c>
      <c r="H5259" s="2" t="s">
        <v>86</v>
      </c>
      <c r="I5259" t="s">
        <v>9485</v>
      </c>
      <c r="J5259" t="s">
        <v>9460</v>
      </c>
      <c r="K5259" t="s">
        <v>165</v>
      </c>
      <c r="L5259" t="s">
        <v>114</v>
      </c>
      <c r="M5259" t="s">
        <v>573</v>
      </c>
      <c r="N5259">
        <v>90030001</v>
      </c>
      <c r="O5259" t="s">
        <v>573</v>
      </c>
      <c r="P5259">
        <v>3</v>
      </c>
      <c r="Q5259" t="s">
        <v>136</v>
      </c>
      <c r="R5259">
        <v>9</v>
      </c>
      <c r="S5259" t="s">
        <v>12068</v>
      </c>
      <c r="T5259">
        <v>4660</v>
      </c>
      <c r="U5259" t="s">
        <v>150</v>
      </c>
      <c r="V5259" t="s">
        <v>811</v>
      </c>
      <c r="W5259" t="s">
        <v>812</v>
      </c>
      <c r="X5259" t="s">
        <v>813</v>
      </c>
      <c r="Y5259" s="2">
        <v>45853</v>
      </c>
      <c r="Z5259" s="2">
        <v>45853</v>
      </c>
    </row>
    <row r="5260" spans="1:26" x14ac:dyDescent="0.35">
      <c r="A5260">
        <v>2025</v>
      </c>
      <c r="B5260" s="5">
        <v>45748</v>
      </c>
      <c r="C5260" s="2">
        <v>45838</v>
      </c>
      <c r="D5260" s="2" t="s">
        <v>151</v>
      </c>
      <c r="E5260" t="s">
        <v>152</v>
      </c>
      <c r="F5260" t="s">
        <v>1150</v>
      </c>
      <c r="G5260" s="2">
        <v>45820</v>
      </c>
      <c r="H5260" s="2" t="s">
        <v>89</v>
      </c>
      <c r="I5260" t="s">
        <v>9486</v>
      </c>
      <c r="J5260" t="s">
        <v>9487</v>
      </c>
      <c r="L5260" t="s">
        <v>114</v>
      </c>
      <c r="M5260" t="s">
        <v>507</v>
      </c>
      <c r="N5260">
        <v>90120001</v>
      </c>
      <c r="O5260" t="s">
        <v>507</v>
      </c>
      <c r="P5260">
        <v>12</v>
      </c>
      <c r="Q5260" t="s">
        <v>138</v>
      </c>
      <c r="R5260">
        <v>9</v>
      </c>
      <c r="S5260" t="s">
        <v>12068</v>
      </c>
      <c r="T5260">
        <v>14269</v>
      </c>
      <c r="U5260" t="s">
        <v>150</v>
      </c>
      <c r="V5260" t="s">
        <v>811</v>
      </c>
      <c r="W5260" t="s">
        <v>812</v>
      </c>
      <c r="X5260" t="s">
        <v>813</v>
      </c>
      <c r="Y5260" s="2">
        <v>45853</v>
      </c>
      <c r="Z5260" s="2">
        <v>45853</v>
      </c>
    </row>
    <row r="5261" spans="1:26" x14ac:dyDescent="0.35">
      <c r="A5261">
        <v>2025</v>
      </c>
      <c r="B5261" s="5">
        <v>45748</v>
      </c>
      <c r="C5261" s="2">
        <v>45838</v>
      </c>
      <c r="D5261" s="2" t="s">
        <v>151</v>
      </c>
      <c r="E5261" t="s">
        <v>152</v>
      </c>
      <c r="F5261" t="s">
        <v>1150</v>
      </c>
      <c r="G5261" s="2">
        <v>45820</v>
      </c>
      <c r="H5261" s="2" t="s">
        <v>89</v>
      </c>
      <c r="I5261" t="s">
        <v>9488</v>
      </c>
      <c r="J5261">
        <v>69</v>
      </c>
      <c r="L5261" t="s">
        <v>114</v>
      </c>
      <c r="M5261" t="s">
        <v>351</v>
      </c>
      <c r="N5261">
        <v>90160001</v>
      </c>
      <c r="O5261" t="s">
        <v>351</v>
      </c>
      <c r="P5261">
        <v>16</v>
      </c>
      <c r="Q5261" t="s">
        <v>141</v>
      </c>
      <c r="R5261">
        <v>9</v>
      </c>
      <c r="S5261" t="s">
        <v>12068</v>
      </c>
      <c r="T5261">
        <v>11700</v>
      </c>
      <c r="U5261" t="s">
        <v>150</v>
      </c>
      <c r="V5261" t="s">
        <v>811</v>
      </c>
      <c r="W5261" t="s">
        <v>812</v>
      </c>
      <c r="X5261" t="s">
        <v>813</v>
      </c>
      <c r="Y5261" s="2">
        <v>45853</v>
      </c>
      <c r="Z5261" s="2">
        <v>45853</v>
      </c>
    </row>
    <row r="5262" spans="1:26" x14ac:dyDescent="0.35">
      <c r="A5262">
        <v>2025</v>
      </c>
      <c r="B5262" s="5">
        <v>45748</v>
      </c>
      <c r="C5262" s="2">
        <v>45838</v>
      </c>
      <c r="D5262" s="2" t="s">
        <v>151</v>
      </c>
      <c r="E5262" t="s">
        <v>152</v>
      </c>
      <c r="F5262" t="s">
        <v>1150</v>
      </c>
      <c r="G5262" s="2">
        <v>45820</v>
      </c>
      <c r="H5262" s="2" t="s">
        <v>89</v>
      </c>
      <c r="I5262" t="s">
        <v>9489</v>
      </c>
      <c r="J5262" t="s">
        <v>9490</v>
      </c>
      <c r="L5262" t="s">
        <v>104</v>
      </c>
      <c r="M5262" t="s">
        <v>493</v>
      </c>
      <c r="N5262">
        <v>90050001</v>
      </c>
      <c r="O5262" t="s">
        <v>493</v>
      </c>
      <c r="P5262">
        <v>5</v>
      </c>
      <c r="Q5262" t="s">
        <v>134</v>
      </c>
      <c r="R5262">
        <v>9</v>
      </c>
      <c r="S5262" t="s">
        <v>12068</v>
      </c>
      <c r="T5262">
        <v>7700</v>
      </c>
      <c r="U5262" t="s">
        <v>150</v>
      </c>
      <c r="V5262" t="s">
        <v>811</v>
      </c>
      <c r="W5262" t="s">
        <v>812</v>
      </c>
      <c r="X5262" t="s">
        <v>813</v>
      </c>
      <c r="Y5262" s="2">
        <v>45853</v>
      </c>
      <c r="Z5262" s="2">
        <v>45853</v>
      </c>
    </row>
    <row r="5263" spans="1:26" x14ac:dyDescent="0.35">
      <c r="A5263">
        <v>2025</v>
      </c>
      <c r="B5263" s="5">
        <v>45748</v>
      </c>
      <c r="C5263" s="2">
        <v>45838</v>
      </c>
      <c r="D5263" s="2" t="s">
        <v>151</v>
      </c>
      <c r="E5263" t="s">
        <v>152</v>
      </c>
      <c r="F5263" t="s">
        <v>1150</v>
      </c>
      <c r="G5263" s="2">
        <v>45820</v>
      </c>
      <c r="H5263" s="2" t="s">
        <v>86</v>
      </c>
      <c r="I5263" t="s">
        <v>9491</v>
      </c>
      <c r="J5263" t="s">
        <v>9492</v>
      </c>
      <c r="L5263" t="s">
        <v>101</v>
      </c>
      <c r="M5263" t="s">
        <v>11620</v>
      </c>
      <c r="N5263">
        <v>90100001</v>
      </c>
      <c r="O5263" t="s">
        <v>11620</v>
      </c>
      <c r="P5263">
        <v>10</v>
      </c>
      <c r="Q5263" t="s">
        <v>135</v>
      </c>
      <c r="R5263">
        <v>9</v>
      </c>
      <c r="S5263" t="s">
        <v>12068</v>
      </c>
      <c r="T5263">
        <v>1560</v>
      </c>
      <c r="U5263" t="s">
        <v>150</v>
      </c>
      <c r="V5263" t="s">
        <v>811</v>
      </c>
      <c r="W5263" t="s">
        <v>812</v>
      </c>
      <c r="X5263" t="s">
        <v>813</v>
      </c>
      <c r="Y5263" s="2">
        <v>45853</v>
      </c>
      <c r="Z5263" s="2">
        <v>45853</v>
      </c>
    </row>
    <row r="5264" spans="1:26" x14ac:dyDescent="0.35">
      <c r="A5264">
        <v>2025</v>
      </c>
      <c r="B5264" s="5">
        <v>45748</v>
      </c>
      <c r="C5264" s="2">
        <v>45838</v>
      </c>
      <c r="D5264" s="2" t="s">
        <v>151</v>
      </c>
      <c r="E5264" t="s">
        <v>152</v>
      </c>
      <c r="F5264" t="s">
        <v>1150</v>
      </c>
      <c r="G5264" s="2">
        <v>45820</v>
      </c>
      <c r="H5264" s="2" t="s">
        <v>89</v>
      </c>
      <c r="I5264" t="s">
        <v>9493</v>
      </c>
      <c r="J5264" t="s">
        <v>9494</v>
      </c>
      <c r="L5264" t="s">
        <v>114</v>
      </c>
      <c r="M5264" t="s">
        <v>441</v>
      </c>
      <c r="N5264">
        <v>90150001</v>
      </c>
      <c r="O5264" t="s">
        <v>441</v>
      </c>
      <c r="P5264">
        <v>15</v>
      </c>
      <c r="Q5264" t="s">
        <v>142</v>
      </c>
      <c r="R5264">
        <v>9</v>
      </c>
      <c r="S5264" t="s">
        <v>12068</v>
      </c>
      <c r="T5264">
        <v>6100</v>
      </c>
      <c r="U5264" t="s">
        <v>150</v>
      </c>
      <c r="V5264" t="s">
        <v>811</v>
      </c>
      <c r="W5264" t="s">
        <v>812</v>
      </c>
      <c r="X5264" t="s">
        <v>813</v>
      </c>
      <c r="Y5264" s="2">
        <v>45853</v>
      </c>
      <c r="Z5264" s="2">
        <v>45853</v>
      </c>
    </row>
    <row r="5265" spans="1:26" x14ac:dyDescent="0.35">
      <c r="A5265">
        <v>2025</v>
      </c>
      <c r="B5265" s="5">
        <v>45748</v>
      </c>
      <c r="C5265" s="2">
        <v>45838</v>
      </c>
      <c r="D5265" s="2" t="s">
        <v>151</v>
      </c>
      <c r="E5265" t="s">
        <v>152</v>
      </c>
      <c r="F5265" t="s">
        <v>1150</v>
      </c>
      <c r="G5265" s="2">
        <v>45820</v>
      </c>
      <c r="H5265" s="2" t="s">
        <v>86</v>
      </c>
      <c r="I5265" t="s">
        <v>9495</v>
      </c>
      <c r="J5265">
        <v>104</v>
      </c>
      <c r="L5265" t="s">
        <v>114</v>
      </c>
      <c r="M5265" t="s">
        <v>291</v>
      </c>
      <c r="N5265">
        <v>90040001</v>
      </c>
      <c r="O5265" t="s">
        <v>291</v>
      </c>
      <c r="P5265">
        <v>4</v>
      </c>
      <c r="Q5265" t="s">
        <v>145</v>
      </c>
      <c r="R5265">
        <v>9</v>
      </c>
      <c r="S5265" t="s">
        <v>12068</v>
      </c>
      <c r="T5265">
        <v>5100</v>
      </c>
      <c r="U5265" t="s">
        <v>150</v>
      </c>
      <c r="V5265" t="s">
        <v>811</v>
      </c>
      <c r="W5265" t="s">
        <v>812</v>
      </c>
      <c r="X5265" t="s">
        <v>813</v>
      </c>
      <c r="Y5265" s="2">
        <v>45853</v>
      </c>
      <c r="Z5265" s="2">
        <v>45853</v>
      </c>
    </row>
    <row r="5266" spans="1:26" x14ac:dyDescent="0.35">
      <c r="A5266">
        <v>2025</v>
      </c>
      <c r="B5266" s="5">
        <v>45748</v>
      </c>
      <c r="C5266" s="2">
        <v>45838</v>
      </c>
      <c r="D5266" s="2" t="s">
        <v>151</v>
      </c>
      <c r="E5266" t="s">
        <v>152</v>
      </c>
      <c r="F5266" t="s">
        <v>1150</v>
      </c>
      <c r="G5266" s="2">
        <v>45820</v>
      </c>
      <c r="H5266" s="2" t="s">
        <v>86</v>
      </c>
      <c r="I5266" t="s">
        <v>9496</v>
      </c>
      <c r="J5266">
        <v>115</v>
      </c>
      <c r="L5266" t="s">
        <v>114</v>
      </c>
      <c r="M5266" t="s">
        <v>464</v>
      </c>
      <c r="N5266">
        <v>90150001</v>
      </c>
      <c r="O5266" t="s">
        <v>464</v>
      </c>
      <c r="P5266">
        <v>15</v>
      </c>
      <c r="Q5266" t="s">
        <v>142</v>
      </c>
      <c r="R5266">
        <v>9</v>
      </c>
      <c r="S5266" t="s">
        <v>12068</v>
      </c>
      <c r="T5266">
        <v>6300</v>
      </c>
      <c r="U5266" t="s">
        <v>150</v>
      </c>
      <c r="V5266" t="s">
        <v>811</v>
      </c>
      <c r="W5266" t="s">
        <v>812</v>
      </c>
      <c r="X5266" t="s">
        <v>813</v>
      </c>
      <c r="Y5266" s="2">
        <v>45853</v>
      </c>
      <c r="Z5266" s="2">
        <v>45853</v>
      </c>
    </row>
    <row r="5267" spans="1:26" x14ac:dyDescent="0.35">
      <c r="A5267">
        <v>2025</v>
      </c>
      <c r="B5267" s="5">
        <v>45748</v>
      </c>
      <c r="C5267" s="2">
        <v>45838</v>
      </c>
      <c r="D5267" s="2" t="s">
        <v>151</v>
      </c>
      <c r="E5267" t="s">
        <v>152</v>
      </c>
      <c r="F5267" t="s">
        <v>1150</v>
      </c>
      <c r="G5267" s="2">
        <v>45820</v>
      </c>
      <c r="H5267" s="2" t="s">
        <v>89</v>
      </c>
      <c r="I5267" t="s">
        <v>9497</v>
      </c>
      <c r="J5267">
        <v>67</v>
      </c>
      <c r="L5267" t="s">
        <v>114</v>
      </c>
      <c r="M5267" t="s">
        <v>686</v>
      </c>
      <c r="N5267">
        <v>90120001</v>
      </c>
      <c r="O5267" t="s">
        <v>686</v>
      </c>
      <c r="P5267">
        <v>12</v>
      </c>
      <c r="Q5267" t="s">
        <v>138</v>
      </c>
      <c r="R5267">
        <v>9</v>
      </c>
      <c r="S5267" t="s">
        <v>12068</v>
      </c>
      <c r="T5267">
        <v>14050</v>
      </c>
      <c r="U5267" t="s">
        <v>150</v>
      </c>
      <c r="V5267" t="s">
        <v>811</v>
      </c>
      <c r="W5267" t="s">
        <v>812</v>
      </c>
      <c r="X5267" t="s">
        <v>813</v>
      </c>
      <c r="Y5267" s="2">
        <v>45853</v>
      </c>
      <c r="Z5267" s="2">
        <v>45853</v>
      </c>
    </row>
    <row r="5268" spans="1:26" x14ac:dyDescent="0.35">
      <c r="A5268">
        <v>2025</v>
      </c>
      <c r="B5268" s="5">
        <v>45748</v>
      </c>
      <c r="C5268" s="2">
        <v>45838</v>
      </c>
      <c r="D5268" s="2" t="s">
        <v>151</v>
      </c>
      <c r="E5268" t="s">
        <v>152</v>
      </c>
      <c r="F5268" t="s">
        <v>1150</v>
      </c>
      <c r="G5268" s="2">
        <v>45820</v>
      </c>
      <c r="H5268" s="2" t="s">
        <v>89</v>
      </c>
      <c r="I5268" t="s">
        <v>9498</v>
      </c>
      <c r="J5268">
        <v>130</v>
      </c>
      <c r="K5268" t="s">
        <v>9499</v>
      </c>
      <c r="L5268" t="s">
        <v>114</v>
      </c>
      <c r="M5268" t="s">
        <v>323</v>
      </c>
      <c r="N5268">
        <v>90140001</v>
      </c>
      <c r="O5268" t="s">
        <v>323</v>
      </c>
      <c r="P5268">
        <v>14</v>
      </c>
      <c r="Q5268" t="s">
        <v>133</v>
      </c>
      <c r="R5268">
        <v>9</v>
      </c>
      <c r="S5268" t="s">
        <v>12068</v>
      </c>
      <c r="T5268">
        <v>3330</v>
      </c>
      <c r="U5268" t="s">
        <v>150</v>
      </c>
      <c r="V5268" t="s">
        <v>811</v>
      </c>
      <c r="W5268" t="s">
        <v>812</v>
      </c>
      <c r="X5268" t="s">
        <v>813</v>
      </c>
      <c r="Y5268" s="2">
        <v>45853</v>
      </c>
      <c r="Z5268" s="2">
        <v>45853</v>
      </c>
    </row>
    <row r="5269" spans="1:26" x14ac:dyDescent="0.35">
      <c r="A5269">
        <v>2025</v>
      </c>
      <c r="B5269" s="5">
        <v>45748</v>
      </c>
      <c r="C5269" s="2">
        <v>45838</v>
      </c>
      <c r="D5269" s="2" t="s">
        <v>151</v>
      </c>
      <c r="E5269" t="s">
        <v>152</v>
      </c>
      <c r="F5269" t="s">
        <v>1150</v>
      </c>
      <c r="G5269" s="2">
        <v>45820</v>
      </c>
      <c r="H5269" s="2" t="s">
        <v>80</v>
      </c>
      <c r="I5269" t="s">
        <v>9500</v>
      </c>
      <c r="J5269">
        <v>3278</v>
      </c>
      <c r="K5269" t="s">
        <v>9501</v>
      </c>
      <c r="L5269" t="s">
        <v>114</v>
      </c>
      <c r="M5269" t="s">
        <v>625</v>
      </c>
      <c r="N5269">
        <v>90070001</v>
      </c>
      <c r="O5269" t="s">
        <v>625</v>
      </c>
      <c r="P5269">
        <v>7</v>
      </c>
      <c r="Q5269" t="s">
        <v>143</v>
      </c>
      <c r="R5269">
        <v>9</v>
      </c>
      <c r="S5269" t="s">
        <v>12068</v>
      </c>
      <c r="T5269">
        <v>9910</v>
      </c>
      <c r="U5269" t="s">
        <v>150</v>
      </c>
      <c r="V5269" t="s">
        <v>811</v>
      </c>
      <c r="W5269" t="s">
        <v>812</v>
      </c>
      <c r="X5269" t="s">
        <v>813</v>
      </c>
      <c r="Y5269" s="2">
        <v>45853</v>
      </c>
      <c r="Z5269" s="2">
        <v>45853</v>
      </c>
    </row>
    <row r="5270" spans="1:26" x14ac:dyDescent="0.35">
      <c r="A5270">
        <v>2025</v>
      </c>
      <c r="B5270" s="5">
        <v>45748</v>
      </c>
      <c r="C5270" s="2">
        <v>45838</v>
      </c>
      <c r="D5270" s="2" t="s">
        <v>151</v>
      </c>
      <c r="E5270" t="s">
        <v>152</v>
      </c>
      <c r="F5270" t="s">
        <v>1150</v>
      </c>
      <c r="G5270" s="2">
        <v>45820</v>
      </c>
      <c r="H5270" s="2" t="s">
        <v>89</v>
      </c>
      <c r="I5270" t="s">
        <v>9502</v>
      </c>
      <c r="J5270">
        <v>455</v>
      </c>
      <c r="L5270" t="s">
        <v>114</v>
      </c>
      <c r="M5270" t="s">
        <v>378</v>
      </c>
      <c r="N5270">
        <v>90040001</v>
      </c>
      <c r="O5270" t="s">
        <v>378</v>
      </c>
      <c r="P5270">
        <v>4</v>
      </c>
      <c r="Q5270" t="s">
        <v>145</v>
      </c>
      <c r="R5270">
        <v>9</v>
      </c>
      <c r="S5270" t="s">
        <v>12068</v>
      </c>
      <c r="T5270">
        <v>5129</v>
      </c>
      <c r="U5270" t="s">
        <v>150</v>
      </c>
      <c r="V5270" t="s">
        <v>811</v>
      </c>
      <c r="W5270" t="s">
        <v>812</v>
      </c>
      <c r="X5270" t="s">
        <v>813</v>
      </c>
      <c r="Y5270" s="2">
        <v>45853</v>
      </c>
      <c r="Z5270" s="2">
        <v>45853</v>
      </c>
    </row>
    <row r="5271" spans="1:26" x14ac:dyDescent="0.35">
      <c r="A5271">
        <v>2025</v>
      </c>
      <c r="B5271" s="5">
        <v>45748</v>
      </c>
      <c r="C5271" s="2">
        <v>45838</v>
      </c>
      <c r="D5271" s="2" t="s">
        <v>151</v>
      </c>
      <c r="E5271" t="s">
        <v>152</v>
      </c>
      <c r="F5271" t="s">
        <v>1150</v>
      </c>
      <c r="G5271" s="2">
        <v>45820</v>
      </c>
      <c r="H5271" s="2" t="s">
        <v>86</v>
      </c>
      <c r="I5271" t="s">
        <v>9503</v>
      </c>
      <c r="J5271">
        <v>3121</v>
      </c>
      <c r="K5271" t="s">
        <v>9504</v>
      </c>
      <c r="L5271" t="s">
        <v>116</v>
      </c>
      <c r="M5271" t="s">
        <v>11923</v>
      </c>
      <c r="N5271">
        <v>90100001</v>
      </c>
      <c r="O5271" t="s">
        <v>11923</v>
      </c>
      <c r="P5271">
        <v>10</v>
      </c>
      <c r="Q5271" t="s">
        <v>135</v>
      </c>
      <c r="R5271">
        <v>9</v>
      </c>
      <c r="S5271" t="s">
        <v>12068</v>
      </c>
      <c r="T5271">
        <v>1610</v>
      </c>
      <c r="U5271" t="s">
        <v>150</v>
      </c>
      <c r="V5271" t="s">
        <v>811</v>
      </c>
      <c r="W5271" t="s">
        <v>812</v>
      </c>
      <c r="X5271" t="s">
        <v>813</v>
      </c>
      <c r="Y5271" s="2">
        <v>45853</v>
      </c>
      <c r="Z5271" s="2">
        <v>45853</v>
      </c>
    </row>
    <row r="5272" spans="1:26" x14ac:dyDescent="0.35">
      <c r="A5272">
        <v>2025</v>
      </c>
      <c r="B5272" s="5">
        <v>45748</v>
      </c>
      <c r="C5272" s="2">
        <v>45838</v>
      </c>
      <c r="D5272" s="2" t="s">
        <v>151</v>
      </c>
      <c r="E5272" t="s">
        <v>152</v>
      </c>
      <c r="F5272" t="s">
        <v>1150</v>
      </c>
      <c r="G5272" s="2">
        <v>45820</v>
      </c>
      <c r="H5272" s="2" t="s">
        <v>89</v>
      </c>
      <c r="I5272" t="s">
        <v>9505</v>
      </c>
      <c r="J5272">
        <v>138</v>
      </c>
      <c r="L5272" t="s">
        <v>114</v>
      </c>
      <c r="M5272" t="s">
        <v>11924</v>
      </c>
      <c r="N5272">
        <v>90140001</v>
      </c>
      <c r="O5272" t="s">
        <v>11924</v>
      </c>
      <c r="P5272">
        <v>14</v>
      </c>
      <c r="Q5272" t="s">
        <v>133</v>
      </c>
      <c r="R5272">
        <v>9</v>
      </c>
      <c r="S5272" t="s">
        <v>12068</v>
      </c>
      <c r="T5272">
        <v>3660</v>
      </c>
      <c r="U5272" t="s">
        <v>150</v>
      </c>
      <c r="V5272" t="s">
        <v>811</v>
      </c>
      <c r="W5272" t="s">
        <v>812</v>
      </c>
      <c r="X5272" t="s">
        <v>813</v>
      </c>
      <c r="Y5272" s="2">
        <v>45853</v>
      </c>
      <c r="Z5272" s="2">
        <v>45853</v>
      </c>
    </row>
    <row r="5273" spans="1:26" x14ac:dyDescent="0.35">
      <c r="A5273">
        <v>2025</v>
      </c>
      <c r="B5273" s="5">
        <v>45748</v>
      </c>
      <c r="C5273" s="2">
        <v>45838</v>
      </c>
      <c r="D5273" s="2" t="s">
        <v>151</v>
      </c>
      <c r="E5273" t="s">
        <v>152</v>
      </c>
      <c r="F5273" t="s">
        <v>1150</v>
      </c>
      <c r="G5273" s="2">
        <v>45820</v>
      </c>
      <c r="H5273" s="2" t="s">
        <v>89</v>
      </c>
      <c r="I5273" t="s">
        <v>3196</v>
      </c>
      <c r="J5273">
        <v>26</v>
      </c>
      <c r="L5273" t="s">
        <v>114</v>
      </c>
      <c r="M5273" t="s">
        <v>359</v>
      </c>
      <c r="N5273">
        <v>90150001</v>
      </c>
      <c r="O5273" t="s">
        <v>359</v>
      </c>
      <c r="P5273">
        <v>15</v>
      </c>
      <c r="Q5273" t="s">
        <v>142</v>
      </c>
      <c r="R5273">
        <v>9</v>
      </c>
      <c r="S5273" t="s">
        <v>12068</v>
      </c>
      <c r="T5273">
        <v>6600</v>
      </c>
      <c r="U5273" t="s">
        <v>150</v>
      </c>
      <c r="V5273" t="s">
        <v>811</v>
      </c>
      <c r="W5273" t="s">
        <v>812</v>
      </c>
      <c r="X5273" t="s">
        <v>813</v>
      </c>
      <c r="Y5273" s="2">
        <v>45853</v>
      </c>
      <c r="Z5273" s="2">
        <v>45853</v>
      </c>
    </row>
    <row r="5274" spans="1:26" x14ac:dyDescent="0.35">
      <c r="A5274">
        <v>2025</v>
      </c>
      <c r="B5274" s="5">
        <v>45748</v>
      </c>
      <c r="C5274" s="2">
        <v>45838</v>
      </c>
      <c r="D5274" s="2" t="s">
        <v>151</v>
      </c>
      <c r="E5274" t="s">
        <v>152</v>
      </c>
      <c r="F5274" t="s">
        <v>1150</v>
      </c>
      <c r="G5274" s="2">
        <v>45820</v>
      </c>
      <c r="H5274" s="2" t="s">
        <v>86</v>
      </c>
      <c r="I5274" t="s">
        <v>9506</v>
      </c>
      <c r="J5274">
        <v>31</v>
      </c>
      <c r="L5274" t="s">
        <v>114</v>
      </c>
      <c r="M5274" t="s">
        <v>340</v>
      </c>
      <c r="N5274">
        <v>90150001</v>
      </c>
      <c r="O5274" t="s">
        <v>340</v>
      </c>
      <c r="P5274">
        <v>15</v>
      </c>
      <c r="Q5274" t="s">
        <v>142</v>
      </c>
      <c r="R5274">
        <v>9</v>
      </c>
      <c r="S5274" t="s">
        <v>12068</v>
      </c>
      <c r="T5274">
        <v>6010</v>
      </c>
      <c r="U5274" t="s">
        <v>150</v>
      </c>
      <c r="V5274" t="s">
        <v>811</v>
      </c>
      <c r="W5274" t="s">
        <v>812</v>
      </c>
      <c r="X5274" t="s">
        <v>813</v>
      </c>
      <c r="Y5274" s="2">
        <v>45853</v>
      </c>
      <c r="Z5274" s="2">
        <v>45853</v>
      </c>
    </row>
    <row r="5275" spans="1:26" x14ac:dyDescent="0.35">
      <c r="A5275">
        <v>2025</v>
      </c>
      <c r="B5275" s="5">
        <v>45748</v>
      </c>
      <c r="C5275" s="2">
        <v>45838</v>
      </c>
      <c r="D5275" s="2" t="s">
        <v>151</v>
      </c>
      <c r="E5275" t="s">
        <v>152</v>
      </c>
      <c r="F5275" t="s">
        <v>1150</v>
      </c>
      <c r="G5275" s="2">
        <v>45820</v>
      </c>
      <c r="H5275" s="2" t="s">
        <v>89</v>
      </c>
      <c r="I5275" t="s">
        <v>9507</v>
      </c>
      <c r="J5275">
        <v>106</v>
      </c>
      <c r="L5275" t="s">
        <v>114</v>
      </c>
      <c r="M5275" t="s">
        <v>484</v>
      </c>
      <c r="N5275">
        <v>90150001</v>
      </c>
      <c r="O5275" t="s">
        <v>484</v>
      </c>
      <c r="P5275">
        <v>15</v>
      </c>
      <c r="Q5275" t="s">
        <v>142</v>
      </c>
      <c r="R5275">
        <v>9</v>
      </c>
      <c r="S5275" t="s">
        <v>12068</v>
      </c>
      <c r="T5275">
        <v>6030</v>
      </c>
      <c r="U5275" t="s">
        <v>150</v>
      </c>
      <c r="V5275" t="s">
        <v>811</v>
      </c>
      <c r="W5275" t="s">
        <v>812</v>
      </c>
      <c r="X5275" t="s">
        <v>813</v>
      </c>
      <c r="Y5275" s="2">
        <v>45853</v>
      </c>
      <c r="Z5275" s="2">
        <v>45853</v>
      </c>
    </row>
    <row r="5276" spans="1:26" x14ac:dyDescent="0.35">
      <c r="A5276">
        <v>2025</v>
      </c>
      <c r="B5276" s="5">
        <v>45748</v>
      </c>
      <c r="C5276" s="2">
        <v>45838</v>
      </c>
      <c r="D5276" s="2" t="s">
        <v>151</v>
      </c>
      <c r="E5276" t="s">
        <v>152</v>
      </c>
      <c r="F5276" t="s">
        <v>1150</v>
      </c>
      <c r="G5276" s="2">
        <v>45820</v>
      </c>
      <c r="H5276" s="2" t="s">
        <v>89</v>
      </c>
      <c r="I5276" t="s">
        <v>9508</v>
      </c>
      <c r="J5276" t="s">
        <v>9509</v>
      </c>
      <c r="L5276" t="s">
        <v>114</v>
      </c>
      <c r="M5276" t="s">
        <v>11925</v>
      </c>
      <c r="N5276">
        <v>90030001</v>
      </c>
      <c r="O5276" t="s">
        <v>11925</v>
      </c>
      <c r="P5276">
        <v>3</v>
      </c>
      <c r="Q5276" t="s">
        <v>136</v>
      </c>
      <c r="R5276">
        <v>9</v>
      </c>
      <c r="S5276" t="s">
        <v>12068</v>
      </c>
      <c r="T5276">
        <v>4000</v>
      </c>
      <c r="U5276" t="s">
        <v>150</v>
      </c>
      <c r="V5276" t="s">
        <v>811</v>
      </c>
      <c r="W5276" t="s">
        <v>812</v>
      </c>
      <c r="X5276" t="s">
        <v>813</v>
      </c>
      <c r="Y5276" s="2">
        <v>45853</v>
      </c>
      <c r="Z5276" s="2">
        <v>45853</v>
      </c>
    </row>
    <row r="5277" spans="1:26" x14ac:dyDescent="0.35">
      <c r="A5277">
        <v>2025</v>
      </c>
      <c r="B5277" s="5">
        <v>45748</v>
      </c>
      <c r="C5277" s="2">
        <v>45838</v>
      </c>
      <c r="D5277" s="2" t="s">
        <v>151</v>
      </c>
      <c r="E5277" t="s">
        <v>152</v>
      </c>
      <c r="F5277" t="s">
        <v>1150</v>
      </c>
      <c r="G5277" s="2">
        <v>45820</v>
      </c>
      <c r="H5277" s="2" t="s">
        <v>70</v>
      </c>
      <c r="I5277" t="s">
        <v>9510</v>
      </c>
      <c r="J5277">
        <v>621</v>
      </c>
      <c r="L5277" t="s">
        <v>114</v>
      </c>
      <c r="M5277" t="s">
        <v>310</v>
      </c>
      <c r="N5277">
        <v>90160001</v>
      </c>
      <c r="O5277" t="s">
        <v>310</v>
      </c>
      <c r="P5277">
        <v>16</v>
      </c>
      <c r="Q5277" t="s">
        <v>141</v>
      </c>
      <c r="R5277">
        <v>9</v>
      </c>
      <c r="S5277" t="s">
        <v>12068</v>
      </c>
      <c r="T5277">
        <v>11500</v>
      </c>
      <c r="U5277" t="s">
        <v>150</v>
      </c>
      <c r="V5277" t="s">
        <v>811</v>
      </c>
      <c r="W5277" t="s">
        <v>812</v>
      </c>
      <c r="X5277" t="s">
        <v>813</v>
      </c>
      <c r="Y5277" s="2">
        <v>45853</v>
      </c>
      <c r="Z5277" s="2">
        <v>45853</v>
      </c>
    </row>
    <row r="5278" spans="1:26" x14ac:dyDescent="0.35">
      <c r="A5278">
        <v>2025</v>
      </c>
      <c r="B5278" s="5">
        <v>45748</v>
      </c>
      <c r="C5278" s="2">
        <v>45838</v>
      </c>
      <c r="D5278" s="2" t="s">
        <v>151</v>
      </c>
      <c r="E5278" t="s">
        <v>152</v>
      </c>
      <c r="F5278" t="s">
        <v>1150</v>
      </c>
      <c r="G5278" s="2">
        <v>45820</v>
      </c>
      <c r="H5278" s="2" t="s">
        <v>89</v>
      </c>
      <c r="I5278" t="s">
        <v>9511</v>
      </c>
      <c r="J5278">
        <v>56</v>
      </c>
      <c r="L5278" t="s">
        <v>114</v>
      </c>
      <c r="M5278" t="s">
        <v>984</v>
      </c>
      <c r="N5278">
        <v>90100001</v>
      </c>
      <c r="O5278" t="s">
        <v>984</v>
      </c>
      <c r="P5278">
        <v>10</v>
      </c>
      <c r="Q5278" t="s">
        <v>135</v>
      </c>
      <c r="R5278">
        <v>9</v>
      </c>
      <c r="S5278" t="s">
        <v>12068</v>
      </c>
      <c r="T5278">
        <v>1060</v>
      </c>
      <c r="U5278" t="s">
        <v>150</v>
      </c>
      <c r="V5278" t="s">
        <v>811</v>
      </c>
      <c r="W5278" t="s">
        <v>812</v>
      </c>
      <c r="X5278" t="s">
        <v>813</v>
      </c>
      <c r="Y5278" s="2">
        <v>45853</v>
      </c>
      <c r="Z5278" s="2">
        <v>45853</v>
      </c>
    </row>
    <row r="5279" spans="1:26" x14ac:dyDescent="0.35">
      <c r="A5279">
        <v>2025</v>
      </c>
      <c r="B5279" s="5">
        <v>45748</v>
      </c>
      <c r="C5279" s="2">
        <v>45838</v>
      </c>
      <c r="D5279" s="2" t="s">
        <v>151</v>
      </c>
      <c r="E5279" t="s">
        <v>152</v>
      </c>
      <c r="F5279" t="s">
        <v>1150</v>
      </c>
      <c r="G5279" s="2">
        <v>45820</v>
      </c>
      <c r="H5279" s="2" t="s">
        <v>89</v>
      </c>
      <c r="I5279" t="s">
        <v>9512</v>
      </c>
      <c r="J5279" t="s">
        <v>9513</v>
      </c>
      <c r="L5279" t="s">
        <v>105</v>
      </c>
      <c r="M5279" t="s">
        <v>1035</v>
      </c>
      <c r="N5279">
        <v>90070001</v>
      </c>
      <c r="O5279" t="s">
        <v>1035</v>
      </c>
      <c r="P5279">
        <v>7</v>
      </c>
      <c r="Q5279" t="s">
        <v>143</v>
      </c>
      <c r="R5279">
        <v>9</v>
      </c>
      <c r="S5279" t="s">
        <v>12068</v>
      </c>
      <c r="T5279">
        <v>9360</v>
      </c>
      <c r="U5279" t="s">
        <v>150</v>
      </c>
      <c r="V5279" t="s">
        <v>811</v>
      </c>
      <c r="W5279" t="s">
        <v>812</v>
      </c>
      <c r="X5279" t="s">
        <v>813</v>
      </c>
      <c r="Y5279" s="2">
        <v>45853</v>
      </c>
      <c r="Z5279" s="2">
        <v>45853</v>
      </c>
    </row>
    <row r="5280" spans="1:26" x14ac:dyDescent="0.35">
      <c r="A5280">
        <v>2025</v>
      </c>
      <c r="B5280" s="5">
        <v>45748</v>
      </c>
      <c r="C5280" s="2">
        <v>45838</v>
      </c>
      <c r="D5280" s="2" t="s">
        <v>151</v>
      </c>
      <c r="E5280" t="s">
        <v>152</v>
      </c>
      <c r="F5280" t="s">
        <v>1150</v>
      </c>
      <c r="G5280" s="2">
        <v>45820</v>
      </c>
      <c r="H5280" s="2" t="s">
        <v>86</v>
      </c>
      <c r="I5280" t="s">
        <v>9514</v>
      </c>
      <c r="J5280">
        <v>6730</v>
      </c>
      <c r="K5280" t="s">
        <v>9515</v>
      </c>
      <c r="L5280" t="s">
        <v>129</v>
      </c>
      <c r="M5280" t="s">
        <v>563</v>
      </c>
      <c r="N5280">
        <v>90050001</v>
      </c>
      <c r="O5280" t="s">
        <v>563</v>
      </c>
      <c r="P5280">
        <v>5</v>
      </c>
      <c r="Q5280" t="s">
        <v>134</v>
      </c>
      <c r="R5280">
        <v>9</v>
      </c>
      <c r="S5280" t="s">
        <v>12068</v>
      </c>
      <c r="T5280">
        <v>7460</v>
      </c>
      <c r="U5280" t="s">
        <v>150</v>
      </c>
      <c r="V5280" t="s">
        <v>811</v>
      </c>
      <c r="W5280" t="s">
        <v>812</v>
      </c>
      <c r="X5280" t="s">
        <v>813</v>
      </c>
      <c r="Y5280" s="2">
        <v>45853</v>
      </c>
      <c r="Z5280" s="2">
        <v>45853</v>
      </c>
    </row>
    <row r="5281" spans="1:26" x14ac:dyDescent="0.35">
      <c r="A5281">
        <v>2025</v>
      </c>
      <c r="B5281" s="5">
        <v>45748</v>
      </c>
      <c r="C5281" s="2">
        <v>45838</v>
      </c>
      <c r="D5281" s="2" t="s">
        <v>151</v>
      </c>
      <c r="E5281" t="s">
        <v>152</v>
      </c>
      <c r="F5281" t="s">
        <v>1150</v>
      </c>
      <c r="G5281" s="2">
        <v>45820</v>
      </c>
      <c r="H5281" s="2" t="s">
        <v>89</v>
      </c>
      <c r="I5281" t="s">
        <v>9516</v>
      </c>
      <c r="J5281">
        <v>53</v>
      </c>
      <c r="L5281" t="s">
        <v>114</v>
      </c>
      <c r="M5281" t="s">
        <v>726</v>
      </c>
      <c r="N5281">
        <v>90140001</v>
      </c>
      <c r="O5281" t="s">
        <v>726</v>
      </c>
      <c r="P5281">
        <v>14</v>
      </c>
      <c r="Q5281" t="s">
        <v>133</v>
      </c>
      <c r="R5281">
        <v>9</v>
      </c>
      <c r="S5281" t="s">
        <v>12068</v>
      </c>
      <c r="T5281">
        <v>3900</v>
      </c>
      <c r="U5281" t="s">
        <v>150</v>
      </c>
      <c r="V5281" t="s">
        <v>811</v>
      </c>
      <c r="W5281" t="s">
        <v>812</v>
      </c>
      <c r="X5281" t="s">
        <v>813</v>
      </c>
      <c r="Y5281" s="2">
        <v>45853</v>
      </c>
      <c r="Z5281" s="2">
        <v>45853</v>
      </c>
    </row>
    <row r="5282" spans="1:26" x14ac:dyDescent="0.35">
      <c r="A5282">
        <v>2025</v>
      </c>
      <c r="B5282" s="5">
        <v>45748</v>
      </c>
      <c r="C5282" s="2">
        <v>45838</v>
      </c>
      <c r="D5282" s="2" t="s">
        <v>151</v>
      </c>
      <c r="E5282" t="s">
        <v>152</v>
      </c>
      <c r="F5282" t="s">
        <v>1150</v>
      </c>
      <c r="G5282" s="2">
        <v>45820</v>
      </c>
      <c r="H5282" s="2" t="s">
        <v>86</v>
      </c>
      <c r="I5282" t="s">
        <v>9517</v>
      </c>
      <c r="J5282">
        <v>2014</v>
      </c>
      <c r="L5282" t="s">
        <v>114</v>
      </c>
      <c r="M5282" t="s">
        <v>465</v>
      </c>
      <c r="N5282">
        <v>90030001</v>
      </c>
      <c r="O5282" t="s">
        <v>465</v>
      </c>
      <c r="P5282">
        <v>3</v>
      </c>
      <c r="Q5282" t="s">
        <v>136</v>
      </c>
      <c r="R5282">
        <v>9</v>
      </c>
      <c r="S5282" t="s">
        <v>12068</v>
      </c>
      <c r="T5282">
        <v>4350</v>
      </c>
      <c r="U5282" t="s">
        <v>150</v>
      </c>
      <c r="V5282" t="s">
        <v>811</v>
      </c>
      <c r="W5282" t="s">
        <v>812</v>
      </c>
      <c r="X5282" t="s">
        <v>813</v>
      </c>
      <c r="Y5282" s="2">
        <v>45853</v>
      </c>
      <c r="Z5282" s="2">
        <v>45853</v>
      </c>
    </row>
    <row r="5283" spans="1:26" x14ac:dyDescent="0.35">
      <c r="A5283">
        <v>2025</v>
      </c>
      <c r="B5283" s="5">
        <v>45748</v>
      </c>
      <c r="C5283" s="2">
        <v>45838</v>
      </c>
      <c r="D5283" s="2" t="s">
        <v>151</v>
      </c>
      <c r="E5283" t="s">
        <v>152</v>
      </c>
      <c r="F5283" t="s">
        <v>1150</v>
      </c>
      <c r="G5283" s="2">
        <v>45821</v>
      </c>
      <c r="H5283" s="2" t="s">
        <v>87</v>
      </c>
      <c r="I5283" t="s">
        <v>9518</v>
      </c>
      <c r="J5283">
        <v>57</v>
      </c>
      <c r="K5283" t="s">
        <v>4492</v>
      </c>
      <c r="L5283" t="s">
        <v>114</v>
      </c>
      <c r="M5283" t="s">
        <v>11728</v>
      </c>
      <c r="N5283">
        <v>90070001</v>
      </c>
      <c r="O5283" t="s">
        <v>11728</v>
      </c>
      <c r="P5283">
        <v>7</v>
      </c>
      <c r="Q5283" t="s">
        <v>143</v>
      </c>
      <c r="R5283">
        <v>9</v>
      </c>
      <c r="S5283" t="s">
        <v>12068</v>
      </c>
      <c r="T5283">
        <v>9030</v>
      </c>
      <c r="U5283" t="s">
        <v>150</v>
      </c>
      <c r="V5283" t="s">
        <v>811</v>
      </c>
      <c r="W5283" t="s">
        <v>812</v>
      </c>
      <c r="X5283" t="s">
        <v>813</v>
      </c>
      <c r="Y5283" s="2">
        <v>45853</v>
      </c>
      <c r="Z5283" s="2">
        <v>45853</v>
      </c>
    </row>
    <row r="5284" spans="1:26" x14ac:dyDescent="0.35">
      <c r="A5284">
        <v>2025</v>
      </c>
      <c r="B5284" s="5">
        <v>45748</v>
      </c>
      <c r="C5284" s="2">
        <v>45838</v>
      </c>
      <c r="D5284" s="2" t="s">
        <v>151</v>
      </c>
      <c r="E5284" t="s">
        <v>152</v>
      </c>
      <c r="F5284" t="s">
        <v>1150</v>
      </c>
      <c r="G5284" s="2">
        <v>45821</v>
      </c>
      <c r="H5284" s="2" t="s">
        <v>90</v>
      </c>
      <c r="I5284" t="s">
        <v>9519</v>
      </c>
      <c r="J5284" t="s">
        <v>9520</v>
      </c>
      <c r="L5284" t="s">
        <v>114</v>
      </c>
      <c r="M5284" t="s">
        <v>357</v>
      </c>
      <c r="N5284">
        <v>90040001</v>
      </c>
      <c r="O5284" t="s">
        <v>357</v>
      </c>
      <c r="P5284">
        <v>4</v>
      </c>
      <c r="Q5284" t="s">
        <v>145</v>
      </c>
      <c r="R5284">
        <v>9</v>
      </c>
      <c r="S5284" t="s">
        <v>12068</v>
      </c>
      <c r="T5284">
        <v>5500</v>
      </c>
      <c r="U5284" t="s">
        <v>150</v>
      </c>
      <c r="V5284" t="s">
        <v>811</v>
      </c>
      <c r="W5284" t="s">
        <v>812</v>
      </c>
      <c r="X5284" t="s">
        <v>813</v>
      </c>
      <c r="Y5284" s="2">
        <v>45853</v>
      </c>
      <c r="Z5284" s="2">
        <v>45853</v>
      </c>
    </row>
    <row r="5285" spans="1:26" x14ac:dyDescent="0.35">
      <c r="A5285">
        <v>2025</v>
      </c>
      <c r="B5285" s="5">
        <v>45748</v>
      </c>
      <c r="C5285" s="2">
        <v>45838</v>
      </c>
      <c r="D5285" s="2" t="s">
        <v>151</v>
      </c>
      <c r="E5285" t="s">
        <v>152</v>
      </c>
      <c r="F5285" t="s">
        <v>1150</v>
      </c>
      <c r="G5285" s="2">
        <v>45821</v>
      </c>
      <c r="H5285" s="2" t="s">
        <v>89</v>
      </c>
      <c r="I5285" t="s">
        <v>9521</v>
      </c>
      <c r="J5285" t="s">
        <v>9522</v>
      </c>
      <c r="K5285" t="s">
        <v>9523</v>
      </c>
      <c r="L5285" t="s">
        <v>114</v>
      </c>
      <c r="M5285" t="s">
        <v>351</v>
      </c>
      <c r="N5285">
        <v>90160001</v>
      </c>
      <c r="O5285" t="s">
        <v>351</v>
      </c>
      <c r="P5285">
        <v>16</v>
      </c>
      <c r="Q5285" t="s">
        <v>141</v>
      </c>
      <c r="R5285">
        <v>9</v>
      </c>
      <c r="S5285" t="s">
        <v>12068</v>
      </c>
      <c r="T5285">
        <v>11700</v>
      </c>
      <c r="U5285" t="s">
        <v>150</v>
      </c>
      <c r="V5285" t="s">
        <v>811</v>
      </c>
      <c r="W5285" t="s">
        <v>812</v>
      </c>
      <c r="X5285" t="s">
        <v>813</v>
      </c>
      <c r="Y5285" s="2">
        <v>45853</v>
      </c>
      <c r="Z5285" s="2">
        <v>45853</v>
      </c>
    </row>
    <row r="5286" spans="1:26" x14ac:dyDescent="0.35">
      <c r="A5286">
        <v>2025</v>
      </c>
      <c r="B5286" s="5">
        <v>45748</v>
      </c>
      <c r="C5286" s="2">
        <v>45838</v>
      </c>
      <c r="D5286" s="2" t="s">
        <v>151</v>
      </c>
      <c r="E5286" t="s">
        <v>152</v>
      </c>
      <c r="F5286" t="s">
        <v>1150</v>
      </c>
      <c r="G5286" s="2">
        <v>45821</v>
      </c>
      <c r="H5286" s="2" t="s">
        <v>89</v>
      </c>
      <c r="I5286" t="s">
        <v>9524</v>
      </c>
      <c r="J5286">
        <v>47</v>
      </c>
      <c r="L5286" t="s">
        <v>114</v>
      </c>
      <c r="M5286" t="s">
        <v>726</v>
      </c>
      <c r="N5286">
        <v>90140001</v>
      </c>
      <c r="O5286" t="s">
        <v>726</v>
      </c>
      <c r="P5286">
        <v>14</v>
      </c>
      <c r="Q5286" t="s">
        <v>133</v>
      </c>
      <c r="R5286">
        <v>9</v>
      </c>
      <c r="S5286" t="s">
        <v>12068</v>
      </c>
      <c r="T5286">
        <v>3900</v>
      </c>
      <c r="U5286" t="s">
        <v>150</v>
      </c>
      <c r="V5286" t="s">
        <v>811</v>
      </c>
      <c r="W5286" t="s">
        <v>812</v>
      </c>
      <c r="X5286" t="s">
        <v>813</v>
      </c>
      <c r="Y5286" s="2">
        <v>45853</v>
      </c>
      <c r="Z5286" s="2">
        <v>45853</v>
      </c>
    </row>
    <row r="5287" spans="1:26" x14ac:dyDescent="0.35">
      <c r="A5287">
        <v>2025</v>
      </c>
      <c r="B5287" s="5">
        <v>45748</v>
      </c>
      <c r="C5287" s="2">
        <v>45838</v>
      </c>
      <c r="D5287" s="2" t="s">
        <v>151</v>
      </c>
      <c r="E5287" t="s">
        <v>152</v>
      </c>
      <c r="F5287" t="s">
        <v>1150</v>
      </c>
      <c r="G5287" s="2">
        <v>45821</v>
      </c>
      <c r="H5287" s="2" t="s">
        <v>89</v>
      </c>
      <c r="I5287" t="s">
        <v>9525</v>
      </c>
      <c r="J5287" t="s">
        <v>9526</v>
      </c>
      <c r="L5287" t="s">
        <v>114</v>
      </c>
      <c r="M5287" t="s">
        <v>11379</v>
      </c>
      <c r="N5287">
        <v>90100001</v>
      </c>
      <c r="O5287" t="s">
        <v>11379</v>
      </c>
      <c r="P5287">
        <v>10</v>
      </c>
      <c r="Q5287" t="s">
        <v>135</v>
      </c>
      <c r="R5287">
        <v>9</v>
      </c>
      <c r="S5287" t="s">
        <v>12068</v>
      </c>
      <c r="T5287">
        <v>1730</v>
      </c>
      <c r="U5287" t="s">
        <v>150</v>
      </c>
      <c r="V5287" t="s">
        <v>811</v>
      </c>
      <c r="W5287" t="s">
        <v>812</v>
      </c>
      <c r="X5287" t="s">
        <v>813</v>
      </c>
      <c r="Y5287" s="2">
        <v>45853</v>
      </c>
      <c r="Z5287" s="2">
        <v>45853</v>
      </c>
    </row>
    <row r="5288" spans="1:26" x14ac:dyDescent="0.35">
      <c r="A5288">
        <v>2025</v>
      </c>
      <c r="B5288" s="5">
        <v>45748</v>
      </c>
      <c r="C5288" s="2">
        <v>45838</v>
      </c>
      <c r="D5288" s="2" t="s">
        <v>151</v>
      </c>
      <c r="E5288" t="s">
        <v>152</v>
      </c>
      <c r="F5288" t="s">
        <v>1150</v>
      </c>
      <c r="G5288" s="2">
        <v>45821</v>
      </c>
      <c r="H5288" s="2" t="s">
        <v>86</v>
      </c>
      <c r="I5288" t="s">
        <v>9527</v>
      </c>
      <c r="J5288">
        <v>318</v>
      </c>
      <c r="L5288" t="s">
        <v>101</v>
      </c>
      <c r="M5288" t="s">
        <v>491</v>
      </c>
      <c r="N5288">
        <v>90160001</v>
      </c>
      <c r="O5288" t="s">
        <v>491</v>
      </c>
      <c r="P5288">
        <v>16</v>
      </c>
      <c r="Q5288" t="s">
        <v>141</v>
      </c>
      <c r="R5288">
        <v>9</v>
      </c>
      <c r="S5288" t="s">
        <v>12068</v>
      </c>
      <c r="T5288">
        <v>11550</v>
      </c>
      <c r="U5288" t="s">
        <v>150</v>
      </c>
      <c r="V5288" t="s">
        <v>811</v>
      </c>
      <c r="W5288" t="s">
        <v>812</v>
      </c>
      <c r="X5288" t="s">
        <v>813</v>
      </c>
      <c r="Y5288" s="2">
        <v>45853</v>
      </c>
      <c r="Z5288" s="2">
        <v>45853</v>
      </c>
    </row>
    <row r="5289" spans="1:26" x14ac:dyDescent="0.35">
      <c r="A5289">
        <v>2025</v>
      </c>
      <c r="B5289" s="5">
        <v>45748</v>
      </c>
      <c r="C5289" s="2">
        <v>45838</v>
      </c>
      <c r="D5289" s="2" t="s">
        <v>151</v>
      </c>
      <c r="E5289" t="s">
        <v>152</v>
      </c>
      <c r="F5289" t="s">
        <v>1150</v>
      </c>
      <c r="G5289" s="2">
        <v>45821</v>
      </c>
      <c r="H5289" s="2" t="s">
        <v>89</v>
      </c>
      <c r="I5289" t="s">
        <v>912</v>
      </c>
      <c r="J5289">
        <v>18</v>
      </c>
      <c r="L5289" t="s">
        <v>101</v>
      </c>
      <c r="M5289" t="s">
        <v>293</v>
      </c>
      <c r="N5289">
        <v>90160001</v>
      </c>
      <c r="O5289" t="s">
        <v>293</v>
      </c>
      <c r="P5289">
        <v>16</v>
      </c>
      <c r="Q5289" t="s">
        <v>141</v>
      </c>
      <c r="R5289">
        <v>9</v>
      </c>
      <c r="S5289" t="s">
        <v>12068</v>
      </c>
      <c r="T5289">
        <v>11800</v>
      </c>
      <c r="U5289" t="s">
        <v>150</v>
      </c>
      <c r="V5289" t="s">
        <v>811</v>
      </c>
      <c r="W5289" t="s">
        <v>812</v>
      </c>
      <c r="X5289" t="s">
        <v>813</v>
      </c>
      <c r="Y5289" s="2">
        <v>45853</v>
      </c>
      <c r="Z5289" s="2">
        <v>45853</v>
      </c>
    </row>
    <row r="5290" spans="1:26" x14ac:dyDescent="0.35">
      <c r="A5290">
        <v>2025</v>
      </c>
      <c r="B5290" s="5">
        <v>45748</v>
      </c>
      <c r="C5290" s="2">
        <v>45838</v>
      </c>
      <c r="D5290" s="2" t="s">
        <v>151</v>
      </c>
      <c r="E5290" t="s">
        <v>152</v>
      </c>
      <c r="F5290" t="s">
        <v>1150</v>
      </c>
      <c r="G5290" s="2">
        <v>45821</v>
      </c>
      <c r="H5290" s="2" t="s">
        <v>89</v>
      </c>
      <c r="I5290" t="s">
        <v>9528</v>
      </c>
      <c r="J5290">
        <v>99</v>
      </c>
      <c r="L5290" t="s">
        <v>114</v>
      </c>
      <c r="M5290" t="s">
        <v>470</v>
      </c>
      <c r="N5290">
        <v>90150001</v>
      </c>
      <c r="O5290" t="s">
        <v>470</v>
      </c>
      <c r="P5290">
        <v>15</v>
      </c>
      <c r="Q5290" t="s">
        <v>142</v>
      </c>
      <c r="R5290">
        <v>9</v>
      </c>
      <c r="S5290" t="s">
        <v>12068</v>
      </c>
      <c r="T5290">
        <v>6140</v>
      </c>
      <c r="U5290" t="s">
        <v>150</v>
      </c>
      <c r="V5290" t="s">
        <v>811</v>
      </c>
      <c r="W5290" t="s">
        <v>812</v>
      </c>
      <c r="X5290" t="s">
        <v>813</v>
      </c>
      <c r="Y5290" s="2">
        <v>45853</v>
      </c>
      <c r="Z5290" s="2">
        <v>45853</v>
      </c>
    </row>
    <row r="5291" spans="1:26" x14ac:dyDescent="0.35">
      <c r="A5291">
        <v>2025</v>
      </c>
      <c r="B5291" s="5">
        <v>45748</v>
      </c>
      <c r="C5291" s="2">
        <v>45838</v>
      </c>
      <c r="D5291" s="2" t="s">
        <v>151</v>
      </c>
      <c r="E5291" t="s">
        <v>152</v>
      </c>
      <c r="F5291" t="s">
        <v>1150</v>
      </c>
      <c r="G5291" s="2">
        <v>45821</v>
      </c>
      <c r="H5291" s="2" t="s">
        <v>89</v>
      </c>
      <c r="I5291" t="s">
        <v>9529</v>
      </c>
      <c r="J5291" t="s">
        <v>9530</v>
      </c>
      <c r="K5291" t="s">
        <v>211</v>
      </c>
      <c r="L5291" t="s">
        <v>114</v>
      </c>
      <c r="M5291" t="s">
        <v>394</v>
      </c>
      <c r="N5291">
        <v>90150001</v>
      </c>
      <c r="O5291" t="s">
        <v>394</v>
      </c>
      <c r="P5291">
        <v>15</v>
      </c>
      <c r="Q5291" t="s">
        <v>142</v>
      </c>
      <c r="R5291">
        <v>9</v>
      </c>
      <c r="S5291" t="s">
        <v>12068</v>
      </c>
      <c r="T5291">
        <v>6250</v>
      </c>
      <c r="U5291" t="s">
        <v>150</v>
      </c>
      <c r="V5291" t="s">
        <v>811</v>
      </c>
      <c r="W5291" t="s">
        <v>812</v>
      </c>
      <c r="X5291" t="s">
        <v>813</v>
      </c>
      <c r="Y5291" s="2">
        <v>45853</v>
      </c>
      <c r="Z5291" s="2">
        <v>45853</v>
      </c>
    </row>
    <row r="5292" spans="1:26" x14ac:dyDescent="0.35">
      <c r="A5292">
        <v>2025</v>
      </c>
      <c r="B5292" s="5">
        <v>45748</v>
      </c>
      <c r="C5292" s="2">
        <v>45838</v>
      </c>
      <c r="D5292" s="2" t="s">
        <v>151</v>
      </c>
      <c r="E5292" t="s">
        <v>152</v>
      </c>
      <c r="F5292" t="s">
        <v>1150</v>
      </c>
      <c r="G5292" s="2">
        <v>45821</v>
      </c>
      <c r="H5292" s="2" t="s">
        <v>89</v>
      </c>
      <c r="I5292" t="s">
        <v>2868</v>
      </c>
      <c r="J5292">
        <v>60</v>
      </c>
      <c r="L5292" t="s">
        <v>114</v>
      </c>
      <c r="M5292" t="s">
        <v>11926</v>
      </c>
      <c r="N5292">
        <v>90150001</v>
      </c>
      <c r="O5292" t="s">
        <v>11926</v>
      </c>
      <c r="P5292">
        <v>15</v>
      </c>
      <c r="Q5292" t="s">
        <v>142</v>
      </c>
      <c r="R5292">
        <v>9</v>
      </c>
      <c r="S5292" t="s">
        <v>12068</v>
      </c>
      <c r="T5292">
        <v>6500</v>
      </c>
      <c r="U5292" t="s">
        <v>150</v>
      </c>
      <c r="V5292" t="s">
        <v>811</v>
      </c>
      <c r="W5292" t="s">
        <v>812</v>
      </c>
      <c r="X5292" t="s">
        <v>813</v>
      </c>
      <c r="Y5292" s="2">
        <v>45853</v>
      </c>
      <c r="Z5292" s="2">
        <v>45853</v>
      </c>
    </row>
    <row r="5293" spans="1:26" x14ac:dyDescent="0.35">
      <c r="A5293">
        <v>2025</v>
      </c>
      <c r="B5293" s="5">
        <v>45748</v>
      </c>
      <c r="C5293" s="2">
        <v>45838</v>
      </c>
      <c r="D5293" s="2" t="s">
        <v>151</v>
      </c>
      <c r="E5293" t="s">
        <v>152</v>
      </c>
      <c r="F5293" t="s">
        <v>1150</v>
      </c>
      <c r="G5293" s="2">
        <v>45821</v>
      </c>
      <c r="H5293" s="2" t="s">
        <v>89</v>
      </c>
      <c r="I5293" t="s">
        <v>9531</v>
      </c>
      <c r="J5293">
        <v>75</v>
      </c>
      <c r="K5293" t="s">
        <v>156</v>
      </c>
      <c r="L5293" t="s">
        <v>114</v>
      </c>
      <c r="M5293" t="s">
        <v>502</v>
      </c>
      <c r="N5293">
        <v>90160001</v>
      </c>
      <c r="O5293" t="s">
        <v>502</v>
      </c>
      <c r="P5293">
        <v>16</v>
      </c>
      <c r="Q5293" t="s">
        <v>141</v>
      </c>
      <c r="R5293">
        <v>9</v>
      </c>
      <c r="S5293" t="s">
        <v>12068</v>
      </c>
      <c r="T5293">
        <v>11800</v>
      </c>
      <c r="U5293" t="s">
        <v>150</v>
      </c>
      <c r="V5293" t="s">
        <v>811</v>
      </c>
      <c r="W5293" t="s">
        <v>812</v>
      </c>
      <c r="X5293" t="s">
        <v>813</v>
      </c>
      <c r="Y5293" s="2">
        <v>45853</v>
      </c>
      <c r="Z5293" s="2">
        <v>45853</v>
      </c>
    </row>
    <row r="5294" spans="1:26" x14ac:dyDescent="0.35">
      <c r="A5294">
        <v>2025</v>
      </c>
      <c r="B5294" s="5">
        <v>45748</v>
      </c>
      <c r="C5294" s="2">
        <v>45838</v>
      </c>
      <c r="D5294" s="2" t="s">
        <v>151</v>
      </c>
      <c r="E5294" t="s">
        <v>152</v>
      </c>
      <c r="F5294" t="s">
        <v>1150</v>
      </c>
      <c r="G5294" s="2">
        <v>45821</v>
      </c>
      <c r="H5294" s="2" t="s">
        <v>89</v>
      </c>
      <c r="I5294" t="s">
        <v>9532</v>
      </c>
      <c r="J5294" t="s">
        <v>9533</v>
      </c>
      <c r="L5294" t="s">
        <v>114</v>
      </c>
      <c r="M5294" t="s">
        <v>344</v>
      </c>
      <c r="N5294">
        <v>90160001</v>
      </c>
      <c r="O5294" t="s">
        <v>344</v>
      </c>
      <c r="P5294">
        <v>16</v>
      </c>
      <c r="Q5294" t="s">
        <v>141</v>
      </c>
      <c r="R5294">
        <v>9</v>
      </c>
      <c r="S5294" t="s">
        <v>12068</v>
      </c>
      <c r="T5294">
        <v>11520</v>
      </c>
      <c r="U5294" t="s">
        <v>150</v>
      </c>
      <c r="V5294" t="s">
        <v>811</v>
      </c>
      <c r="W5294" t="s">
        <v>812</v>
      </c>
      <c r="X5294" t="s">
        <v>813</v>
      </c>
      <c r="Y5294" s="2">
        <v>45853</v>
      </c>
      <c r="Z5294" s="2">
        <v>45853</v>
      </c>
    </row>
    <row r="5295" spans="1:26" x14ac:dyDescent="0.35">
      <c r="A5295">
        <v>2025</v>
      </c>
      <c r="B5295" s="5">
        <v>45748</v>
      </c>
      <c r="C5295" s="2">
        <v>45838</v>
      </c>
      <c r="D5295" s="2" t="s">
        <v>151</v>
      </c>
      <c r="E5295" t="s">
        <v>152</v>
      </c>
      <c r="F5295" t="s">
        <v>1150</v>
      </c>
      <c r="G5295" s="2">
        <v>45821</v>
      </c>
      <c r="H5295" s="2" t="s">
        <v>89</v>
      </c>
      <c r="I5295" t="s">
        <v>9534</v>
      </c>
      <c r="J5295">
        <v>9</v>
      </c>
      <c r="L5295" t="s">
        <v>114</v>
      </c>
      <c r="M5295" t="s">
        <v>638</v>
      </c>
      <c r="N5295">
        <v>90050001</v>
      </c>
      <c r="O5295" t="s">
        <v>638</v>
      </c>
      <c r="P5295">
        <v>5</v>
      </c>
      <c r="Q5295" t="s">
        <v>134</v>
      </c>
      <c r="R5295">
        <v>9</v>
      </c>
      <c r="S5295" t="s">
        <v>12068</v>
      </c>
      <c r="T5295">
        <v>7600</v>
      </c>
      <c r="U5295" t="s">
        <v>150</v>
      </c>
      <c r="V5295" t="s">
        <v>811</v>
      </c>
      <c r="W5295" t="s">
        <v>812</v>
      </c>
      <c r="X5295" t="s">
        <v>813</v>
      </c>
      <c r="Y5295" s="2">
        <v>45853</v>
      </c>
      <c r="Z5295" s="2">
        <v>45853</v>
      </c>
    </row>
    <row r="5296" spans="1:26" x14ac:dyDescent="0.35">
      <c r="A5296">
        <v>2025</v>
      </c>
      <c r="B5296" s="5">
        <v>45748</v>
      </c>
      <c r="C5296" s="2">
        <v>45838</v>
      </c>
      <c r="D5296" s="2" t="s">
        <v>151</v>
      </c>
      <c r="E5296" t="s">
        <v>152</v>
      </c>
      <c r="F5296" t="s">
        <v>1150</v>
      </c>
      <c r="G5296" s="2">
        <v>45821</v>
      </c>
      <c r="H5296" s="2" t="s">
        <v>89</v>
      </c>
      <c r="I5296" t="s">
        <v>9535</v>
      </c>
      <c r="J5296" t="s">
        <v>9536</v>
      </c>
      <c r="L5296" t="s">
        <v>114</v>
      </c>
      <c r="M5296" t="s">
        <v>515</v>
      </c>
      <c r="N5296">
        <v>90150001</v>
      </c>
      <c r="O5296" t="s">
        <v>515</v>
      </c>
      <c r="P5296">
        <v>15</v>
      </c>
      <c r="Q5296" t="s">
        <v>142</v>
      </c>
      <c r="R5296">
        <v>9</v>
      </c>
      <c r="S5296" t="s">
        <v>12068</v>
      </c>
      <c r="T5296">
        <v>6470</v>
      </c>
      <c r="U5296" t="s">
        <v>150</v>
      </c>
      <c r="V5296" t="s">
        <v>811</v>
      </c>
      <c r="W5296" t="s">
        <v>812</v>
      </c>
      <c r="X5296" t="s">
        <v>813</v>
      </c>
      <c r="Y5296" s="2">
        <v>45853</v>
      </c>
      <c r="Z5296" s="2">
        <v>45853</v>
      </c>
    </row>
    <row r="5297" spans="1:26" x14ac:dyDescent="0.35">
      <c r="A5297">
        <v>2025</v>
      </c>
      <c r="B5297" s="5">
        <v>45748</v>
      </c>
      <c r="C5297" s="2">
        <v>45838</v>
      </c>
      <c r="D5297" s="2" t="s">
        <v>151</v>
      </c>
      <c r="E5297" t="s">
        <v>152</v>
      </c>
      <c r="F5297" t="s">
        <v>1150</v>
      </c>
      <c r="G5297" s="2">
        <v>45821</v>
      </c>
      <c r="H5297" s="2" t="s">
        <v>89</v>
      </c>
      <c r="I5297" t="s">
        <v>9537</v>
      </c>
      <c r="J5297">
        <v>116</v>
      </c>
      <c r="K5297" t="s">
        <v>9538</v>
      </c>
      <c r="L5297" t="s">
        <v>114</v>
      </c>
      <c r="M5297" t="s">
        <v>11341</v>
      </c>
      <c r="N5297">
        <v>90060001</v>
      </c>
      <c r="O5297" t="s">
        <v>11341</v>
      </c>
      <c r="P5297">
        <v>6</v>
      </c>
      <c r="Q5297" t="s">
        <v>148</v>
      </c>
      <c r="R5297">
        <v>9</v>
      </c>
      <c r="S5297" t="s">
        <v>12068</v>
      </c>
      <c r="T5297">
        <v>8100</v>
      </c>
      <c r="U5297" t="s">
        <v>150</v>
      </c>
      <c r="V5297" t="s">
        <v>811</v>
      </c>
      <c r="W5297" t="s">
        <v>812</v>
      </c>
      <c r="X5297" t="s">
        <v>813</v>
      </c>
      <c r="Y5297" s="2">
        <v>45853</v>
      </c>
      <c r="Z5297" s="2">
        <v>45853</v>
      </c>
    </row>
    <row r="5298" spans="1:26" x14ac:dyDescent="0.35">
      <c r="A5298">
        <v>2025</v>
      </c>
      <c r="B5298" s="5">
        <v>45748</v>
      </c>
      <c r="C5298" s="2">
        <v>45838</v>
      </c>
      <c r="D5298" s="2" t="s">
        <v>151</v>
      </c>
      <c r="E5298" t="s">
        <v>152</v>
      </c>
      <c r="F5298" t="s">
        <v>1150</v>
      </c>
      <c r="G5298" s="2">
        <v>45821</v>
      </c>
      <c r="H5298" s="2" t="s">
        <v>89</v>
      </c>
      <c r="I5298" t="s">
        <v>9539</v>
      </c>
      <c r="J5298">
        <v>319</v>
      </c>
      <c r="L5298" t="s">
        <v>114</v>
      </c>
      <c r="M5298" t="s">
        <v>459</v>
      </c>
      <c r="N5298">
        <v>90150001</v>
      </c>
      <c r="O5298" t="s">
        <v>459</v>
      </c>
      <c r="P5298">
        <v>15</v>
      </c>
      <c r="Q5298" t="s">
        <v>142</v>
      </c>
      <c r="R5298">
        <v>9</v>
      </c>
      <c r="S5298" t="s">
        <v>12068</v>
      </c>
      <c r="T5298">
        <v>6760</v>
      </c>
      <c r="U5298" t="s">
        <v>150</v>
      </c>
      <c r="V5298" t="s">
        <v>811</v>
      </c>
      <c r="W5298" t="s">
        <v>812</v>
      </c>
      <c r="X5298" t="s">
        <v>813</v>
      </c>
      <c r="Y5298" s="2">
        <v>45853</v>
      </c>
      <c r="Z5298" s="2">
        <v>45853</v>
      </c>
    </row>
    <row r="5299" spans="1:26" x14ac:dyDescent="0.35">
      <c r="A5299">
        <v>2025</v>
      </c>
      <c r="B5299" s="5">
        <v>45748</v>
      </c>
      <c r="C5299" s="2">
        <v>45838</v>
      </c>
      <c r="D5299" s="2" t="s">
        <v>151</v>
      </c>
      <c r="E5299" t="s">
        <v>152</v>
      </c>
      <c r="F5299" t="s">
        <v>1150</v>
      </c>
      <c r="G5299" s="2">
        <v>45821</v>
      </c>
      <c r="H5299" s="2" t="s">
        <v>89</v>
      </c>
      <c r="I5299" t="s">
        <v>9540</v>
      </c>
      <c r="J5299" t="s">
        <v>9541</v>
      </c>
      <c r="L5299" t="s">
        <v>104</v>
      </c>
      <c r="M5299" t="s">
        <v>11927</v>
      </c>
      <c r="N5299">
        <v>90030001</v>
      </c>
      <c r="O5299" t="s">
        <v>11927</v>
      </c>
      <c r="P5299">
        <v>3</v>
      </c>
      <c r="Q5299" t="s">
        <v>136</v>
      </c>
      <c r="R5299">
        <v>9</v>
      </c>
      <c r="S5299" t="s">
        <v>12068</v>
      </c>
      <c r="T5299">
        <v>4489</v>
      </c>
      <c r="U5299" t="s">
        <v>150</v>
      </c>
      <c r="V5299" t="s">
        <v>811</v>
      </c>
      <c r="W5299" t="s">
        <v>812</v>
      </c>
      <c r="X5299" t="s">
        <v>813</v>
      </c>
      <c r="Y5299" s="2">
        <v>45853</v>
      </c>
      <c r="Z5299" s="2">
        <v>45853</v>
      </c>
    </row>
    <row r="5300" spans="1:26" x14ac:dyDescent="0.35">
      <c r="A5300">
        <v>2025</v>
      </c>
      <c r="B5300" s="5">
        <v>45748</v>
      </c>
      <c r="C5300" s="2">
        <v>45838</v>
      </c>
      <c r="D5300" s="2" t="s">
        <v>151</v>
      </c>
      <c r="E5300" t="s">
        <v>152</v>
      </c>
      <c r="F5300" t="s">
        <v>1150</v>
      </c>
      <c r="G5300" s="2">
        <v>45821</v>
      </c>
      <c r="H5300" s="2" t="s">
        <v>86</v>
      </c>
      <c r="I5300" t="s">
        <v>9542</v>
      </c>
      <c r="J5300">
        <v>792</v>
      </c>
      <c r="K5300" t="s">
        <v>911</v>
      </c>
      <c r="L5300" t="s">
        <v>114</v>
      </c>
      <c r="M5300" t="s">
        <v>11673</v>
      </c>
      <c r="N5300">
        <v>90080001</v>
      </c>
      <c r="O5300" t="s">
        <v>11673</v>
      </c>
      <c r="P5300">
        <v>8</v>
      </c>
      <c r="Q5300" t="s">
        <v>137</v>
      </c>
      <c r="R5300">
        <v>9</v>
      </c>
      <c r="S5300" t="s">
        <v>12068</v>
      </c>
      <c r="T5300">
        <v>10710</v>
      </c>
      <c r="U5300" t="s">
        <v>150</v>
      </c>
      <c r="V5300" t="s">
        <v>811</v>
      </c>
      <c r="W5300" t="s">
        <v>812</v>
      </c>
      <c r="X5300" t="s">
        <v>813</v>
      </c>
      <c r="Y5300" s="2">
        <v>45853</v>
      </c>
      <c r="Z5300" s="2">
        <v>45853</v>
      </c>
    </row>
    <row r="5301" spans="1:26" x14ac:dyDescent="0.35">
      <c r="A5301">
        <v>2025</v>
      </c>
      <c r="B5301" s="5">
        <v>45748</v>
      </c>
      <c r="C5301" s="2">
        <v>45838</v>
      </c>
      <c r="D5301" s="2" t="s">
        <v>151</v>
      </c>
      <c r="E5301" t="s">
        <v>152</v>
      </c>
      <c r="F5301" t="s">
        <v>1150</v>
      </c>
      <c r="G5301" s="2">
        <v>45821</v>
      </c>
      <c r="H5301" s="2" t="s">
        <v>89</v>
      </c>
      <c r="I5301" t="s">
        <v>9543</v>
      </c>
      <c r="J5301">
        <v>40</v>
      </c>
      <c r="L5301" t="s">
        <v>114</v>
      </c>
      <c r="M5301" t="s">
        <v>457</v>
      </c>
      <c r="N5301">
        <v>90160001</v>
      </c>
      <c r="O5301" t="s">
        <v>457</v>
      </c>
      <c r="P5301">
        <v>16</v>
      </c>
      <c r="Q5301" t="s">
        <v>141</v>
      </c>
      <c r="R5301">
        <v>9</v>
      </c>
      <c r="S5301" t="s">
        <v>12068</v>
      </c>
      <c r="T5301">
        <v>11700</v>
      </c>
      <c r="U5301" t="s">
        <v>150</v>
      </c>
      <c r="V5301" t="s">
        <v>811</v>
      </c>
      <c r="W5301" t="s">
        <v>812</v>
      </c>
      <c r="X5301" t="s">
        <v>813</v>
      </c>
      <c r="Y5301" s="2">
        <v>45853</v>
      </c>
      <c r="Z5301" s="2">
        <v>45853</v>
      </c>
    </row>
    <row r="5302" spans="1:26" x14ac:dyDescent="0.35">
      <c r="A5302">
        <v>2025</v>
      </c>
      <c r="B5302" s="5">
        <v>45748</v>
      </c>
      <c r="C5302" s="2">
        <v>45838</v>
      </c>
      <c r="D5302" s="2" t="s">
        <v>151</v>
      </c>
      <c r="E5302" t="s">
        <v>152</v>
      </c>
      <c r="F5302" t="s">
        <v>1150</v>
      </c>
      <c r="G5302" s="2">
        <v>45821</v>
      </c>
      <c r="H5302" s="2" t="s">
        <v>89</v>
      </c>
      <c r="I5302" t="s">
        <v>9544</v>
      </c>
      <c r="J5302">
        <v>290</v>
      </c>
      <c r="L5302" t="s">
        <v>114</v>
      </c>
      <c r="M5302" t="s">
        <v>354</v>
      </c>
      <c r="N5302">
        <v>90160001</v>
      </c>
      <c r="O5302" t="s">
        <v>354</v>
      </c>
      <c r="P5302">
        <v>16</v>
      </c>
      <c r="Q5302" t="s">
        <v>141</v>
      </c>
      <c r="R5302">
        <v>9</v>
      </c>
      <c r="S5302" t="s">
        <v>12068</v>
      </c>
      <c r="T5302">
        <v>11000</v>
      </c>
      <c r="U5302" t="s">
        <v>150</v>
      </c>
      <c r="V5302" t="s">
        <v>811</v>
      </c>
      <c r="W5302" t="s">
        <v>812</v>
      </c>
      <c r="X5302" t="s">
        <v>813</v>
      </c>
      <c r="Y5302" s="2">
        <v>45853</v>
      </c>
      <c r="Z5302" s="2">
        <v>45853</v>
      </c>
    </row>
    <row r="5303" spans="1:26" x14ac:dyDescent="0.35">
      <c r="A5303">
        <v>2025</v>
      </c>
      <c r="B5303" s="5">
        <v>45748</v>
      </c>
      <c r="C5303" s="2">
        <v>45838</v>
      </c>
      <c r="D5303" s="2" t="s">
        <v>151</v>
      </c>
      <c r="E5303" t="s">
        <v>152</v>
      </c>
      <c r="F5303" t="s">
        <v>1150</v>
      </c>
      <c r="G5303" s="2">
        <v>45821</v>
      </c>
      <c r="H5303" s="2" t="s">
        <v>83</v>
      </c>
      <c r="I5303" t="s">
        <v>9545</v>
      </c>
      <c r="J5303">
        <v>1025</v>
      </c>
      <c r="K5303" t="s">
        <v>9546</v>
      </c>
      <c r="L5303" t="s">
        <v>114</v>
      </c>
      <c r="M5303" t="s">
        <v>495</v>
      </c>
      <c r="N5303">
        <v>90060001</v>
      </c>
      <c r="O5303" t="s">
        <v>495</v>
      </c>
      <c r="P5303">
        <v>6</v>
      </c>
      <c r="Q5303" t="s">
        <v>148</v>
      </c>
      <c r="R5303">
        <v>9</v>
      </c>
      <c r="S5303" t="s">
        <v>12068</v>
      </c>
      <c r="T5303">
        <v>8500</v>
      </c>
      <c r="U5303" t="s">
        <v>150</v>
      </c>
      <c r="V5303" t="s">
        <v>811</v>
      </c>
      <c r="W5303" t="s">
        <v>812</v>
      </c>
      <c r="X5303" t="s">
        <v>813</v>
      </c>
      <c r="Y5303" s="2">
        <v>45853</v>
      </c>
      <c r="Z5303" s="2">
        <v>45853</v>
      </c>
    </row>
    <row r="5304" spans="1:26" x14ac:dyDescent="0.35">
      <c r="A5304">
        <v>2025</v>
      </c>
      <c r="B5304" s="5">
        <v>45748</v>
      </c>
      <c r="C5304" s="2">
        <v>45838</v>
      </c>
      <c r="D5304" s="2" t="s">
        <v>151</v>
      </c>
      <c r="E5304" t="s">
        <v>152</v>
      </c>
      <c r="F5304" t="s">
        <v>1150</v>
      </c>
      <c r="G5304" s="2">
        <v>45821</v>
      </c>
      <c r="H5304" s="2" t="s">
        <v>89</v>
      </c>
      <c r="I5304" t="s">
        <v>9547</v>
      </c>
      <c r="J5304">
        <v>1471</v>
      </c>
      <c r="K5304" t="s">
        <v>240</v>
      </c>
      <c r="L5304" t="s">
        <v>114</v>
      </c>
      <c r="M5304" t="s">
        <v>600</v>
      </c>
      <c r="N5304">
        <v>90140001</v>
      </c>
      <c r="O5304" t="s">
        <v>600</v>
      </c>
      <c r="P5304">
        <v>14</v>
      </c>
      <c r="Q5304" t="s">
        <v>133</v>
      </c>
      <c r="R5304">
        <v>9</v>
      </c>
      <c r="S5304" t="s">
        <v>12068</v>
      </c>
      <c r="T5304">
        <v>3500</v>
      </c>
      <c r="U5304" t="s">
        <v>150</v>
      </c>
      <c r="V5304" t="s">
        <v>811</v>
      </c>
      <c r="W5304" t="s">
        <v>812</v>
      </c>
      <c r="X5304" t="s">
        <v>813</v>
      </c>
      <c r="Y5304" s="2">
        <v>45853</v>
      </c>
      <c r="Z5304" s="2">
        <v>45853</v>
      </c>
    </row>
    <row r="5305" spans="1:26" x14ac:dyDescent="0.35">
      <c r="A5305">
        <v>2025</v>
      </c>
      <c r="B5305" s="5">
        <v>45748</v>
      </c>
      <c r="C5305" s="2">
        <v>45838</v>
      </c>
      <c r="D5305" s="2" t="s">
        <v>151</v>
      </c>
      <c r="E5305" t="s">
        <v>152</v>
      </c>
      <c r="F5305" t="s">
        <v>1150</v>
      </c>
      <c r="G5305" s="2">
        <v>45821</v>
      </c>
      <c r="H5305" s="2" t="s">
        <v>89</v>
      </c>
      <c r="I5305" t="s">
        <v>9548</v>
      </c>
      <c r="J5305" t="s">
        <v>9549</v>
      </c>
      <c r="L5305" t="s">
        <v>103</v>
      </c>
      <c r="M5305" t="s">
        <v>11928</v>
      </c>
      <c r="N5305">
        <v>90100001</v>
      </c>
      <c r="O5305" t="s">
        <v>11928</v>
      </c>
      <c r="P5305">
        <v>10</v>
      </c>
      <c r="Q5305" t="s">
        <v>135</v>
      </c>
      <c r="R5305">
        <v>9</v>
      </c>
      <c r="S5305" t="s">
        <v>12068</v>
      </c>
      <c r="T5305">
        <v>1150</v>
      </c>
      <c r="U5305" t="s">
        <v>150</v>
      </c>
      <c r="V5305" t="s">
        <v>811</v>
      </c>
      <c r="W5305" t="s">
        <v>812</v>
      </c>
      <c r="X5305" t="s">
        <v>813</v>
      </c>
      <c r="Y5305" s="2">
        <v>45853</v>
      </c>
      <c r="Z5305" s="2">
        <v>45853</v>
      </c>
    </row>
    <row r="5306" spans="1:26" x14ac:dyDescent="0.35">
      <c r="A5306">
        <v>2025</v>
      </c>
      <c r="B5306" s="5">
        <v>45748</v>
      </c>
      <c r="C5306" s="2">
        <v>45838</v>
      </c>
      <c r="D5306" s="2" t="s">
        <v>151</v>
      </c>
      <c r="E5306" t="s">
        <v>152</v>
      </c>
      <c r="F5306" t="s">
        <v>1150</v>
      </c>
      <c r="G5306" s="2">
        <v>45821</v>
      </c>
      <c r="H5306" s="2" t="s">
        <v>87</v>
      </c>
      <c r="I5306" t="s">
        <v>9550</v>
      </c>
      <c r="J5306">
        <v>451</v>
      </c>
      <c r="L5306" t="s">
        <v>114</v>
      </c>
      <c r="M5306" t="s">
        <v>384</v>
      </c>
      <c r="N5306">
        <v>90140001</v>
      </c>
      <c r="O5306" t="s">
        <v>384</v>
      </c>
      <c r="P5306">
        <v>14</v>
      </c>
      <c r="Q5306" t="s">
        <v>133</v>
      </c>
      <c r="R5306">
        <v>9</v>
      </c>
      <c r="S5306" t="s">
        <v>12068</v>
      </c>
      <c r="T5306">
        <v>3023</v>
      </c>
      <c r="U5306" t="s">
        <v>150</v>
      </c>
      <c r="V5306" t="s">
        <v>811</v>
      </c>
      <c r="W5306" t="s">
        <v>812</v>
      </c>
      <c r="X5306" t="s">
        <v>813</v>
      </c>
      <c r="Y5306" s="2">
        <v>45853</v>
      </c>
      <c r="Z5306" s="2">
        <v>45853</v>
      </c>
    </row>
    <row r="5307" spans="1:26" x14ac:dyDescent="0.35">
      <c r="A5307">
        <v>2025</v>
      </c>
      <c r="B5307" s="5">
        <v>45748</v>
      </c>
      <c r="C5307" s="2">
        <v>45838</v>
      </c>
      <c r="D5307" s="2" t="s">
        <v>151</v>
      </c>
      <c r="E5307" t="s">
        <v>152</v>
      </c>
      <c r="F5307" t="s">
        <v>1150</v>
      </c>
      <c r="G5307" s="2">
        <v>45821</v>
      </c>
      <c r="H5307" s="2" t="s">
        <v>89</v>
      </c>
      <c r="I5307" t="s">
        <v>9528</v>
      </c>
      <c r="J5307">
        <v>99</v>
      </c>
      <c r="L5307" t="s">
        <v>114</v>
      </c>
      <c r="M5307" t="s">
        <v>470</v>
      </c>
      <c r="N5307">
        <v>90150001</v>
      </c>
      <c r="O5307" t="s">
        <v>470</v>
      </c>
      <c r="P5307">
        <v>15</v>
      </c>
      <c r="Q5307" t="s">
        <v>142</v>
      </c>
      <c r="R5307">
        <v>9</v>
      </c>
      <c r="S5307" t="s">
        <v>12068</v>
      </c>
      <c r="T5307">
        <v>6140</v>
      </c>
      <c r="U5307" t="s">
        <v>150</v>
      </c>
      <c r="V5307" t="s">
        <v>811</v>
      </c>
      <c r="W5307" t="s">
        <v>812</v>
      </c>
      <c r="X5307" t="s">
        <v>813</v>
      </c>
      <c r="Y5307" s="2">
        <v>45853</v>
      </c>
      <c r="Z5307" s="2">
        <v>45853</v>
      </c>
    </row>
    <row r="5308" spans="1:26" x14ac:dyDescent="0.35">
      <c r="A5308">
        <v>2025</v>
      </c>
      <c r="B5308" s="5">
        <v>45748</v>
      </c>
      <c r="C5308" s="2">
        <v>45838</v>
      </c>
      <c r="D5308" s="2" t="s">
        <v>151</v>
      </c>
      <c r="E5308" t="s">
        <v>152</v>
      </c>
      <c r="F5308" t="s">
        <v>1150</v>
      </c>
      <c r="G5308" s="2">
        <v>45821</v>
      </c>
      <c r="H5308" s="2" t="s">
        <v>89</v>
      </c>
      <c r="I5308" t="s">
        <v>9551</v>
      </c>
      <c r="J5308" t="s">
        <v>9552</v>
      </c>
      <c r="K5308" t="s">
        <v>9553</v>
      </c>
      <c r="L5308" t="s">
        <v>114</v>
      </c>
      <c r="M5308" t="s">
        <v>11929</v>
      </c>
      <c r="N5308">
        <v>90100001</v>
      </c>
      <c r="O5308" t="s">
        <v>11929</v>
      </c>
      <c r="P5308">
        <v>10</v>
      </c>
      <c r="Q5308" t="s">
        <v>135</v>
      </c>
      <c r="R5308">
        <v>9</v>
      </c>
      <c r="S5308" t="s">
        <v>12068</v>
      </c>
      <c r="T5308">
        <v>1560</v>
      </c>
      <c r="U5308" t="s">
        <v>150</v>
      </c>
      <c r="V5308" t="s">
        <v>811</v>
      </c>
      <c r="W5308" t="s">
        <v>812</v>
      </c>
      <c r="X5308" t="s">
        <v>813</v>
      </c>
      <c r="Y5308" s="2">
        <v>45853</v>
      </c>
      <c r="Z5308" s="2">
        <v>45853</v>
      </c>
    </row>
    <row r="5309" spans="1:26" x14ac:dyDescent="0.35">
      <c r="A5309">
        <v>2025</v>
      </c>
      <c r="B5309" s="5">
        <v>45748</v>
      </c>
      <c r="C5309" s="2">
        <v>45838</v>
      </c>
      <c r="D5309" s="2" t="s">
        <v>151</v>
      </c>
      <c r="E5309" t="s">
        <v>152</v>
      </c>
      <c r="F5309" t="s">
        <v>1150</v>
      </c>
      <c r="G5309" s="2">
        <v>45821</v>
      </c>
      <c r="H5309" s="2" t="s">
        <v>83</v>
      </c>
      <c r="I5309" t="s">
        <v>9554</v>
      </c>
      <c r="J5309">
        <v>5062</v>
      </c>
      <c r="L5309" t="s">
        <v>114</v>
      </c>
      <c r="M5309" t="s">
        <v>11291</v>
      </c>
      <c r="N5309">
        <v>90120001</v>
      </c>
      <c r="O5309" t="s">
        <v>11291</v>
      </c>
      <c r="P5309">
        <v>12</v>
      </c>
      <c r="Q5309" t="s">
        <v>138</v>
      </c>
      <c r="R5309">
        <v>9</v>
      </c>
      <c r="S5309" t="s">
        <v>12068</v>
      </c>
      <c r="T5309">
        <v>14090</v>
      </c>
      <c r="U5309" t="s">
        <v>150</v>
      </c>
      <c r="V5309" t="s">
        <v>811</v>
      </c>
      <c r="W5309" t="s">
        <v>812</v>
      </c>
      <c r="X5309" t="s">
        <v>813</v>
      </c>
      <c r="Y5309" s="2">
        <v>45853</v>
      </c>
      <c r="Z5309" s="2">
        <v>45853</v>
      </c>
    </row>
    <row r="5310" spans="1:26" x14ac:dyDescent="0.35">
      <c r="A5310">
        <v>2025</v>
      </c>
      <c r="B5310" s="5">
        <v>45748</v>
      </c>
      <c r="C5310" s="2">
        <v>45838</v>
      </c>
      <c r="D5310" s="2" t="s">
        <v>151</v>
      </c>
      <c r="E5310" t="s">
        <v>152</v>
      </c>
      <c r="F5310" t="s">
        <v>1150</v>
      </c>
      <c r="G5310" s="2">
        <v>45821</v>
      </c>
      <c r="H5310" s="2" t="s">
        <v>86</v>
      </c>
      <c r="I5310" t="s">
        <v>9555</v>
      </c>
      <c r="J5310" t="s">
        <v>9556</v>
      </c>
      <c r="K5310" t="s">
        <v>171</v>
      </c>
      <c r="L5310" t="s">
        <v>75</v>
      </c>
      <c r="M5310" t="s">
        <v>1002</v>
      </c>
      <c r="N5310">
        <v>90100001</v>
      </c>
      <c r="O5310" t="s">
        <v>1002</v>
      </c>
      <c r="P5310">
        <v>10</v>
      </c>
      <c r="Q5310" t="s">
        <v>135</v>
      </c>
      <c r="R5310">
        <v>9</v>
      </c>
      <c r="S5310" t="s">
        <v>12068</v>
      </c>
      <c r="T5310">
        <v>1520</v>
      </c>
      <c r="U5310" t="s">
        <v>150</v>
      </c>
      <c r="V5310" t="s">
        <v>811</v>
      </c>
      <c r="W5310" t="s">
        <v>812</v>
      </c>
      <c r="X5310" t="s">
        <v>813</v>
      </c>
      <c r="Y5310" s="2">
        <v>45853</v>
      </c>
      <c r="Z5310" s="2">
        <v>45853</v>
      </c>
    </row>
    <row r="5311" spans="1:26" x14ac:dyDescent="0.35">
      <c r="A5311">
        <v>2025</v>
      </c>
      <c r="B5311" s="5">
        <v>45748</v>
      </c>
      <c r="C5311" s="2">
        <v>45838</v>
      </c>
      <c r="D5311" s="2" t="s">
        <v>151</v>
      </c>
      <c r="E5311" t="s">
        <v>152</v>
      </c>
      <c r="F5311" t="s">
        <v>1150</v>
      </c>
      <c r="G5311" s="2">
        <v>45821</v>
      </c>
      <c r="H5311" s="2" t="s">
        <v>86</v>
      </c>
      <c r="I5311" t="s">
        <v>9557</v>
      </c>
      <c r="J5311" t="s">
        <v>9558</v>
      </c>
      <c r="L5311" t="s">
        <v>105</v>
      </c>
      <c r="M5311" t="s">
        <v>1111</v>
      </c>
      <c r="N5311">
        <v>90050001</v>
      </c>
      <c r="O5311" t="s">
        <v>1111</v>
      </c>
      <c r="P5311">
        <v>5</v>
      </c>
      <c r="Q5311" t="s">
        <v>134</v>
      </c>
      <c r="R5311">
        <v>9</v>
      </c>
      <c r="S5311" t="s">
        <v>12068</v>
      </c>
      <c r="T5311">
        <v>7340</v>
      </c>
      <c r="U5311" t="s">
        <v>150</v>
      </c>
      <c r="V5311" t="s">
        <v>811</v>
      </c>
      <c r="W5311" t="s">
        <v>812</v>
      </c>
      <c r="X5311" t="s">
        <v>813</v>
      </c>
      <c r="Y5311" s="2">
        <v>45853</v>
      </c>
      <c r="Z5311" s="2">
        <v>45853</v>
      </c>
    </row>
    <row r="5312" spans="1:26" x14ac:dyDescent="0.35">
      <c r="A5312">
        <v>2025</v>
      </c>
      <c r="B5312" s="5">
        <v>45748</v>
      </c>
      <c r="C5312" s="2">
        <v>45838</v>
      </c>
      <c r="D5312" s="2" t="s">
        <v>151</v>
      </c>
      <c r="E5312" t="s">
        <v>152</v>
      </c>
      <c r="F5312" t="s">
        <v>1150</v>
      </c>
      <c r="G5312" s="2">
        <v>45821</v>
      </c>
      <c r="H5312" s="2" t="s">
        <v>89</v>
      </c>
      <c r="I5312" t="s">
        <v>9559</v>
      </c>
      <c r="J5312">
        <v>175</v>
      </c>
      <c r="K5312" t="s">
        <v>269</v>
      </c>
      <c r="L5312" t="s">
        <v>114</v>
      </c>
      <c r="M5312" t="s">
        <v>467</v>
      </c>
      <c r="N5312">
        <v>90150001</v>
      </c>
      <c r="O5312" t="s">
        <v>467</v>
      </c>
      <c r="P5312">
        <v>15</v>
      </c>
      <c r="Q5312" t="s">
        <v>142</v>
      </c>
      <c r="R5312">
        <v>9</v>
      </c>
      <c r="S5312" t="s">
        <v>12068</v>
      </c>
      <c r="T5312">
        <v>6760</v>
      </c>
      <c r="U5312" t="s">
        <v>150</v>
      </c>
      <c r="V5312" t="s">
        <v>811</v>
      </c>
      <c r="W5312" t="s">
        <v>812</v>
      </c>
      <c r="X5312" t="s">
        <v>813</v>
      </c>
      <c r="Y5312" s="2">
        <v>45853</v>
      </c>
      <c r="Z5312" s="2">
        <v>45853</v>
      </c>
    </row>
    <row r="5313" spans="1:26" x14ac:dyDescent="0.35">
      <c r="A5313">
        <v>2025</v>
      </c>
      <c r="B5313" s="5">
        <v>45748</v>
      </c>
      <c r="C5313" s="2">
        <v>45838</v>
      </c>
      <c r="D5313" s="2" t="s">
        <v>151</v>
      </c>
      <c r="E5313" t="s">
        <v>152</v>
      </c>
      <c r="F5313" t="s">
        <v>1150</v>
      </c>
      <c r="G5313" s="2">
        <v>45821</v>
      </c>
      <c r="H5313" s="2" t="s">
        <v>89</v>
      </c>
      <c r="I5313" t="s">
        <v>9560</v>
      </c>
      <c r="J5313">
        <v>18</v>
      </c>
      <c r="K5313" t="s">
        <v>9561</v>
      </c>
      <c r="L5313" t="s">
        <v>114</v>
      </c>
      <c r="M5313" t="s">
        <v>340</v>
      </c>
      <c r="N5313">
        <v>90150001</v>
      </c>
      <c r="O5313" t="s">
        <v>340</v>
      </c>
      <c r="P5313">
        <v>15</v>
      </c>
      <c r="Q5313" t="s">
        <v>142</v>
      </c>
      <c r="R5313">
        <v>9</v>
      </c>
      <c r="S5313" t="s">
        <v>12068</v>
      </c>
      <c r="T5313">
        <v>6050</v>
      </c>
      <c r="U5313" t="s">
        <v>150</v>
      </c>
      <c r="V5313" t="s">
        <v>811</v>
      </c>
      <c r="W5313" t="s">
        <v>812</v>
      </c>
      <c r="X5313" t="s">
        <v>813</v>
      </c>
      <c r="Y5313" s="2">
        <v>45853</v>
      </c>
      <c r="Z5313" s="2">
        <v>45853</v>
      </c>
    </row>
    <row r="5314" spans="1:26" x14ac:dyDescent="0.35">
      <c r="A5314">
        <v>2025</v>
      </c>
      <c r="B5314" s="5">
        <v>45748</v>
      </c>
      <c r="C5314" s="2">
        <v>45838</v>
      </c>
      <c r="D5314" s="2" t="s">
        <v>151</v>
      </c>
      <c r="E5314" t="s">
        <v>152</v>
      </c>
      <c r="F5314" t="s">
        <v>1150</v>
      </c>
      <c r="G5314" s="2">
        <v>45821</v>
      </c>
      <c r="H5314" s="2" t="s">
        <v>89</v>
      </c>
      <c r="I5314" t="s">
        <v>9562</v>
      </c>
      <c r="J5314" t="s">
        <v>9563</v>
      </c>
      <c r="L5314" t="s">
        <v>114</v>
      </c>
      <c r="M5314" t="s">
        <v>285</v>
      </c>
      <c r="N5314">
        <v>90060001</v>
      </c>
      <c r="O5314" t="s">
        <v>285</v>
      </c>
      <c r="P5314">
        <v>6</v>
      </c>
      <c r="Q5314" t="s">
        <v>148</v>
      </c>
      <c r="R5314">
        <v>9</v>
      </c>
      <c r="S5314" t="s">
        <v>12068</v>
      </c>
      <c r="T5314">
        <v>8100</v>
      </c>
      <c r="U5314" t="s">
        <v>150</v>
      </c>
      <c r="V5314" t="s">
        <v>811</v>
      </c>
      <c r="W5314" t="s">
        <v>812</v>
      </c>
      <c r="X5314" t="s">
        <v>813</v>
      </c>
      <c r="Y5314" s="2">
        <v>45853</v>
      </c>
      <c r="Z5314" s="2">
        <v>45853</v>
      </c>
    </row>
    <row r="5315" spans="1:26" x14ac:dyDescent="0.35">
      <c r="A5315">
        <v>2025</v>
      </c>
      <c r="B5315" s="5">
        <v>45748</v>
      </c>
      <c r="C5315" s="2">
        <v>45838</v>
      </c>
      <c r="D5315" s="2" t="s">
        <v>151</v>
      </c>
      <c r="E5315" t="s">
        <v>152</v>
      </c>
      <c r="F5315" t="s">
        <v>1150</v>
      </c>
      <c r="G5315" s="2">
        <v>45821</v>
      </c>
      <c r="H5315" s="2" t="s">
        <v>89</v>
      </c>
      <c r="I5315" t="s">
        <v>9564</v>
      </c>
      <c r="J5315">
        <v>1520</v>
      </c>
      <c r="K5315" t="s">
        <v>9565</v>
      </c>
      <c r="L5315" t="s">
        <v>114</v>
      </c>
      <c r="M5315" t="s">
        <v>11930</v>
      </c>
      <c r="N5315">
        <v>90070001</v>
      </c>
      <c r="O5315" t="s">
        <v>11930</v>
      </c>
      <c r="P5315">
        <v>7</v>
      </c>
      <c r="Q5315" t="s">
        <v>143</v>
      </c>
      <c r="R5315">
        <v>9</v>
      </c>
      <c r="S5315" t="s">
        <v>12068</v>
      </c>
      <c r="T5315">
        <v>9020</v>
      </c>
      <c r="U5315" t="s">
        <v>150</v>
      </c>
      <c r="V5315" t="s">
        <v>811</v>
      </c>
      <c r="W5315" t="s">
        <v>812</v>
      </c>
      <c r="X5315" t="s">
        <v>813</v>
      </c>
      <c r="Y5315" s="2">
        <v>45853</v>
      </c>
      <c r="Z5315" s="2">
        <v>45853</v>
      </c>
    </row>
    <row r="5316" spans="1:26" x14ac:dyDescent="0.35">
      <c r="A5316">
        <v>2025</v>
      </c>
      <c r="B5316" s="5">
        <v>45748</v>
      </c>
      <c r="C5316" s="2">
        <v>45838</v>
      </c>
      <c r="D5316" s="2" t="s">
        <v>151</v>
      </c>
      <c r="E5316" t="s">
        <v>152</v>
      </c>
      <c r="F5316" t="s">
        <v>1150</v>
      </c>
      <c r="G5316" s="2">
        <v>45821</v>
      </c>
      <c r="H5316" s="2" t="s">
        <v>86</v>
      </c>
      <c r="I5316" t="s">
        <v>9566</v>
      </c>
      <c r="J5316">
        <v>153</v>
      </c>
      <c r="L5316" t="s">
        <v>114</v>
      </c>
      <c r="M5316" t="s">
        <v>11931</v>
      </c>
      <c r="N5316">
        <v>90160001</v>
      </c>
      <c r="O5316" t="s">
        <v>11931</v>
      </c>
      <c r="P5316">
        <v>16</v>
      </c>
      <c r="Q5316" t="s">
        <v>141</v>
      </c>
      <c r="R5316">
        <v>9</v>
      </c>
      <c r="S5316" t="s">
        <v>12068</v>
      </c>
      <c r="T5316">
        <v>11870</v>
      </c>
      <c r="U5316" t="s">
        <v>150</v>
      </c>
      <c r="V5316" t="s">
        <v>811</v>
      </c>
      <c r="W5316" t="s">
        <v>812</v>
      </c>
      <c r="X5316" t="s">
        <v>813</v>
      </c>
      <c r="Y5316" s="2">
        <v>45853</v>
      </c>
      <c r="Z5316" s="2">
        <v>45853</v>
      </c>
    </row>
    <row r="5317" spans="1:26" x14ac:dyDescent="0.35">
      <c r="A5317">
        <v>2025</v>
      </c>
      <c r="B5317" s="5">
        <v>45748</v>
      </c>
      <c r="C5317" s="2">
        <v>45838</v>
      </c>
      <c r="D5317" s="2" t="s">
        <v>151</v>
      </c>
      <c r="E5317" t="s">
        <v>152</v>
      </c>
      <c r="F5317" t="s">
        <v>1150</v>
      </c>
      <c r="G5317" s="2">
        <v>45821</v>
      </c>
      <c r="H5317" s="2" t="s">
        <v>89</v>
      </c>
      <c r="I5317" t="s">
        <v>9567</v>
      </c>
      <c r="J5317" t="s">
        <v>9568</v>
      </c>
      <c r="L5317" t="s">
        <v>114</v>
      </c>
      <c r="M5317" t="s">
        <v>583</v>
      </c>
      <c r="N5317">
        <v>90120001</v>
      </c>
      <c r="O5317" t="s">
        <v>583</v>
      </c>
      <c r="P5317">
        <v>12</v>
      </c>
      <c r="Q5317" t="s">
        <v>138</v>
      </c>
      <c r="R5317">
        <v>9</v>
      </c>
      <c r="S5317" t="s">
        <v>12068</v>
      </c>
      <c r="T5317">
        <v>14400</v>
      </c>
      <c r="U5317" t="s">
        <v>150</v>
      </c>
      <c r="V5317" t="s">
        <v>811</v>
      </c>
      <c r="W5317" t="s">
        <v>812</v>
      </c>
      <c r="X5317" t="s">
        <v>813</v>
      </c>
      <c r="Y5317" s="2">
        <v>45853</v>
      </c>
      <c r="Z5317" s="2">
        <v>45853</v>
      </c>
    </row>
    <row r="5318" spans="1:26" x14ac:dyDescent="0.35">
      <c r="A5318">
        <v>2025</v>
      </c>
      <c r="B5318" s="5">
        <v>45748</v>
      </c>
      <c r="C5318" s="2">
        <v>45838</v>
      </c>
      <c r="D5318" s="2" t="s">
        <v>151</v>
      </c>
      <c r="E5318" t="s">
        <v>152</v>
      </c>
      <c r="F5318" t="s">
        <v>1150</v>
      </c>
      <c r="G5318" s="2">
        <v>45821</v>
      </c>
      <c r="H5318" s="2" t="s">
        <v>86</v>
      </c>
      <c r="I5318" t="s">
        <v>9569</v>
      </c>
      <c r="J5318">
        <v>3800</v>
      </c>
      <c r="K5318" t="s">
        <v>9570</v>
      </c>
      <c r="L5318" t="s">
        <v>114</v>
      </c>
      <c r="M5318" t="s">
        <v>408</v>
      </c>
      <c r="N5318">
        <v>90040001</v>
      </c>
      <c r="O5318" t="s">
        <v>408</v>
      </c>
      <c r="P5318">
        <v>4</v>
      </c>
      <c r="Q5318" t="s">
        <v>145</v>
      </c>
      <c r="R5318">
        <v>9</v>
      </c>
      <c r="S5318" t="s">
        <v>12068</v>
      </c>
      <c r="T5318">
        <v>5348</v>
      </c>
      <c r="U5318" t="s">
        <v>150</v>
      </c>
      <c r="V5318" t="s">
        <v>811</v>
      </c>
      <c r="W5318" t="s">
        <v>812</v>
      </c>
      <c r="X5318" t="s">
        <v>813</v>
      </c>
      <c r="Y5318" s="2">
        <v>45853</v>
      </c>
      <c r="Z5318" s="2">
        <v>45853</v>
      </c>
    </row>
    <row r="5319" spans="1:26" x14ac:dyDescent="0.35">
      <c r="A5319">
        <v>2025</v>
      </c>
      <c r="B5319" s="5">
        <v>45748</v>
      </c>
      <c r="C5319" s="2">
        <v>45838</v>
      </c>
      <c r="D5319" s="2" t="s">
        <v>151</v>
      </c>
      <c r="E5319" t="s">
        <v>152</v>
      </c>
      <c r="F5319" t="s">
        <v>1150</v>
      </c>
      <c r="G5319" s="2">
        <v>45821</v>
      </c>
      <c r="H5319" s="2" t="s">
        <v>89</v>
      </c>
      <c r="I5319" t="s">
        <v>9571</v>
      </c>
      <c r="J5319">
        <v>112</v>
      </c>
      <c r="L5319" t="s">
        <v>114</v>
      </c>
      <c r="M5319" t="s">
        <v>798</v>
      </c>
      <c r="N5319">
        <v>90100001</v>
      </c>
      <c r="O5319" t="s">
        <v>798</v>
      </c>
      <c r="P5319">
        <v>10</v>
      </c>
      <c r="Q5319" t="s">
        <v>135</v>
      </c>
      <c r="R5319">
        <v>9</v>
      </c>
      <c r="S5319" t="s">
        <v>12068</v>
      </c>
      <c r="T5319">
        <v>1000</v>
      </c>
      <c r="U5319" t="s">
        <v>150</v>
      </c>
      <c r="V5319" t="s">
        <v>811</v>
      </c>
      <c r="W5319" t="s">
        <v>812</v>
      </c>
      <c r="X5319" t="s">
        <v>813</v>
      </c>
      <c r="Y5319" s="2">
        <v>45853</v>
      </c>
      <c r="Z5319" s="2">
        <v>45853</v>
      </c>
    </row>
    <row r="5320" spans="1:26" x14ac:dyDescent="0.35">
      <c r="A5320">
        <v>2025</v>
      </c>
      <c r="B5320" s="5">
        <v>45748</v>
      </c>
      <c r="C5320" s="2">
        <v>45838</v>
      </c>
      <c r="D5320" s="2" t="s">
        <v>151</v>
      </c>
      <c r="E5320" t="s">
        <v>152</v>
      </c>
      <c r="F5320" t="s">
        <v>1150</v>
      </c>
      <c r="G5320" s="2">
        <v>45821</v>
      </c>
      <c r="H5320" s="2" t="s">
        <v>89</v>
      </c>
      <c r="I5320" t="s">
        <v>9572</v>
      </c>
      <c r="J5320">
        <v>46</v>
      </c>
      <c r="L5320" t="s">
        <v>114</v>
      </c>
      <c r="M5320" t="s">
        <v>995</v>
      </c>
      <c r="N5320">
        <v>90100001</v>
      </c>
      <c r="O5320" t="s">
        <v>995</v>
      </c>
      <c r="P5320">
        <v>10</v>
      </c>
      <c r="Q5320" t="s">
        <v>135</v>
      </c>
      <c r="R5320">
        <v>9</v>
      </c>
      <c r="S5320" t="s">
        <v>12068</v>
      </c>
      <c r="T5320">
        <v>1090</v>
      </c>
      <c r="U5320" t="s">
        <v>150</v>
      </c>
      <c r="V5320" t="s">
        <v>811</v>
      </c>
      <c r="W5320" t="s">
        <v>812</v>
      </c>
      <c r="X5320" t="s">
        <v>813</v>
      </c>
      <c r="Y5320" s="2">
        <v>45853</v>
      </c>
      <c r="Z5320" s="2">
        <v>45853</v>
      </c>
    </row>
    <row r="5321" spans="1:26" x14ac:dyDescent="0.35">
      <c r="A5321">
        <v>2025</v>
      </c>
      <c r="B5321" s="5">
        <v>45748</v>
      </c>
      <c r="C5321" s="2">
        <v>45838</v>
      </c>
      <c r="D5321" s="2" t="s">
        <v>151</v>
      </c>
      <c r="E5321" t="s">
        <v>152</v>
      </c>
      <c r="F5321" t="s">
        <v>1150</v>
      </c>
      <c r="G5321" s="2">
        <v>45821</v>
      </c>
      <c r="H5321" s="2" t="s">
        <v>89</v>
      </c>
      <c r="I5321" t="s">
        <v>9573</v>
      </c>
      <c r="J5321" t="s">
        <v>9574</v>
      </c>
      <c r="L5321" t="s">
        <v>114</v>
      </c>
      <c r="M5321" t="s">
        <v>682</v>
      </c>
      <c r="N5321">
        <v>90020001</v>
      </c>
      <c r="O5321" t="s">
        <v>682</v>
      </c>
      <c r="P5321">
        <v>2</v>
      </c>
      <c r="Q5321" t="s">
        <v>140</v>
      </c>
      <c r="R5321">
        <v>9</v>
      </c>
      <c r="S5321" t="s">
        <v>12068</v>
      </c>
      <c r="T5321">
        <v>2070</v>
      </c>
      <c r="U5321" t="s">
        <v>150</v>
      </c>
      <c r="V5321" t="s">
        <v>811</v>
      </c>
      <c r="W5321" t="s">
        <v>812</v>
      </c>
      <c r="X5321" t="s">
        <v>813</v>
      </c>
      <c r="Y5321" s="2">
        <v>45853</v>
      </c>
      <c r="Z5321" s="2">
        <v>45853</v>
      </c>
    </row>
    <row r="5322" spans="1:26" x14ac:dyDescent="0.35">
      <c r="A5322">
        <v>2025</v>
      </c>
      <c r="B5322" s="5">
        <v>45748</v>
      </c>
      <c r="C5322" s="2">
        <v>45838</v>
      </c>
      <c r="D5322" s="2" t="s">
        <v>151</v>
      </c>
      <c r="E5322" t="s">
        <v>152</v>
      </c>
      <c r="F5322" t="s">
        <v>1150</v>
      </c>
      <c r="G5322" s="2">
        <v>45821</v>
      </c>
      <c r="H5322" s="2" t="s">
        <v>89</v>
      </c>
      <c r="I5322" t="s">
        <v>9575</v>
      </c>
      <c r="J5322">
        <v>268</v>
      </c>
      <c r="L5322" t="s">
        <v>114</v>
      </c>
      <c r="M5322" t="s">
        <v>325</v>
      </c>
      <c r="N5322">
        <v>90150001</v>
      </c>
      <c r="O5322" t="s">
        <v>325</v>
      </c>
      <c r="P5322">
        <v>15</v>
      </c>
      <c r="Q5322" t="s">
        <v>142</v>
      </c>
      <c r="R5322">
        <v>9</v>
      </c>
      <c r="S5322" t="s">
        <v>12068</v>
      </c>
      <c r="T5322">
        <v>6450</v>
      </c>
      <c r="U5322" t="s">
        <v>150</v>
      </c>
      <c r="V5322" t="s">
        <v>811</v>
      </c>
      <c r="W5322" t="s">
        <v>812</v>
      </c>
      <c r="X5322" t="s">
        <v>813</v>
      </c>
      <c r="Y5322" s="2">
        <v>45853</v>
      </c>
      <c r="Z5322" s="2">
        <v>45853</v>
      </c>
    </row>
    <row r="5323" spans="1:26" x14ac:dyDescent="0.35">
      <c r="A5323">
        <v>2025</v>
      </c>
      <c r="B5323" s="5">
        <v>45748</v>
      </c>
      <c r="C5323" s="2">
        <v>45838</v>
      </c>
      <c r="D5323" s="2" t="s">
        <v>151</v>
      </c>
      <c r="E5323" t="s">
        <v>152</v>
      </c>
      <c r="F5323" t="s">
        <v>1150</v>
      </c>
      <c r="G5323" s="2">
        <v>45821</v>
      </c>
      <c r="H5323" s="2" t="s">
        <v>78</v>
      </c>
      <c r="I5323" t="s">
        <v>9576</v>
      </c>
      <c r="J5323">
        <v>102</v>
      </c>
      <c r="L5323" t="s">
        <v>114</v>
      </c>
      <c r="M5323" t="s">
        <v>279</v>
      </c>
      <c r="N5323">
        <v>90120001</v>
      </c>
      <c r="O5323" t="s">
        <v>279</v>
      </c>
      <c r="P5323">
        <v>12</v>
      </c>
      <c r="Q5323" t="s">
        <v>138</v>
      </c>
      <c r="R5323">
        <v>9</v>
      </c>
      <c r="S5323" t="s">
        <v>12068</v>
      </c>
      <c r="T5323">
        <v>14000</v>
      </c>
      <c r="U5323" t="s">
        <v>150</v>
      </c>
      <c r="V5323" t="s">
        <v>811</v>
      </c>
      <c r="W5323" t="s">
        <v>812</v>
      </c>
      <c r="X5323" t="s">
        <v>813</v>
      </c>
      <c r="Y5323" s="2">
        <v>45853</v>
      </c>
      <c r="Z5323" s="2">
        <v>45853</v>
      </c>
    </row>
    <row r="5324" spans="1:26" x14ac:dyDescent="0.35">
      <c r="A5324">
        <v>2025</v>
      </c>
      <c r="B5324" s="5">
        <v>45748</v>
      </c>
      <c r="C5324" s="2">
        <v>45838</v>
      </c>
      <c r="D5324" s="2" t="s">
        <v>151</v>
      </c>
      <c r="E5324" t="s">
        <v>152</v>
      </c>
      <c r="F5324" t="s">
        <v>1150</v>
      </c>
      <c r="G5324" s="2">
        <v>45821</v>
      </c>
      <c r="H5324" s="2" t="s">
        <v>86</v>
      </c>
      <c r="I5324" t="s">
        <v>9577</v>
      </c>
      <c r="J5324">
        <v>7620</v>
      </c>
      <c r="K5324" t="s">
        <v>9578</v>
      </c>
      <c r="L5324" t="s">
        <v>114</v>
      </c>
      <c r="M5324" t="s">
        <v>11932</v>
      </c>
      <c r="N5324">
        <v>90120001</v>
      </c>
      <c r="O5324" t="s">
        <v>11932</v>
      </c>
      <c r="P5324">
        <v>12</v>
      </c>
      <c r="Q5324" t="s">
        <v>138</v>
      </c>
      <c r="R5324">
        <v>9</v>
      </c>
      <c r="S5324" t="s">
        <v>12068</v>
      </c>
      <c r="T5324">
        <v>14390</v>
      </c>
      <c r="U5324" t="s">
        <v>150</v>
      </c>
      <c r="V5324" t="s">
        <v>811</v>
      </c>
      <c r="W5324" t="s">
        <v>812</v>
      </c>
      <c r="X5324" t="s">
        <v>813</v>
      </c>
      <c r="Y5324" s="2">
        <v>45853</v>
      </c>
      <c r="Z5324" s="2">
        <v>45853</v>
      </c>
    </row>
    <row r="5325" spans="1:26" x14ac:dyDescent="0.35">
      <c r="A5325">
        <v>2025</v>
      </c>
      <c r="B5325" s="5">
        <v>45748</v>
      </c>
      <c r="C5325" s="2">
        <v>45838</v>
      </c>
      <c r="D5325" s="2" t="s">
        <v>151</v>
      </c>
      <c r="E5325" t="s">
        <v>152</v>
      </c>
      <c r="F5325" t="s">
        <v>1150</v>
      </c>
      <c r="G5325" s="2">
        <v>45821</v>
      </c>
      <c r="H5325" s="2" t="s">
        <v>89</v>
      </c>
      <c r="I5325" t="s">
        <v>9579</v>
      </c>
      <c r="J5325" t="s">
        <v>9580</v>
      </c>
      <c r="L5325" t="s">
        <v>114</v>
      </c>
      <c r="M5325" t="s">
        <v>11933</v>
      </c>
      <c r="N5325">
        <v>90050001</v>
      </c>
      <c r="O5325" t="s">
        <v>11933</v>
      </c>
      <c r="P5325">
        <v>5</v>
      </c>
      <c r="Q5325" t="s">
        <v>134</v>
      </c>
      <c r="R5325">
        <v>9</v>
      </c>
      <c r="S5325" t="s">
        <v>12068</v>
      </c>
      <c r="T5325">
        <v>7509</v>
      </c>
      <c r="U5325" t="s">
        <v>150</v>
      </c>
      <c r="V5325" t="s">
        <v>811</v>
      </c>
      <c r="W5325" t="s">
        <v>812</v>
      </c>
      <c r="X5325" t="s">
        <v>813</v>
      </c>
      <c r="Y5325" s="2">
        <v>45853</v>
      </c>
      <c r="Z5325" s="2">
        <v>45853</v>
      </c>
    </row>
    <row r="5326" spans="1:26" x14ac:dyDescent="0.35">
      <c r="A5326">
        <v>2025</v>
      </c>
      <c r="B5326" s="5">
        <v>45748</v>
      </c>
      <c r="C5326" s="2">
        <v>45838</v>
      </c>
      <c r="D5326" s="2" t="s">
        <v>151</v>
      </c>
      <c r="E5326" t="s">
        <v>152</v>
      </c>
      <c r="F5326" t="s">
        <v>1150</v>
      </c>
      <c r="G5326" s="2">
        <v>45821</v>
      </c>
      <c r="H5326" s="2" t="s">
        <v>89</v>
      </c>
      <c r="I5326" t="s">
        <v>9581</v>
      </c>
      <c r="J5326">
        <v>117</v>
      </c>
      <c r="L5326" t="s">
        <v>114</v>
      </c>
      <c r="M5326" t="s">
        <v>366</v>
      </c>
      <c r="N5326">
        <v>90050001</v>
      </c>
      <c r="O5326" t="s">
        <v>366</v>
      </c>
      <c r="P5326">
        <v>5</v>
      </c>
      <c r="Q5326" t="s">
        <v>134</v>
      </c>
      <c r="R5326">
        <v>9</v>
      </c>
      <c r="S5326" t="s">
        <v>12068</v>
      </c>
      <c r="T5326">
        <v>7840</v>
      </c>
      <c r="U5326" t="s">
        <v>150</v>
      </c>
      <c r="V5326" t="s">
        <v>811</v>
      </c>
      <c r="W5326" t="s">
        <v>812</v>
      </c>
      <c r="X5326" t="s">
        <v>813</v>
      </c>
      <c r="Y5326" s="2">
        <v>45853</v>
      </c>
      <c r="Z5326" s="2">
        <v>45853</v>
      </c>
    </row>
    <row r="5327" spans="1:26" x14ac:dyDescent="0.35">
      <c r="A5327">
        <v>2025</v>
      </c>
      <c r="B5327" s="5">
        <v>45748</v>
      </c>
      <c r="C5327" s="2">
        <v>45838</v>
      </c>
      <c r="D5327" s="2" t="s">
        <v>151</v>
      </c>
      <c r="E5327" t="s">
        <v>152</v>
      </c>
      <c r="F5327" t="s">
        <v>1150</v>
      </c>
      <c r="G5327" s="2">
        <v>45821</v>
      </c>
      <c r="H5327" s="2" t="s">
        <v>89</v>
      </c>
      <c r="I5327" t="s">
        <v>9582</v>
      </c>
      <c r="J5327" t="s">
        <v>9583</v>
      </c>
      <c r="L5327" t="s">
        <v>101</v>
      </c>
      <c r="M5327" t="s">
        <v>311</v>
      </c>
      <c r="N5327">
        <v>90160001</v>
      </c>
      <c r="O5327" t="s">
        <v>311</v>
      </c>
      <c r="P5327">
        <v>16</v>
      </c>
      <c r="Q5327" t="s">
        <v>141</v>
      </c>
      <c r="R5327">
        <v>9</v>
      </c>
      <c r="S5327" t="s">
        <v>12068</v>
      </c>
      <c r="T5327">
        <v>11540</v>
      </c>
      <c r="U5327" t="s">
        <v>150</v>
      </c>
      <c r="V5327" t="s">
        <v>811</v>
      </c>
      <c r="W5327" t="s">
        <v>812</v>
      </c>
      <c r="X5327" t="s">
        <v>813</v>
      </c>
      <c r="Y5327" s="2">
        <v>45853</v>
      </c>
      <c r="Z5327" s="2">
        <v>45853</v>
      </c>
    </row>
    <row r="5328" spans="1:26" x14ac:dyDescent="0.35">
      <c r="A5328">
        <v>2025</v>
      </c>
      <c r="B5328" s="5">
        <v>45748</v>
      </c>
      <c r="C5328" s="2">
        <v>45838</v>
      </c>
      <c r="D5328" s="2" t="s">
        <v>151</v>
      </c>
      <c r="E5328" t="s">
        <v>152</v>
      </c>
      <c r="F5328" t="s">
        <v>1150</v>
      </c>
      <c r="G5328" s="2">
        <v>45821</v>
      </c>
      <c r="H5328" s="2" t="s">
        <v>86</v>
      </c>
      <c r="I5328" t="s">
        <v>9584</v>
      </c>
      <c r="J5328" t="s">
        <v>9585</v>
      </c>
      <c r="L5328" t="s">
        <v>101</v>
      </c>
      <c r="M5328" t="s">
        <v>369</v>
      </c>
      <c r="N5328">
        <v>90160001</v>
      </c>
      <c r="O5328" t="s">
        <v>369</v>
      </c>
      <c r="P5328">
        <v>16</v>
      </c>
      <c r="Q5328" t="s">
        <v>141</v>
      </c>
      <c r="R5328">
        <v>9</v>
      </c>
      <c r="S5328" t="s">
        <v>12068</v>
      </c>
      <c r="T5328">
        <v>11000</v>
      </c>
      <c r="U5328" t="s">
        <v>150</v>
      </c>
      <c r="V5328" t="s">
        <v>811</v>
      </c>
      <c r="W5328" t="s">
        <v>812</v>
      </c>
      <c r="X5328" t="s">
        <v>813</v>
      </c>
      <c r="Y5328" s="2">
        <v>45853</v>
      </c>
      <c r="Z5328" s="2">
        <v>45853</v>
      </c>
    </row>
    <row r="5329" spans="1:26" x14ac:dyDescent="0.35">
      <c r="A5329">
        <v>2025</v>
      </c>
      <c r="B5329" s="5">
        <v>45748</v>
      </c>
      <c r="C5329" s="2">
        <v>45838</v>
      </c>
      <c r="D5329" s="2" t="s">
        <v>151</v>
      </c>
      <c r="E5329" t="s">
        <v>152</v>
      </c>
      <c r="F5329" t="s">
        <v>1150</v>
      </c>
      <c r="G5329" s="2">
        <v>45821</v>
      </c>
      <c r="H5329" s="2" t="s">
        <v>86</v>
      </c>
      <c r="I5329" t="s">
        <v>9586</v>
      </c>
      <c r="J5329" t="s">
        <v>9587</v>
      </c>
      <c r="L5329" t="s">
        <v>101</v>
      </c>
      <c r="M5329" t="s">
        <v>369</v>
      </c>
      <c r="N5329">
        <v>90160001</v>
      </c>
      <c r="O5329" t="s">
        <v>369</v>
      </c>
      <c r="P5329">
        <v>16</v>
      </c>
      <c r="Q5329" t="s">
        <v>141</v>
      </c>
      <c r="R5329">
        <v>9</v>
      </c>
      <c r="S5329" t="s">
        <v>12068</v>
      </c>
      <c r="T5329">
        <v>11000</v>
      </c>
      <c r="U5329" t="s">
        <v>150</v>
      </c>
      <c r="V5329" t="s">
        <v>811</v>
      </c>
      <c r="W5329" t="s">
        <v>812</v>
      </c>
      <c r="X5329" t="s">
        <v>813</v>
      </c>
      <c r="Y5329" s="2">
        <v>45853</v>
      </c>
      <c r="Z5329" s="2">
        <v>45853</v>
      </c>
    </row>
    <row r="5330" spans="1:26" x14ac:dyDescent="0.35">
      <c r="A5330">
        <v>2025</v>
      </c>
      <c r="B5330" s="5">
        <v>45748</v>
      </c>
      <c r="C5330" s="2">
        <v>45838</v>
      </c>
      <c r="D5330" s="2" t="s">
        <v>151</v>
      </c>
      <c r="E5330" t="s">
        <v>152</v>
      </c>
      <c r="F5330" t="s">
        <v>1150</v>
      </c>
      <c r="G5330" s="2">
        <v>45821</v>
      </c>
      <c r="H5330" s="2" t="s">
        <v>86</v>
      </c>
      <c r="I5330" t="s">
        <v>9588</v>
      </c>
      <c r="J5330">
        <v>1817</v>
      </c>
      <c r="K5330" t="s">
        <v>9589</v>
      </c>
      <c r="L5330" t="s">
        <v>105</v>
      </c>
      <c r="M5330" t="s">
        <v>453</v>
      </c>
      <c r="N5330">
        <v>90100001</v>
      </c>
      <c r="O5330" t="s">
        <v>453</v>
      </c>
      <c r="P5330">
        <v>10</v>
      </c>
      <c r="Q5330" t="s">
        <v>135</v>
      </c>
      <c r="R5330">
        <v>9</v>
      </c>
      <c r="S5330" t="s">
        <v>12068</v>
      </c>
      <c r="T5330">
        <v>1090</v>
      </c>
      <c r="U5330" t="s">
        <v>150</v>
      </c>
      <c r="V5330" t="s">
        <v>811</v>
      </c>
      <c r="W5330" t="s">
        <v>812</v>
      </c>
      <c r="X5330" t="s">
        <v>813</v>
      </c>
      <c r="Y5330" s="2">
        <v>45853</v>
      </c>
      <c r="Z5330" s="2">
        <v>45853</v>
      </c>
    </row>
    <row r="5331" spans="1:26" x14ac:dyDescent="0.35">
      <c r="A5331">
        <v>2025</v>
      </c>
      <c r="B5331" s="5">
        <v>45748</v>
      </c>
      <c r="C5331" s="2">
        <v>45838</v>
      </c>
      <c r="D5331" s="2" t="s">
        <v>151</v>
      </c>
      <c r="E5331" t="s">
        <v>152</v>
      </c>
      <c r="F5331" t="s">
        <v>1150</v>
      </c>
      <c r="G5331" s="2">
        <v>45821</v>
      </c>
      <c r="H5331" s="2" t="s">
        <v>89</v>
      </c>
      <c r="I5331" t="s">
        <v>9590</v>
      </c>
      <c r="J5331">
        <v>353</v>
      </c>
      <c r="L5331" t="s">
        <v>114</v>
      </c>
      <c r="M5331" t="s">
        <v>465</v>
      </c>
      <c r="N5331">
        <v>90030001</v>
      </c>
      <c r="O5331" t="s">
        <v>465</v>
      </c>
      <c r="P5331">
        <v>3</v>
      </c>
      <c r="Q5331" t="s">
        <v>136</v>
      </c>
      <c r="R5331">
        <v>9</v>
      </c>
      <c r="S5331" t="s">
        <v>12068</v>
      </c>
      <c r="T5331">
        <v>4310</v>
      </c>
      <c r="U5331" t="s">
        <v>150</v>
      </c>
      <c r="V5331" t="s">
        <v>811</v>
      </c>
      <c r="W5331" t="s">
        <v>812</v>
      </c>
      <c r="X5331" t="s">
        <v>813</v>
      </c>
      <c r="Y5331" s="2">
        <v>45853</v>
      </c>
      <c r="Z5331" s="2">
        <v>45853</v>
      </c>
    </row>
    <row r="5332" spans="1:26" x14ac:dyDescent="0.35">
      <c r="A5332">
        <v>2025</v>
      </c>
      <c r="B5332" s="5">
        <v>45748</v>
      </c>
      <c r="C5332" s="2">
        <v>45838</v>
      </c>
      <c r="D5332" s="2" t="s">
        <v>151</v>
      </c>
      <c r="E5332" t="s">
        <v>152</v>
      </c>
      <c r="F5332" t="s">
        <v>1150</v>
      </c>
      <c r="G5332" s="2">
        <v>45821</v>
      </c>
      <c r="H5332" s="2" t="s">
        <v>89</v>
      </c>
      <c r="I5332" t="s">
        <v>9591</v>
      </c>
      <c r="J5332" t="s">
        <v>9592</v>
      </c>
      <c r="L5332" t="s">
        <v>114</v>
      </c>
      <c r="M5332" t="s">
        <v>337</v>
      </c>
      <c r="N5332">
        <v>90100001</v>
      </c>
      <c r="O5332" t="s">
        <v>337</v>
      </c>
      <c r="P5332">
        <v>10</v>
      </c>
      <c r="Q5332" t="s">
        <v>135</v>
      </c>
      <c r="R5332">
        <v>9</v>
      </c>
      <c r="S5332" t="s">
        <v>12068</v>
      </c>
      <c r="T5332">
        <v>1180</v>
      </c>
      <c r="U5332" t="s">
        <v>150</v>
      </c>
      <c r="V5332" t="s">
        <v>811</v>
      </c>
      <c r="W5332" t="s">
        <v>812</v>
      </c>
      <c r="X5332" t="s">
        <v>813</v>
      </c>
      <c r="Y5332" s="2">
        <v>45853</v>
      </c>
      <c r="Z5332" s="2">
        <v>45853</v>
      </c>
    </row>
    <row r="5333" spans="1:26" x14ac:dyDescent="0.35">
      <c r="A5333">
        <v>2025</v>
      </c>
      <c r="B5333" s="5">
        <v>45748</v>
      </c>
      <c r="C5333" s="2">
        <v>45838</v>
      </c>
      <c r="D5333" s="2" t="s">
        <v>151</v>
      </c>
      <c r="E5333" t="s">
        <v>152</v>
      </c>
      <c r="F5333" t="s">
        <v>1150</v>
      </c>
      <c r="G5333" s="2">
        <v>45821</v>
      </c>
      <c r="H5333" s="2" t="s">
        <v>86</v>
      </c>
      <c r="I5333" t="s">
        <v>9593</v>
      </c>
      <c r="J5333" t="s">
        <v>9594</v>
      </c>
      <c r="L5333" t="s">
        <v>114</v>
      </c>
      <c r="M5333" t="s">
        <v>287</v>
      </c>
      <c r="N5333">
        <v>90020001</v>
      </c>
      <c r="O5333" t="s">
        <v>287</v>
      </c>
      <c r="P5333">
        <v>2</v>
      </c>
      <c r="Q5333" t="s">
        <v>140</v>
      </c>
      <c r="R5333">
        <v>9</v>
      </c>
      <c r="S5333" t="s">
        <v>12068</v>
      </c>
      <c r="T5333">
        <v>2000</v>
      </c>
      <c r="U5333" t="s">
        <v>150</v>
      </c>
      <c r="V5333" t="s">
        <v>811</v>
      </c>
      <c r="W5333" t="s">
        <v>812</v>
      </c>
      <c r="X5333" t="s">
        <v>813</v>
      </c>
      <c r="Y5333" s="2">
        <v>45853</v>
      </c>
      <c r="Z5333" s="2">
        <v>45853</v>
      </c>
    </row>
    <row r="5334" spans="1:26" x14ac:dyDescent="0.35">
      <c r="A5334">
        <v>2025</v>
      </c>
      <c r="B5334" s="5">
        <v>45748</v>
      </c>
      <c r="C5334" s="2">
        <v>45838</v>
      </c>
      <c r="D5334" s="2" t="s">
        <v>151</v>
      </c>
      <c r="E5334" t="s">
        <v>152</v>
      </c>
      <c r="F5334" t="s">
        <v>1150</v>
      </c>
      <c r="G5334" s="2">
        <v>45821</v>
      </c>
      <c r="H5334" s="2" t="s">
        <v>79</v>
      </c>
      <c r="I5334" t="s">
        <v>9595</v>
      </c>
      <c r="J5334" t="s">
        <v>9596</v>
      </c>
      <c r="L5334" t="s">
        <v>114</v>
      </c>
      <c r="M5334" t="s">
        <v>363</v>
      </c>
      <c r="N5334">
        <v>90100001</v>
      </c>
      <c r="O5334" t="s">
        <v>363</v>
      </c>
      <c r="P5334">
        <v>10</v>
      </c>
      <c r="Q5334" t="s">
        <v>135</v>
      </c>
      <c r="R5334">
        <v>9</v>
      </c>
      <c r="S5334" t="s">
        <v>12068</v>
      </c>
      <c r="T5334">
        <v>1610</v>
      </c>
      <c r="U5334" t="s">
        <v>150</v>
      </c>
      <c r="V5334" t="s">
        <v>811</v>
      </c>
      <c r="W5334" t="s">
        <v>812</v>
      </c>
      <c r="X5334" t="s">
        <v>813</v>
      </c>
      <c r="Y5334" s="2">
        <v>45853</v>
      </c>
      <c r="Z5334" s="2">
        <v>45853</v>
      </c>
    </row>
    <row r="5335" spans="1:26" x14ac:dyDescent="0.35">
      <c r="A5335">
        <v>2025</v>
      </c>
      <c r="B5335" s="5">
        <v>45748</v>
      </c>
      <c r="C5335" s="2">
        <v>45838</v>
      </c>
      <c r="D5335" s="2" t="s">
        <v>151</v>
      </c>
      <c r="E5335" t="s">
        <v>152</v>
      </c>
      <c r="F5335" t="s">
        <v>1150</v>
      </c>
      <c r="G5335" s="2">
        <v>45821</v>
      </c>
      <c r="H5335" s="2" t="s">
        <v>89</v>
      </c>
      <c r="I5335" t="s">
        <v>9597</v>
      </c>
      <c r="J5335" t="s">
        <v>889</v>
      </c>
      <c r="K5335" t="s">
        <v>9598</v>
      </c>
      <c r="L5335" t="s">
        <v>103</v>
      </c>
      <c r="M5335" t="s">
        <v>718</v>
      </c>
      <c r="N5335">
        <v>90100001</v>
      </c>
      <c r="O5335" t="s">
        <v>718</v>
      </c>
      <c r="P5335">
        <v>10</v>
      </c>
      <c r="Q5335" t="s">
        <v>135</v>
      </c>
      <c r="R5335">
        <v>9</v>
      </c>
      <c r="S5335" t="s">
        <v>12068</v>
      </c>
      <c r="T5335">
        <v>1150</v>
      </c>
      <c r="U5335" t="s">
        <v>150</v>
      </c>
      <c r="V5335" t="s">
        <v>811</v>
      </c>
      <c r="W5335" t="s">
        <v>812</v>
      </c>
      <c r="X5335" t="s">
        <v>813</v>
      </c>
      <c r="Y5335" s="2">
        <v>45853</v>
      </c>
      <c r="Z5335" s="2">
        <v>45853</v>
      </c>
    </row>
    <row r="5336" spans="1:26" x14ac:dyDescent="0.35">
      <c r="A5336">
        <v>2025</v>
      </c>
      <c r="B5336" s="5">
        <v>45748</v>
      </c>
      <c r="C5336" s="2">
        <v>45838</v>
      </c>
      <c r="D5336" s="2" t="s">
        <v>151</v>
      </c>
      <c r="E5336" t="s">
        <v>152</v>
      </c>
      <c r="F5336" t="s">
        <v>1150</v>
      </c>
      <c r="G5336" s="2">
        <v>45821</v>
      </c>
      <c r="H5336" s="2" t="s">
        <v>86</v>
      </c>
      <c r="I5336" t="s">
        <v>9599</v>
      </c>
      <c r="J5336" t="s">
        <v>9600</v>
      </c>
      <c r="L5336" t="s">
        <v>114</v>
      </c>
      <c r="M5336" t="s">
        <v>287</v>
      </c>
      <c r="N5336">
        <v>90020001</v>
      </c>
      <c r="O5336" t="s">
        <v>287</v>
      </c>
      <c r="P5336">
        <v>2</v>
      </c>
      <c r="Q5336" t="s">
        <v>140</v>
      </c>
      <c r="R5336">
        <v>9</v>
      </c>
      <c r="S5336" t="s">
        <v>12068</v>
      </c>
      <c r="T5336">
        <v>2000</v>
      </c>
      <c r="U5336" t="s">
        <v>150</v>
      </c>
      <c r="V5336" t="s">
        <v>811</v>
      </c>
      <c r="W5336" t="s">
        <v>812</v>
      </c>
      <c r="X5336" t="s">
        <v>813</v>
      </c>
      <c r="Y5336" s="2">
        <v>45853</v>
      </c>
      <c r="Z5336" s="2">
        <v>45853</v>
      </c>
    </row>
    <row r="5337" spans="1:26" x14ac:dyDescent="0.35">
      <c r="A5337">
        <v>2025</v>
      </c>
      <c r="B5337" s="5">
        <v>45748</v>
      </c>
      <c r="C5337" s="2">
        <v>45838</v>
      </c>
      <c r="D5337" s="2" t="s">
        <v>151</v>
      </c>
      <c r="E5337" t="s">
        <v>152</v>
      </c>
      <c r="F5337" t="s">
        <v>1150</v>
      </c>
      <c r="G5337" s="2">
        <v>45821</v>
      </c>
      <c r="H5337" s="2" t="s">
        <v>86</v>
      </c>
      <c r="I5337" t="s">
        <v>9601</v>
      </c>
      <c r="J5337" t="s">
        <v>9602</v>
      </c>
      <c r="L5337" t="s">
        <v>114</v>
      </c>
      <c r="M5337" t="s">
        <v>408</v>
      </c>
      <c r="N5337">
        <v>90040001</v>
      </c>
      <c r="O5337" t="s">
        <v>408</v>
      </c>
      <c r="P5337">
        <v>4</v>
      </c>
      <c r="Q5337" t="s">
        <v>145</v>
      </c>
      <c r="R5337">
        <v>9</v>
      </c>
      <c r="S5337" t="s">
        <v>12068</v>
      </c>
      <c r="T5337">
        <v>5348</v>
      </c>
      <c r="U5337" t="s">
        <v>150</v>
      </c>
      <c r="V5337" t="s">
        <v>811</v>
      </c>
      <c r="W5337" t="s">
        <v>812</v>
      </c>
      <c r="X5337" t="s">
        <v>813</v>
      </c>
      <c r="Y5337" s="2">
        <v>45853</v>
      </c>
      <c r="Z5337" s="2">
        <v>45853</v>
      </c>
    </row>
    <row r="5338" spans="1:26" x14ac:dyDescent="0.35">
      <c r="A5338">
        <v>2025</v>
      </c>
      <c r="B5338" s="5">
        <v>45748</v>
      </c>
      <c r="C5338" s="2">
        <v>45838</v>
      </c>
      <c r="D5338" s="2" t="s">
        <v>151</v>
      </c>
      <c r="E5338" t="s">
        <v>152</v>
      </c>
      <c r="F5338" t="s">
        <v>1150</v>
      </c>
      <c r="G5338" s="2">
        <v>45821</v>
      </c>
      <c r="H5338" s="2" t="s">
        <v>89</v>
      </c>
      <c r="I5338" t="s">
        <v>9603</v>
      </c>
      <c r="J5338" t="s">
        <v>9604</v>
      </c>
      <c r="L5338" t="s">
        <v>75</v>
      </c>
      <c r="M5338" t="s">
        <v>318</v>
      </c>
      <c r="N5338">
        <v>90160001</v>
      </c>
      <c r="O5338" t="s">
        <v>318</v>
      </c>
      <c r="P5338">
        <v>16</v>
      </c>
      <c r="Q5338" t="s">
        <v>141</v>
      </c>
      <c r="R5338">
        <v>9</v>
      </c>
      <c r="S5338" t="s">
        <v>12068</v>
      </c>
      <c r="T5338">
        <v>11529</v>
      </c>
      <c r="U5338" t="s">
        <v>150</v>
      </c>
      <c r="V5338" t="s">
        <v>811</v>
      </c>
      <c r="W5338" t="s">
        <v>812</v>
      </c>
      <c r="X5338" t="s">
        <v>813</v>
      </c>
      <c r="Y5338" s="2">
        <v>45853</v>
      </c>
      <c r="Z5338" s="2">
        <v>45853</v>
      </c>
    </row>
    <row r="5339" spans="1:26" x14ac:dyDescent="0.35">
      <c r="A5339">
        <v>2025</v>
      </c>
      <c r="B5339" s="5">
        <v>45748</v>
      </c>
      <c r="C5339" s="2">
        <v>45838</v>
      </c>
      <c r="D5339" s="2" t="s">
        <v>151</v>
      </c>
      <c r="E5339" t="s">
        <v>152</v>
      </c>
      <c r="F5339" t="s">
        <v>1150</v>
      </c>
      <c r="G5339" s="2">
        <v>45821</v>
      </c>
      <c r="H5339" s="2" t="s">
        <v>89</v>
      </c>
      <c r="I5339" t="s">
        <v>9605</v>
      </c>
      <c r="J5339" t="s">
        <v>9606</v>
      </c>
      <c r="L5339" t="s">
        <v>129</v>
      </c>
      <c r="M5339" t="s">
        <v>517</v>
      </c>
      <c r="N5339">
        <v>90040001</v>
      </c>
      <c r="O5339" t="s">
        <v>517</v>
      </c>
      <c r="P5339">
        <v>4</v>
      </c>
      <c r="Q5339" t="s">
        <v>145</v>
      </c>
      <c r="R5339">
        <v>9</v>
      </c>
      <c r="S5339" t="s">
        <v>12068</v>
      </c>
      <c r="T5339">
        <v>5219</v>
      </c>
      <c r="U5339" t="s">
        <v>150</v>
      </c>
      <c r="V5339" t="s">
        <v>811</v>
      </c>
      <c r="W5339" t="s">
        <v>812</v>
      </c>
      <c r="X5339" t="s">
        <v>813</v>
      </c>
      <c r="Y5339" s="2">
        <v>45853</v>
      </c>
      <c r="Z5339" s="2">
        <v>45853</v>
      </c>
    </row>
    <row r="5340" spans="1:26" x14ac:dyDescent="0.35">
      <c r="A5340">
        <v>2025</v>
      </c>
      <c r="B5340" s="5">
        <v>45748</v>
      </c>
      <c r="C5340" s="2">
        <v>45838</v>
      </c>
      <c r="D5340" s="2" t="s">
        <v>151</v>
      </c>
      <c r="E5340" t="s">
        <v>152</v>
      </c>
      <c r="F5340" t="s">
        <v>1150</v>
      </c>
      <c r="G5340" s="2">
        <v>45821</v>
      </c>
      <c r="H5340" s="2" t="s">
        <v>89</v>
      </c>
      <c r="I5340" t="s">
        <v>9607</v>
      </c>
      <c r="J5340" t="s">
        <v>9608</v>
      </c>
      <c r="L5340" t="s">
        <v>103</v>
      </c>
      <c r="M5340" t="s">
        <v>11934</v>
      </c>
      <c r="N5340">
        <v>90120001</v>
      </c>
      <c r="O5340" t="s">
        <v>11934</v>
      </c>
      <c r="P5340">
        <v>12</v>
      </c>
      <c r="Q5340" t="s">
        <v>138</v>
      </c>
      <c r="R5340">
        <v>9</v>
      </c>
      <c r="S5340" t="s">
        <v>12068</v>
      </c>
      <c r="T5340">
        <v>14630</v>
      </c>
      <c r="U5340" t="s">
        <v>150</v>
      </c>
      <c r="V5340" t="s">
        <v>811</v>
      </c>
      <c r="W5340" t="s">
        <v>812</v>
      </c>
      <c r="X5340" t="s">
        <v>813</v>
      </c>
      <c r="Y5340" s="2">
        <v>45853</v>
      </c>
      <c r="Z5340" s="2">
        <v>45853</v>
      </c>
    </row>
    <row r="5341" spans="1:26" x14ac:dyDescent="0.35">
      <c r="A5341">
        <v>2025</v>
      </c>
      <c r="B5341" s="5">
        <v>45748</v>
      </c>
      <c r="C5341" s="2">
        <v>45838</v>
      </c>
      <c r="D5341" s="2" t="s">
        <v>151</v>
      </c>
      <c r="E5341" t="s">
        <v>152</v>
      </c>
      <c r="F5341" t="s">
        <v>1150</v>
      </c>
      <c r="G5341" s="2">
        <v>45821</v>
      </c>
      <c r="H5341" s="2" t="s">
        <v>89</v>
      </c>
      <c r="I5341" t="s">
        <v>9609</v>
      </c>
      <c r="J5341">
        <v>33</v>
      </c>
      <c r="K5341" t="s">
        <v>161</v>
      </c>
      <c r="L5341" t="s">
        <v>114</v>
      </c>
      <c r="M5341" t="s">
        <v>456</v>
      </c>
      <c r="N5341">
        <v>90160001</v>
      </c>
      <c r="O5341" t="s">
        <v>456</v>
      </c>
      <c r="P5341">
        <v>16</v>
      </c>
      <c r="Q5341" t="s">
        <v>141</v>
      </c>
      <c r="R5341">
        <v>9</v>
      </c>
      <c r="S5341" t="s">
        <v>12068</v>
      </c>
      <c r="T5341">
        <v>11000</v>
      </c>
      <c r="U5341" t="s">
        <v>150</v>
      </c>
      <c r="V5341" t="s">
        <v>811</v>
      </c>
      <c r="W5341" t="s">
        <v>812</v>
      </c>
      <c r="X5341" t="s">
        <v>813</v>
      </c>
      <c r="Y5341" s="2">
        <v>45853</v>
      </c>
      <c r="Z5341" s="2">
        <v>45853</v>
      </c>
    </row>
    <row r="5342" spans="1:26" x14ac:dyDescent="0.35">
      <c r="A5342">
        <v>2025</v>
      </c>
      <c r="B5342" s="5">
        <v>45748</v>
      </c>
      <c r="C5342" s="2">
        <v>45838</v>
      </c>
      <c r="D5342" s="2" t="s">
        <v>151</v>
      </c>
      <c r="E5342" t="s">
        <v>152</v>
      </c>
      <c r="F5342" t="s">
        <v>1150</v>
      </c>
      <c r="G5342" s="2">
        <v>45821</v>
      </c>
      <c r="H5342" s="2" t="s">
        <v>89</v>
      </c>
      <c r="I5342" t="s">
        <v>9610</v>
      </c>
      <c r="J5342" t="s">
        <v>9611</v>
      </c>
      <c r="L5342" t="s">
        <v>114</v>
      </c>
      <c r="M5342" t="s">
        <v>287</v>
      </c>
      <c r="N5342">
        <v>90020001</v>
      </c>
      <c r="O5342" t="s">
        <v>287</v>
      </c>
      <c r="P5342">
        <v>2</v>
      </c>
      <c r="Q5342" t="s">
        <v>140</v>
      </c>
      <c r="R5342">
        <v>9</v>
      </c>
      <c r="S5342" t="s">
        <v>12068</v>
      </c>
      <c r="T5342">
        <v>2000</v>
      </c>
      <c r="U5342" t="s">
        <v>150</v>
      </c>
      <c r="V5342" t="s">
        <v>811</v>
      </c>
      <c r="W5342" t="s">
        <v>812</v>
      </c>
      <c r="X5342" t="s">
        <v>813</v>
      </c>
      <c r="Y5342" s="2">
        <v>45853</v>
      </c>
      <c r="Z5342" s="2">
        <v>45853</v>
      </c>
    </row>
    <row r="5343" spans="1:26" x14ac:dyDescent="0.35">
      <c r="A5343">
        <v>2025</v>
      </c>
      <c r="B5343" s="5">
        <v>45748</v>
      </c>
      <c r="C5343" s="2">
        <v>45838</v>
      </c>
      <c r="D5343" s="2" t="s">
        <v>151</v>
      </c>
      <c r="E5343" t="s">
        <v>152</v>
      </c>
      <c r="F5343" t="s">
        <v>1150</v>
      </c>
      <c r="G5343" s="2">
        <v>45821</v>
      </c>
      <c r="H5343" s="2" t="s">
        <v>89</v>
      </c>
      <c r="I5343" t="s">
        <v>9612</v>
      </c>
      <c r="J5343">
        <v>33</v>
      </c>
      <c r="K5343" t="s">
        <v>222</v>
      </c>
      <c r="L5343" t="s">
        <v>114</v>
      </c>
      <c r="M5343" t="s">
        <v>360</v>
      </c>
      <c r="N5343">
        <v>90160001</v>
      </c>
      <c r="O5343" t="s">
        <v>360</v>
      </c>
      <c r="P5343">
        <v>16</v>
      </c>
      <c r="Q5343" t="s">
        <v>141</v>
      </c>
      <c r="R5343">
        <v>9</v>
      </c>
      <c r="S5343" t="s">
        <v>12068</v>
      </c>
      <c r="T5343">
        <v>11000</v>
      </c>
      <c r="U5343" t="s">
        <v>150</v>
      </c>
      <c r="V5343" t="s">
        <v>811</v>
      </c>
      <c r="W5343" t="s">
        <v>812</v>
      </c>
      <c r="X5343" t="s">
        <v>813</v>
      </c>
      <c r="Y5343" s="2">
        <v>45853</v>
      </c>
      <c r="Z5343" s="2">
        <v>45853</v>
      </c>
    </row>
    <row r="5344" spans="1:26" x14ac:dyDescent="0.35">
      <c r="A5344">
        <v>2025</v>
      </c>
      <c r="B5344" s="5">
        <v>45748</v>
      </c>
      <c r="C5344" s="2">
        <v>45838</v>
      </c>
      <c r="D5344" s="2" t="s">
        <v>151</v>
      </c>
      <c r="E5344" t="s">
        <v>152</v>
      </c>
      <c r="F5344" t="s">
        <v>1150</v>
      </c>
      <c r="G5344" s="2">
        <v>45821</v>
      </c>
      <c r="H5344" s="2" t="s">
        <v>89</v>
      </c>
      <c r="I5344" t="s">
        <v>9613</v>
      </c>
      <c r="J5344" t="s">
        <v>9614</v>
      </c>
      <c r="L5344" t="s">
        <v>114</v>
      </c>
      <c r="M5344" t="s">
        <v>441</v>
      </c>
      <c r="N5344">
        <v>90150001</v>
      </c>
      <c r="O5344" t="s">
        <v>441</v>
      </c>
      <c r="P5344">
        <v>15</v>
      </c>
      <c r="Q5344" t="s">
        <v>142</v>
      </c>
      <c r="R5344">
        <v>9</v>
      </c>
      <c r="S5344" t="s">
        <v>12068</v>
      </c>
      <c r="T5344">
        <v>6100</v>
      </c>
      <c r="U5344" t="s">
        <v>150</v>
      </c>
      <c r="V5344" t="s">
        <v>811</v>
      </c>
      <c r="W5344" t="s">
        <v>812</v>
      </c>
      <c r="X5344" t="s">
        <v>813</v>
      </c>
      <c r="Y5344" s="2">
        <v>45853</v>
      </c>
      <c r="Z5344" s="2">
        <v>45853</v>
      </c>
    </row>
    <row r="5345" spans="1:26" x14ac:dyDescent="0.35">
      <c r="A5345">
        <v>2025</v>
      </c>
      <c r="B5345" s="5">
        <v>45748</v>
      </c>
      <c r="C5345" s="2">
        <v>45838</v>
      </c>
      <c r="D5345" s="2" t="s">
        <v>151</v>
      </c>
      <c r="E5345" t="s">
        <v>152</v>
      </c>
      <c r="F5345" t="s">
        <v>1150</v>
      </c>
      <c r="G5345" s="2">
        <v>45821</v>
      </c>
      <c r="H5345" s="2" t="s">
        <v>89</v>
      </c>
      <c r="I5345" t="s">
        <v>9615</v>
      </c>
      <c r="J5345">
        <v>104</v>
      </c>
      <c r="K5345" t="s">
        <v>230</v>
      </c>
      <c r="L5345" t="s">
        <v>114</v>
      </c>
      <c r="M5345" t="s">
        <v>303</v>
      </c>
      <c r="N5345">
        <v>90160001</v>
      </c>
      <c r="O5345" t="s">
        <v>303</v>
      </c>
      <c r="P5345">
        <v>16</v>
      </c>
      <c r="Q5345" t="s">
        <v>141</v>
      </c>
      <c r="R5345">
        <v>9</v>
      </c>
      <c r="S5345" t="s">
        <v>12068</v>
      </c>
      <c r="T5345">
        <v>11850</v>
      </c>
      <c r="U5345" t="s">
        <v>150</v>
      </c>
      <c r="V5345" t="s">
        <v>811</v>
      </c>
      <c r="W5345" t="s">
        <v>812</v>
      </c>
      <c r="X5345" t="s">
        <v>813</v>
      </c>
      <c r="Y5345" s="2">
        <v>45853</v>
      </c>
      <c r="Z5345" s="2">
        <v>45853</v>
      </c>
    </row>
    <row r="5346" spans="1:26" x14ac:dyDescent="0.35">
      <c r="A5346">
        <v>2025</v>
      </c>
      <c r="B5346" s="5">
        <v>45748</v>
      </c>
      <c r="C5346" s="2">
        <v>45838</v>
      </c>
      <c r="D5346" s="2" t="s">
        <v>151</v>
      </c>
      <c r="E5346" t="s">
        <v>152</v>
      </c>
      <c r="F5346" t="s">
        <v>1150</v>
      </c>
      <c r="G5346" s="2">
        <v>45821</v>
      </c>
      <c r="H5346" s="2" t="s">
        <v>89</v>
      </c>
      <c r="I5346" t="s">
        <v>9616</v>
      </c>
      <c r="J5346">
        <v>33</v>
      </c>
      <c r="K5346" t="s">
        <v>179</v>
      </c>
      <c r="L5346" t="s">
        <v>114</v>
      </c>
      <c r="M5346" t="s">
        <v>456</v>
      </c>
      <c r="N5346">
        <v>90160001</v>
      </c>
      <c r="O5346" t="s">
        <v>456</v>
      </c>
      <c r="P5346">
        <v>16</v>
      </c>
      <c r="Q5346" t="s">
        <v>141</v>
      </c>
      <c r="R5346">
        <v>9</v>
      </c>
      <c r="S5346" t="s">
        <v>12068</v>
      </c>
      <c r="T5346">
        <v>11000</v>
      </c>
      <c r="U5346" t="s">
        <v>150</v>
      </c>
      <c r="V5346" t="s">
        <v>811</v>
      </c>
      <c r="W5346" t="s">
        <v>812</v>
      </c>
      <c r="X5346" t="s">
        <v>813</v>
      </c>
      <c r="Y5346" s="2">
        <v>45853</v>
      </c>
      <c r="Z5346" s="2">
        <v>45853</v>
      </c>
    </row>
    <row r="5347" spans="1:26" x14ac:dyDescent="0.35">
      <c r="A5347">
        <v>2025</v>
      </c>
      <c r="B5347" s="5">
        <v>45748</v>
      </c>
      <c r="C5347" s="2">
        <v>45838</v>
      </c>
      <c r="D5347" s="2" t="s">
        <v>151</v>
      </c>
      <c r="E5347" t="s">
        <v>152</v>
      </c>
      <c r="F5347" t="s">
        <v>1150</v>
      </c>
      <c r="G5347" s="2">
        <v>45821</v>
      </c>
      <c r="H5347" s="2" t="s">
        <v>89</v>
      </c>
      <c r="I5347" t="s">
        <v>9617</v>
      </c>
      <c r="J5347" t="s">
        <v>9618</v>
      </c>
      <c r="L5347" t="s">
        <v>103</v>
      </c>
      <c r="M5347" t="s">
        <v>11680</v>
      </c>
      <c r="N5347">
        <v>90070001</v>
      </c>
      <c r="O5347" t="s">
        <v>11680</v>
      </c>
      <c r="P5347">
        <v>7</v>
      </c>
      <c r="Q5347" t="s">
        <v>143</v>
      </c>
      <c r="R5347">
        <v>9</v>
      </c>
      <c r="S5347" t="s">
        <v>12068</v>
      </c>
      <c r="T5347">
        <v>9200</v>
      </c>
      <c r="U5347" t="s">
        <v>150</v>
      </c>
      <c r="V5347" t="s">
        <v>811</v>
      </c>
      <c r="W5347" t="s">
        <v>812</v>
      </c>
      <c r="X5347" t="s">
        <v>813</v>
      </c>
      <c r="Y5347" s="2">
        <v>45853</v>
      </c>
      <c r="Z5347" s="2">
        <v>45853</v>
      </c>
    </row>
    <row r="5348" spans="1:26" x14ac:dyDescent="0.35">
      <c r="A5348">
        <v>2025</v>
      </c>
      <c r="B5348" s="5">
        <v>45748</v>
      </c>
      <c r="C5348" s="2">
        <v>45838</v>
      </c>
      <c r="D5348" s="2" t="s">
        <v>151</v>
      </c>
      <c r="E5348" t="s">
        <v>152</v>
      </c>
      <c r="F5348" t="s">
        <v>1150</v>
      </c>
      <c r="G5348" s="2">
        <v>45821</v>
      </c>
      <c r="H5348" s="2" t="s">
        <v>89</v>
      </c>
      <c r="I5348" t="s">
        <v>9619</v>
      </c>
      <c r="J5348">
        <v>61</v>
      </c>
      <c r="L5348" t="s">
        <v>101</v>
      </c>
      <c r="M5348" t="s">
        <v>11935</v>
      </c>
      <c r="N5348">
        <v>90070001</v>
      </c>
      <c r="O5348" t="s">
        <v>11935</v>
      </c>
      <c r="P5348">
        <v>7</v>
      </c>
      <c r="Q5348" t="s">
        <v>143</v>
      </c>
      <c r="R5348">
        <v>9</v>
      </c>
      <c r="S5348" t="s">
        <v>12068</v>
      </c>
      <c r="T5348" t="s">
        <v>12072</v>
      </c>
      <c r="U5348" t="s">
        <v>150</v>
      </c>
      <c r="V5348" t="s">
        <v>811</v>
      </c>
      <c r="W5348" t="s">
        <v>812</v>
      </c>
      <c r="X5348" t="s">
        <v>813</v>
      </c>
      <c r="Y5348" s="2">
        <v>45853</v>
      </c>
      <c r="Z5348" s="2">
        <v>45853</v>
      </c>
    </row>
    <row r="5349" spans="1:26" x14ac:dyDescent="0.35">
      <c r="A5349">
        <v>2025</v>
      </c>
      <c r="B5349" s="5">
        <v>45748</v>
      </c>
      <c r="C5349" s="2">
        <v>45838</v>
      </c>
      <c r="D5349" s="2" t="s">
        <v>151</v>
      </c>
      <c r="E5349" t="s">
        <v>152</v>
      </c>
      <c r="F5349" t="s">
        <v>1150</v>
      </c>
      <c r="G5349" s="2">
        <v>45821</v>
      </c>
      <c r="H5349" s="2" t="s">
        <v>89</v>
      </c>
      <c r="I5349" t="s">
        <v>9620</v>
      </c>
      <c r="J5349" t="s">
        <v>9621</v>
      </c>
      <c r="L5349" t="s">
        <v>114</v>
      </c>
      <c r="M5349" t="s">
        <v>466</v>
      </c>
      <c r="N5349">
        <v>90150001</v>
      </c>
      <c r="O5349" t="s">
        <v>466</v>
      </c>
      <c r="P5349">
        <v>15</v>
      </c>
      <c r="Q5349" t="s">
        <v>142</v>
      </c>
      <c r="R5349">
        <v>9</v>
      </c>
      <c r="S5349" t="s">
        <v>12068</v>
      </c>
      <c r="T5349">
        <v>6500</v>
      </c>
      <c r="U5349" t="s">
        <v>150</v>
      </c>
      <c r="V5349" t="s">
        <v>811</v>
      </c>
      <c r="W5349" t="s">
        <v>812</v>
      </c>
      <c r="X5349" t="s">
        <v>813</v>
      </c>
      <c r="Y5349" s="2">
        <v>45853</v>
      </c>
      <c r="Z5349" s="2">
        <v>45853</v>
      </c>
    </row>
    <row r="5350" spans="1:26" x14ac:dyDescent="0.35">
      <c r="A5350">
        <v>2025</v>
      </c>
      <c r="B5350" s="5">
        <v>45748</v>
      </c>
      <c r="C5350" s="2">
        <v>45838</v>
      </c>
      <c r="D5350" s="2" t="s">
        <v>151</v>
      </c>
      <c r="E5350" t="s">
        <v>152</v>
      </c>
      <c r="F5350" t="s">
        <v>1150</v>
      </c>
      <c r="G5350" s="2">
        <v>45821</v>
      </c>
      <c r="H5350" s="2" t="s">
        <v>89</v>
      </c>
      <c r="I5350" t="s">
        <v>9622</v>
      </c>
      <c r="J5350" t="s">
        <v>9623</v>
      </c>
      <c r="L5350" t="s">
        <v>114</v>
      </c>
      <c r="M5350" t="s">
        <v>466</v>
      </c>
      <c r="N5350">
        <v>90150001</v>
      </c>
      <c r="O5350" t="s">
        <v>466</v>
      </c>
      <c r="P5350">
        <v>15</v>
      </c>
      <c r="Q5350" t="s">
        <v>142</v>
      </c>
      <c r="R5350">
        <v>9</v>
      </c>
      <c r="S5350" t="s">
        <v>12068</v>
      </c>
      <c r="T5350">
        <v>6500</v>
      </c>
      <c r="U5350" t="s">
        <v>150</v>
      </c>
      <c r="V5350" t="s">
        <v>811</v>
      </c>
      <c r="W5350" t="s">
        <v>812</v>
      </c>
      <c r="X5350" t="s">
        <v>813</v>
      </c>
      <c r="Y5350" s="2">
        <v>45853</v>
      </c>
      <c r="Z5350" s="2">
        <v>45853</v>
      </c>
    </row>
    <row r="5351" spans="1:26" x14ac:dyDescent="0.35">
      <c r="A5351">
        <v>2025</v>
      </c>
      <c r="B5351" s="5">
        <v>45748</v>
      </c>
      <c r="C5351" s="2">
        <v>45838</v>
      </c>
      <c r="D5351" s="2" t="s">
        <v>151</v>
      </c>
      <c r="E5351" t="s">
        <v>152</v>
      </c>
      <c r="F5351" t="s">
        <v>1150</v>
      </c>
      <c r="G5351" s="2">
        <v>45821</v>
      </c>
      <c r="H5351" s="2" t="s">
        <v>86</v>
      </c>
      <c r="I5351" t="s">
        <v>9624</v>
      </c>
      <c r="J5351">
        <v>3351</v>
      </c>
      <c r="L5351" t="s">
        <v>114</v>
      </c>
      <c r="M5351" t="s">
        <v>11936</v>
      </c>
      <c r="N5351">
        <v>90110001</v>
      </c>
      <c r="O5351" t="s">
        <v>11936</v>
      </c>
      <c r="P5351">
        <v>11</v>
      </c>
      <c r="Q5351" t="s">
        <v>147</v>
      </c>
      <c r="R5351">
        <v>9</v>
      </c>
      <c r="S5351" t="s">
        <v>12068</v>
      </c>
      <c r="T5351">
        <v>13440</v>
      </c>
      <c r="U5351" t="s">
        <v>150</v>
      </c>
      <c r="V5351" t="s">
        <v>811</v>
      </c>
      <c r="W5351" t="s">
        <v>812</v>
      </c>
      <c r="X5351" t="s">
        <v>813</v>
      </c>
      <c r="Y5351" s="2">
        <v>45853</v>
      </c>
      <c r="Z5351" s="2">
        <v>45853</v>
      </c>
    </row>
    <row r="5352" spans="1:26" x14ac:dyDescent="0.35">
      <c r="A5352">
        <v>2025</v>
      </c>
      <c r="B5352" s="5">
        <v>45748</v>
      </c>
      <c r="C5352" s="2">
        <v>45838</v>
      </c>
      <c r="D5352" s="2" t="s">
        <v>151</v>
      </c>
      <c r="E5352" t="s">
        <v>152</v>
      </c>
      <c r="F5352" t="s">
        <v>1150</v>
      </c>
      <c r="G5352" s="2">
        <v>45821</v>
      </c>
      <c r="H5352" s="2" t="s">
        <v>89</v>
      </c>
      <c r="I5352" t="s">
        <v>9625</v>
      </c>
      <c r="J5352">
        <v>1240</v>
      </c>
      <c r="L5352" t="s">
        <v>114</v>
      </c>
      <c r="M5352" t="s">
        <v>793</v>
      </c>
      <c r="N5352">
        <v>90140001</v>
      </c>
      <c r="O5352" t="s">
        <v>793</v>
      </c>
      <c r="P5352">
        <v>14</v>
      </c>
      <c r="Q5352" t="s">
        <v>133</v>
      </c>
      <c r="R5352">
        <v>9</v>
      </c>
      <c r="S5352" t="s">
        <v>12068</v>
      </c>
      <c r="T5352">
        <v>3104</v>
      </c>
      <c r="U5352" t="s">
        <v>150</v>
      </c>
      <c r="V5352" t="s">
        <v>811</v>
      </c>
      <c r="W5352" t="s">
        <v>812</v>
      </c>
      <c r="X5352" t="s">
        <v>813</v>
      </c>
      <c r="Y5352" s="2">
        <v>45853</v>
      </c>
      <c r="Z5352" s="2">
        <v>45853</v>
      </c>
    </row>
    <row r="5353" spans="1:26" x14ac:dyDescent="0.35">
      <c r="A5353">
        <v>2025</v>
      </c>
      <c r="B5353" s="5">
        <v>45748</v>
      </c>
      <c r="C5353" s="2">
        <v>45838</v>
      </c>
      <c r="D5353" s="2" t="s">
        <v>151</v>
      </c>
      <c r="E5353" t="s">
        <v>152</v>
      </c>
      <c r="F5353" t="s">
        <v>1150</v>
      </c>
      <c r="G5353" s="2">
        <v>45821</v>
      </c>
      <c r="H5353" s="2" t="s">
        <v>89</v>
      </c>
      <c r="I5353" t="s">
        <v>9626</v>
      </c>
      <c r="J5353" t="s">
        <v>9627</v>
      </c>
      <c r="L5353" t="s">
        <v>114</v>
      </c>
      <c r="M5353" t="s">
        <v>466</v>
      </c>
      <c r="N5353">
        <v>90150001</v>
      </c>
      <c r="O5353" t="s">
        <v>466</v>
      </c>
      <c r="P5353">
        <v>15</v>
      </c>
      <c r="Q5353" t="s">
        <v>142</v>
      </c>
      <c r="R5353">
        <v>9</v>
      </c>
      <c r="S5353" t="s">
        <v>12068</v>
      </c>
      <c r="T5353">
        <v>6500</v>
      </c>
      <c r="U5353" t="s">
        <v>150</v>
      </c>
      <c r="V5353" t="s">
        <v>811</v>
      </c>
      <c r="W5353" t="s">
        <v>812</v>
      </c>
      <c r="X5353" t="s">
        <v>813</v>
      </c>
      <c r="Y5353" s="2">
        <v>45853</v>
      </c>
      <c r="Z5353" s="2">
        <v>45853</v>
      </c>
    </row>
    <row r="5354" spans="1:26" x14ac:dyDescent="0.35">
      <c r="A5354">
        <v>2025</v>
      </c>
      <c r="B5354" s="5">
        <v>45748</v>
      </c>
      <c r="C5354" s="2">
        <v>45838</v>
      </c>
      <c r="D5354" s="2" t="s">
        <v>151</v>
      </c>
      <c r="E5354" t="s">
        <v>152</v>
      </c>
      <c r="F5354" t="s">
        <v>1150</v>
      </c>
      <c r="G5354" s="2">
        <v>45821</v>
      </c>
      <c r="H5354" s="2" t="s">
        <v>89</v>
      </c>
      <c r="I5354" t="s">
        <v>9628</v>
      </c>
      <c r="J5354">
        <v>72</v>
      </c>
      <c r="L5354" t="s">
        <v>114</v>
      </c>
      <c r="M5354" t="s">
        <v>610</v>
      </c>
      <c r="N5354">
        <v>90160001</v>
      </c>
      <c r="O5354" t="s">
        <v>610</v>
      </c>
      <c r="P5354">
        <v>16</v>
      </c>
      <c r="Q5354" t="s">
        <v>141</v>
      </c>
      <c r="R5354">
        <v>9</v>
      </c>
      <c r="S5354" t="s">
        <v>12068</v>
      </c>
      <c r="T5354">
        <v>11550</v>
      </c>
      <c r="U5354" t="s">
        <v>150</v>
      </c>
      <c r="V5354" t="s">
        <v>811</v>
      </c>
      <c r="W5354" t="s">
        <v>812</v>
      </c>
      <c r="X5354" t="s">
        <v>813</v>
      </c>
      <c r="Y5354" s="2">
        <v>45853</v>
      </c>
      <c r="Z5354" s="2">
        <v>45853</v>
      </c>
    </row>
    <row r="5355" spans="1:26" x14ac:dyDescent="0.35">
      <c r="A5355">
        <v>2025</v>
      </c>
      <c r="B5355" s="5">
        <v>45748</v>
      </c>
      <c r="C5355" s="2">
        <v>45838</v>
      </c>
      <c r="D5355" s="2" t="s">
        <v>151</v>
      </c>
      <c r="E5355" t="s">
        <v>152</v>
      </c>
      <c r="F5355" t="s">
        <v>1150</v>
      </c>
      <c r="G5355" s="2">
        <v>45821</v>
      </c>
      <c r="H5355" s="2" t="s">
        <v>86</v>
      </c>
      <c r="I5355" t="s">
        <v>9629</v>
      </c>
      <c r="J5355">
        <v>65</v>
      </c>
      <c r="L5355" t="s">
        <v>114</v>
      </c>
      <c r="M5355" t="s">
        <v>11527</v>
      </c>
      <c r="N5355">
        <v>90030001</v>
      </c>
      <c r="O5355" t="s">
        <v>11527</v>
      </c>
      <c r="P5355">
        <v>3</v>
      </c>
      <c r="Q5355" t="s">
        <v>136</v>
      </c>
      <c r="R5355">
        <v>9</v>
      </c>
      <c r="S5355" t="s">
        <v>12068</v>
      </c>
      <c r="T5355">
        <v>4100</v>
      </c>
      <c r="U5355" t="s">
        <v>150</v>
      </c>
      <c r="V5355" t="s">
        <v>811</v>
      </c>
      <c r="W5355" t="s">
        <v>812</v>
      </c>
      <c r="X5355" t="s">
        <v>813</v>
      </c>
      <c r="Y5355" s="2">
        <v>45853</v>
      </c>
      <c r="Z5355" s="2">
        <v>45853</v>
      </c>
    </row>
    <row r="5356" spans="1:26" x14ac:dyDescent="0.35">
      <c r="A5356">
        <v>2025</v>
      </c>
      <c r="B5356" s="5">
        <v>45748</v>
      </c>
      <c r="C5356" s="2">
        <v>45838</v>
      </c>
      <c r="D5356" s="2" t="s">
        <v>151</v>
      </c>
      <c r="E5356" t="s">
        <v>152</v>
      </c>
      <c r="F5356" t="s">
        <v>1150</v>
      </c>
      <c r="G5356" s="2">
        <v>45821</v>
      </c>
      <c r="H5356" s="2" t="s">
        <v>90</v>
      </c>
      <c r="I5356" t="s">
        <v>9630</v>
      </c>
      <c r="J5356" t="s">
        <v>9631</v>
      </c>
      <c r="L5356" t="s">
        <v>114</v>
      </c>
      <c r="M5356" t="s">
        <v>350</v>
      </c>
      <c r="N5356">
        <v>90040001</v>
      </c>
      <c r="O5356" t="s">
        <v>350</v>
      </c>
      <c r="P5356">
        <v>4</v>
      </c>
      <c r="Q5356" t="s">
        <v>145</v>
      </c>
      <c r="R5356">
        <v>9</v>
      </c>
      <c r="S5356" t="s">
        <v>12068</v>
      </c>
      <c r="T5356">
        <v>5320</v>
      </c>
      <c r="U5356" t="s">
        <v>150</v>
      </c>
      <c r="V5356" t="s">
        <v>811</v>
      </c>
      <c r="W5356" t="s">
        <v>812</v>
      </c>
      <c r="X5356" t="s">
        <v>813</v>
      </c>
      <c r="Y5356" s="2">
        <v>45853</v>
      </c>
      <c r="Z5356" s="2">
        <v>45853</v>
      </c>
    </row>
    <row r="5357" spans="1:26" x14ac:dyDescent="0.35">
      <c r="A5357">
        <v>2025</v>
      </c>
      <c r="B5357" s="5">
        <v>45748</v>
      </c>
      <c r="C5357" s="2">
        <v>45838</v>
      </c>
      <c r="D5357" s="2" t="s">
        <v>151</v>
      </c>
      <c r="E5357" t="s">
        <v>152</v>
      </c>
      <c r="F5357" t="s">
        <v>1150</v>
      </c>
      <c r="G5357" s="2">
        <v>45821</v>
      </c>
      <c r="H5357" s="2" t="s">
        <v>89</v>
      </c>
      <c r="I5357" t="s">
        <v>9632</v>
      </c>
      <c r="J5357" t="s">
        <v>9633</v>
      </c>
      <c r="L5357" t="s">
        <v>114</v>
      </c>
      <c r="M5357" t="s">
        <v>296</v>
      </c>
      <c r="N5357">
        <v>90160001</v>
      </c>
      <c r="O5357" t="s">
        <v>296</v>
      </c>
      <c r="P5357">
        <v>16</v>
      </c>
      <c r="Q5357" t="s">
        <v>141</v>
      </c>
      <c r="R5357">
        <v>9</v>
      </c>
      <c r="S5357" t="s">
        <v>12068</v>
      </c>
      <c r="T5357">
        <v>11520</v>
      </c>
      <c r="U5357" t="s">
        <v>150</v>
      </c>
      <c r="V5357" t="s">
        <v>811</v>
      </c>
      <c r="W5357" t="s">
        <v>812</v>
      </c>
      <c r="X5357" t="s">
        <v>813</v>
      </c>
      <c r="Y5357" s="2">
        <v>45853</v>
      </c>
      <c r="Z5357" s="2">
        <v>45853</v>
      </c>
    </row>
    <row r="5358" spans="1:26" x14ac:dyDescent="0.35">
      <c r="A5358">
        <v>2025</v>
      </c>
      <c r="B5358" s="5">
        <v>45748</v>
      </c>
      <c r="C5358" s="2">
        <v>45838</v>
      </c>
      <c r="D5358" s="2" t="s">
        <v>151</v>
      </c>
      <c r="E5358" t="s">
        <v>152</v>
      </c>
      <c r="F5358" t="s">
        <v>1150</v>
      </c>
      <c r="G5358" s="2">
        <v>45821</v>
      </c>
      <c r="H5358" s="2" t="s">
        <v>89</v>
      </c>
      <c r="I5358" t="s">
        <v>9634</v>
      </c>
      <c r="J5358" t="s">
        <v>9635</v>
      </c>
      <c r="L5358" t="s">
        <v>114</v>
      </c>
      <c r="M5358" t="s">
        <v>403</v>
      </c>
      <c r="N5358">
        <v>90140001</v>
      </c>
      <c r="O5358" t="s">
        <v>403</v>
      </c>
      <c r="P5358">
        <v>14</v>
      </c>
      <c r="Q5358" t="s">
        <v>133</v>
      </c>
      <c r="R5358">
        <v>9</v>
      </c>
      <c r="S5358" t="s">
        <v>12068</v>
      </c>
      <c r="T5358">
        <v>3800</v>
      </c>
      <c r="U5358" t="s">
        <v>150</v>
      </c>
      <c r="V5358" t="s">
        <v>811</v>
      </c>
      <c r="W5358" t="s">
        <v>812</v>
      </c>
      <c r="X5358" t="s">
        <v>813</v>
      </c>
      <c r="Y5358" s="2">
        <v>45853</v>
      </c>
      <c r="Z5358" s="2">
        <v>45853</v>
      </c>
    </row>
    <row r="5359" spans="1:26" x14ac:dyDescent="0.35">
      <c r="A5359">
        <v>2025</v>
      </c>
      <c r="B5359" s="5">
        <v>45748</v>
      </c>
      <c r="C5359" s="2">
        <v>45838</v>
      </c>
      <c r="D5359" s="2" t="s">
        <v>151</v>
      </c>
      <c r="E5359" t="s">
        <v>152</v>
      </c>
      <c r="F5359" t="s">
        <v>1150</v>
      </c>
      <c r="G5359" s="2">
        <v>45821</v>
      </c>
      <c r="H5359" s="2" t="s">
        <v>87</v>
      </c>
      <c r="I5359" t="s">
        <v>9636</v>
      </c>
      <c r="J5359" t="s">
        <v>9637</v>
      </c>
      <c r="L5359" t="s">
        <v>114</v>
      </c>
      <c r="M5359" t="s">
        <v>460</v>
      </c>
      <c r="N5359">
        <v>90140001</v>
      </c>
      <c r="O5359" t="s">
        <v>460</v>
      </c>
      <c r="P5359">
        <v>14</v>
      </c>
      <c r="Q5359" t="s">
        <v>133</v>
      </c>
      <c r="R5359">
        <v>9</v>
      </c>
      <c r="S5359" t="s">
        <v>12068</v>
      </c>
      <c r="T5359">
        <v>3020</v>
      </c>
      <c r="U5359" t="s">
        <v>150</v>
      </c>
      <c r="V5359" t="s">
        <v>811</v>
      </c>
      <c r="W5359" t="s">
        <v>812</v>
      </c>
      <c r="X5359" t="s">
        <v>813</v>
      </c>
      <c r="Y5359" s="2">
        <v>45853</v>
      </c>
      <c r="Z5359" s="2">
        <v>45853</v>
      </c>
    </row>
    <row r="5360" spans="1:26" x14ac:dyDescent="0.35">
      <c r="A5360">
        <v>2025</v>
      </c>
      <c r="B5360" s="5">
        <v>45748</v>
      </c>
      <c r="C5360" s="2">
        <v>45838</v>
      </c>
      <c r="D5360" s="2" t="s">
        <v>151</v>
      </c>
      <c r="E5360" t="s">
        <v>152</v>
      </c>
      <c r="F5360" t="s">
        <v>1150</v>
      </c>
      <c r="G5360" s="2">
        <v>45821</v>
      </c>
      <c r="H5360" s="2" t="s">
        <v>87</v>
      </c>
      <c r="I5360" t="s">
        <v>9638</v>
      </c>
      <c r="J5360">
        <v>526</v>
      </c>
      <c r="K5360" t="s">
        <v>9639</v>
      </c>
      <c r="L5360" t="s">
        <v>114</v>
      </c>
      <c r="M5360" t="s">
        <v>323</v>
      </c>
      <c r="N5360">
        <v>90140001</v>
      </c>
      <c r="O5360" t="s">
        <v>323</v>
      </c>
      <c r="P5360">
        <v>14</v>
      </c>
      <c r="Q5360" t="s">
        <v>133</v>
      </c>
      <c r="R5360">
        <v>9</v>
      </c>
      <c r="S5360" t="s">
        <v>12068</v>
      </c>
      <c r="T5360">
        <v>3330</v>
      </c>
      <c r="U5360" t="s">
        <v>150</v>
      </c>
      <c r="V5360" t="s">
        <v>811</v>
      </c>
      <c r="W5360" t="s">
        <v>812</v>
      </c>
      <c r="X5360" t="s">
        <v>813</v>
      </c>
      <c r="Y5360" s="2">
        <v>45853</v>
      </c>
      <c r="Z5360" s="2">
        <v>45853</v>
      </c>
    </row>
    <row r="5361" spans="1:26" x14ac:dyDescent="0.35">
      <c r="A5361">
        <v>2025</v>
      </c>
      <c r="B5361" s="5">
        <v>45748</v>
      </c>
      <c r="C5361" s="2">
        <v>45838</v>
      </c>
      <c r="D5361" s="2" t="s">
        <v>151</v>
      </c>
      <c r="E5361" t="s">
        <v>152</v>
      </c>
      <c r="F5361" t="s">
        <v>1150</v>
      </c>
      <c r="G5361" s="2">
        <v>45821</v>
      </c>
      <c r="H5361" s="2" t="s">
        <v>86</v>
      </c>
      <c r="I5361" t="s">
        <v>9640</v>
      </c>
      <c r="J5361" t="s">
        <v>9641</v>
      </c>
      <c r="L5361" t="s">
        <v>114</v>
      </c>
      <c r="M5361" t="s">
        <v>616</v>
      </c>
      <c r="N5361">
        <v>90070001</v>
      </c>
      <c r="O5361" t="s">
        <v>616</v>
      </c>
      <c r="P5361">
        <v>7</v>
      </c>
      <c r="Q5361" t="s">
        <v>143</v>
      </c>
      <c r="R5361">
        <v>9</v>
      </c>
      <c r="S5361" t="s">
        <v>12068</v>
      </c>
      <c r="T5361">
        <v>9700</v>
      </c>
      <c r="U5361" t="s">
        <v>150</v>
      </c>
      <c r="V5361" t="s">
        <v>811</v>
      </c>
      <c r="W5361" t="s">
        <v>812</v>
      </c>
      <c r="X5361" t="s">
        <v>813</v>
      </c>
      <c r="Y5361" s="2">
        <v>45853</v>
      </c>
      <c r="Z5361" s="2">
        <v>45853</v>
      </c>
    </row>
    <row r="5362" spans="1:26" x14ac:dyDescent="0.35">
      <c r="A5362">
        <v>2025</v>
      </c>
      <c r="B5362" s="5">
        <v>45748</v>
      </c>
      <c r="C5362" s="2">
        <v>45838</v>
      </c>
      <c r="D5362" s="2" t="s">
        <v>151</v>
      </c>
      <c r="E5362" t="s">
        <v>152</v>
      </c>
      <c r="F5362" t="s">
        <v>1150</v>
      </c>
      <c r="G5362" s="2">
        <v>45821</v>
      </c>
      <c r="H5362" s="2" t="s">
        <v>89</v>
      </c>
      <c r="I5362" t="s">
        <v>9642</v>
      </c>
      <c r="J5362">
        <v>206</v>
      </c>
      <c r="L5362" t="s">
        <v>114</v>
      </c>
      <c r="M5362" t="s">
        <v>538</v>
      </c>
      <c r="N5362">
        <v>90150001</v>
      </c>
      <c r="O5362" t="s">
        <v>538</v>
      </c>
      <c r="P5362">
        <v>15</v>
      </c>
      <c r="Q5362" t="s">
        <v>142</v>
      </c>
      <c r="R5362">
        <v>9</v>
      </c>
      <c r="S5362" t="s">
        <v>12068</v>
      </c>
      <c r="T5362">
        <v>6220</v>
      </c>
      <c r="U5362" t="s">
        <v>150</v>
      </c>
      <c r="V5362" t="s">
        <v>811</v>
      </c>
      <c r="W5362" t="s">
        <v>812</v>
      </c>
      <c r="X5362" t="s">
        <v>813</v>
      </c>
      <c r="Y5362" s="2">
        <v>45853</v>
      </c>
      <c r="Z5362" s="2">
        <v>45853</v>
      </c>
    </row>
    <row r="5363" spans="1:26" x14ac:dyDescent="0.35">
      <c r="A5363">
        <v>2025</v>
      </c>
      <c r="B5363" s="5">
        <v>45748</v>
      </c>
      <c r="C5363" s="2">
        <v>45838</v>
      </c>
      <c r="D5363" s="2" t="s">
        <v>151</v>
      </c>
      <c r="E5363" t="s">
        <v>152</v>
      </c>
      <c r="F5363" t="s">
        <v>1150</v>
      </c>
      <c r="G5363" s="2">
        <v>45821</v>
      </c>
      <c r="H5363" s="2" t="s">
        <v>89</v>
      </c>
      <c r="I5363" t="s">
        <v>9643</v>
      </c>
      <c r="J5363">
        <v>30</v>
      </c>
      <c r="K5363" t="s">
        <v>9644</v>
      </c>
      <c r="L5363" t="s">
        <v>101</v>
      </c>
      <c r="M5363" t="s">
        <v>739</v>
      </c>
      <c r="N5363">
        <v>90160001</v>
      </c>
      <c r="O5363" t="s">
        <v>739</v>
      </c>
      <c r="P5363">
        <v>16</v>
      </c>
      <c r="Q5363" t="s">
        <v>141</v>
      </c>
      <c r="R5363">
        <v>9</v>
      </c>
      <c r="S5363" t="s">
        <v>12068</v>
      </c>
      <c r="T5363">
        <v>11000</v>
      </c>
      <c r="U5363" t="s">
        <v>150</v>
      </c>
      <c r="V5363" t="s">
        <v>811</v>
      </c>
      <c r="W5363" t="s">
        <v>812</v>
      </c>
      <c r="X5363" t="s">
        <v>813</v>
      </c>
      <c r="Y5363" s="2">
        <v>45853</v>
      </c>
      <c r="Z5363" s="2">
        <v>45853</v>
      </c>
    </row>
    <row r="5364" spans="1:26" x14ac:dyDescent="0.35">
      <c r="A5364">
        <v>2025</v>
      </c>
      <c r="B5364" s="5">
        <v>45748</v>
      </c>
      <c r="C5364" s="2">
        <v>45838</v>
      </c>
      <c r="D5364" s="2" t="s">
        <v>151</v>
      </c>
      <c r="E5364" t="s">
        <v>152</v>
      </c>
      <c r="F5364" t="s">
        <v>1150</v>
      </c>
      <c r="G5364" s="2">
        <v>45821</v>
      </c>
      <c r="H5364" s="2" t="s">
        <v>87</v>
      </c>
      <c r="I5364" t="s">
        <v>9645</v>
      </c>
      <c r="J5364" t="s">
        <v>9646</v>
      </c>
      <c r="L5364" t="s">
        <v>114</v>
      </c>
      <c r="M5364" t="s">
        <v>460</v>
      </c>
      <c r="N5364">
        <v>90140001</v>
      </c>
      <c r="O5364" t="s">
        <v>460</v>
      </c>
      <c r="P5364">
        <v>14</v>
      </c>
      <c r="Q5364" t="s">
        <v>133</v>
      </c>
      <c r="R5364">
        <v>9</v>
      </c>
      <c r="S5364" t="s">
        <v>12068</v>
      </c>
      <c r="T5364">
        <v>3020</v>
      </c>
      <c r="U5364" t="s">
        <v>150</v>
      </c>
      <c r="V5364" t="s">
        <v>811</v>
      </c>
      <c r="W5364" t="s">
        <v>812</v>
      </c>
      <c r="X5364" t="s">
        <v>813</v>
      </c>
      <c r="Y5364" s="2">
        <v>45853</v>
      </c>
      <c r="Z5364" s="2">
        <v>45853</v>
      </c>
    </row>
    <row r="5365" spans="1:26" x14ac:dyDescent="0.35">
      <c r="A5365">
        <v>2025</v>
      </c>
      <c r="B5365" s="5">
        <v>45748</v>
      </c>
      <c r="C5365" s="2">
        <v>45838</v>
      </c>
      <c r="D5365" s="2" t="s">
        <v>151</v>
      </c>
      <c r="E5365" t="s">
        <v>152</v>
      </c>
      <c r="F5365" t="s">
        <v>1150</v>
      </c>
      <c r="G5365" s="2">
        <v>45821</v>
      </c>
      <c r="H5365" s="2" t="s">
        <v>89</v>
      </c>
      <c r="I5365" t="s">
        <v>9647</v>
      </c>
      <c r="J5365">
        <v>30</v>
      </c>
      <c r="K5365" t="s">
        <v>9648</v>
      </c>
      <c r="L5365" t="s">
        <v>101</v>
      </c>
      <c r="M5365" t="s">
        <v>739</v>
      </c>
      <c r="N5365">
        <v>90160001</v>
      </c>
      <c r="O5365" t="s">
        <v>739</v>
      </c>
      <c r="P5365">
        <v>16</v>
      </c>
      <c r="Q5365" t="s">
        <v>141</v>
      </c>
      <c r="R5365">
        <v>9</v>
      </c>
      <c r="S5365" t="s">
        <v>12068</v>
      </c>
      <c r="T5365">
        <v>11000</v>
      </c>
      <c r="U5365" t="s">
        <v>150</v>
      </c>
      <c r="V5365" t="s">
        <v>811</v>
      </c>
      <c r="W5365" t="s">
        <v>812</v>
      </c>
      <c r="X5365" t="s">
        <v>813</v>
      </c>
      <c r="Y5365" s="2">
        <v>45853</v>
      </c>
      <c r="Z5365" s="2">
        <v>45853</v>
      </c>
    </row>
    <row r="5366" spans="1:26" x14ac:dyDescent="0.35">
      <c r="A5366">
        <v>2025</v>
      </c>
      <c r="B5366" s="5">
        <v>45748</v>
      </c>
      <c r="C5366" s="2">
        <v>45838</v>
      </c>
      <c r="D5366" s="2" t="s">
        <v>151</v>
      </c>
      <c r="E5366" t="s">
        <v>152</v>
      </c>
      <c r="F5366" t="s">
        <v>1150</v>
      </c>
      <c r="G5366" s="2">
        <v>45821</v>
      </c>
      <c r="H5366" s="2" t="s">
        <v>87</v>
      </c>
      <c r="I5366" t="s">
        <v>9649</v>
      </c>
      <c r="J5366" t="s">
        <v>9650</v>
      </c>
      <c r="L5366" t="s">
        <v>114</v>
      </c>
      <c r="M5366" t="s">
        <v>460</v>
      </c>
      <c r="N5366">
        <v>90140001</v>
      </c>
      <c r="O5366" t="s">
        <v>460</v>
      </c>
      <c r="P5366">
        <v>14</v>
      </c>
      <c r="Q5366" t="s">
        <v>133</v>
      </c>
      <c r="R5366">
        <v>9</v>
      </c>
      <c r="S5366" t="s">
        <v>12068</v>
      </c>
      <c r="T5366">
        <v>3020</v>
      </c>
      <c r="U5366" t="s">
        <v>150</v>
      </c>
      <c r="V5366" t="s">
        <v>811</v>
      </c>
      <c r="W5366" t="s">
        <v>812</v>
      </c>
      <c r="X5366" t="s">
        <v>813</v>
      </c>
      <c r="Y5366" s="2">
        <v>45853</v>
      </c>
      <c r="Z5366" s="2">
        <v>45853</v>
      </c>
    </row>
    <row r="5367" spans="1:26" x14ac:dyDescent="0.35">
      <c r="A5367">
        <v>2025</v>
      </c>
      <c r="B5367" s="5">
        <v>45748</v>
      </c>
      <c r="C5367" s="2">
        <v>45838</v>
      </c>
      <c r="D5367" s="2" t="s">
        <v>151</v>
      </c>
      <c r="E5367" t="s">
        <v>152</v>
      </c>
      <c r="F5367" t="s">
        <v>1150</v>
      </c>
      <c r="G5367" s="2">
        <v>45821</v>
      </c>
      <c r="H5367" s="2" t="s">
        <v>87</v>
      </c>
      <c r="I5367" t="s">
        <v>9651</v>
      </c>
      <c r="J5367">
        <v>924</v>
      </c>
      <c r="K5367" t="s">
        <v>161</v>
      </c>
      <c r="L5367" t="s">
        <v>114</v>
      </c>
      <c r="M5367" t="s">
        <v>478</v>
      </c>
      <c r="N5367">
        <v>90140001</v>
      </c>
      <c r="O5367" t="s">
        <v>478</v>
      </c>
      <c r="P5367">
        <v>14</v>
      </c>
      <c r="Q5367" t="s">
        <v>133</v>
      </c>
      <c r="R5367">
        <v>9</v>
      </c>
      <c r="S5367" t="s">
        <v>12068</v>
      </c>
      <c r="T5367">
        <v>3300</v>
      </c>
      <c r="U5367" t="s">
        <v>150</v>
      </c>
      <c r="V5367" t="s">
        <v>811</v>
      </c>
      <c r="W5367" t="s">
        <v>812</v>
      </c>
      <c r="X5367" t="s">
        <v>813</v>
      </c>
      <c r="Y5367" s="2">
        <v>45853</v>
      </c>
      <c r="Z5367" s="2">
        <v>45853</v>
      </c>
    </row>
    <row r="5368" spans="1:26" x14ac:dyDescent="0.35">
      <c r="A5368">
        <v>2025</v>
      </c>
      <c r="B5368" s="5">
        <v>45748</v>
      </c>
      <c r="C5368" s="2">
        <v>45838</v>
      </c>
      <c r="D5368" s="2" t="s">
        <v>151</v>
      </c>
      <c r="E5368" t="s">
        <v>152</v>
      </c>
      <c r="F5368" t="s">
        <v>1150</v>
      </c>
      <c r="G5368" s="2">
        <v>45821</v>
      </c>
      <c r="H5368" s="2" t="s">
        <v>89</v>
      </c>
      <c r="I5368" t="s">
        <v>9652</v>
      </c>
      <c r="J5368">
        <v>30</v>
      </c>
      <c r="K5368" t="s">
        <v>9653</v>
      </c>
      <c r="L5368" t="s">
        <v>101</v>
      </c>
      <c r="M5368" t="s">
        <v>739</v>
      </c>
      <c r="N5368">
        <v>90160001</v>
      </c>
      <c r="O5368" t="s">
        <v>739</v>
      </c>
      <c r="P5368">
        <v>16</v>
      </c>
      <c r="Q5368" t="s">
        <v>141</v>
      </c>
      <c r="R5368">
        <v>9</v>
      </c>
      <c r="S5368" t="s">
        <v>12068</v>
      </c>
      <c r="T5368">
        <v>11000</v>
      </c>
      <c r="U5368" t="s">
        <v>150</v>
      </c>
      <c r="V5368" t="s">
        <v>811</v>
      </c>
      <c r="W5368" t="s">
        <v>812</v>
      </c>
      <c r="X5368" t="s">
        <v>813</v>
      </c>
      <c r="Y5368" s="2">
        <v>45853</v>
      </c>
      <c r="Z5368" s="2">
        <v>45853</v>
      </c>
    </row>
    <row r="5369" spans="1:26" x14ac:dyDescent="0.35">
      <c r="A5369">
        <v>2025</v>
      </c>
      <c r="B5369" s="5">
        <v>45748</v>
      </c>
      <c r="C5369" s="2">
        <v>45838</v>
      </c>
      <c r="D5369" s="2" t="s">
        <v>151</v>
      </c>
      <c r="E5369" t="s">
        <v>152</v>
      </c>
      <c r="F5369" t="s">
        <v>1150</v>
      </c>
      <c r="G5369" s="2">
        <v>45821</v>
      </c>
      <c r="H5369" s="2" t="s">
        <v>87</v>
      </c>
      <c r="I5369" t="s">
        <v>9654</v>
      </c>
      <c r="J5369" t="s">
        <v>9655</v>
      </c>
      <c r="L5369" t="s">
        <v>114</v>
      </c>
      <c r="M5369" t="s">
        <v>460</v>
      </c>
      <c r="N5369">
        <v>90140001</v>
      </c>
      <c r="O5369" t="s">
        <v>460</v>
      </c>
      <c r="P5369">
        <v>14</v>
      </c>
      <c r="Q5369" t="s">
        <v>133</v>
      </c>
      <c r="R5369">
        <v>9</v>
      </c>
      <c r="S5369" t="s">
        <v>12068</v>
      </c>
      <c r="T5369">
        <v>3020</v>
      </c>
      <c r="U5369" t="s">
        <v>150</v>
      </c>
      <c r="V5369" t="s">
        <v>811</v>
      </c>
      <c r="W5369" t="s">
        <v>812</v>
      </c>
      <c r="X5369" t="s">
        <v>813</v>
      </c>
      <c r="Y5369" s="2">
        <v>45853</v>
      </c>
      <c r="Z5369" s="2">
        <v>45853</v>
      </c>
    </row>
    <row r="5370" spans="1:26" x14ac:dyDescent="0.35">
      <c r="A5370">
        <v>2025</v>
      </c>
      <c r="B5370" s="5">
        <v>45748</v>
      </c>
      <c r="C5370" s="2">
        <v>45838</v>
      </c>
      <c r="D5370" s="2" t="s">
        <v>151</v>
      </c>
      <c r="E5370" t="s">
        <v>152</v>
      </c>
      <c r="F5370" t="s">
        <v>1150</v>
      </c>
      <c r="G5370" s="2">
        <v>45821</v>
      </c>
      <c r="H5370" s="2" t="s">
        <v>87</v>
      </c>
      <c r="I5370" t="s">
        <v>9656</v>
      </c>
      <c r="J5370" t="s">
        <v>9657</v>
      </c>
      <c r="L5370" t="s">
        <v>114</v>
      </c>
      <c r="M5370" t="s">
        <v>460</v>
      </c>
      <c r="N5370">
        <v>90140001</v>
      </c>
      <c r="O5370" t="s">
        <v>460</v>
      </c>
      <c r="P5370">
        <v>14</v>
      </c>
      <c r="Q5370" t="s">
        <v>133</v>
      </c>
      <c r="R5370">
        <v>9</v>
      </c>
      <c r="S5370" t="s">
        <v>12068</v>
      </c>
      <c r="T5370">
        <v>3020</v>
      </c>
      <c r="U5370" t="s">
        <v>150</v>
      </c>
      <c r="V5370" t="s">
        <v>811</v>
      </c>
      <c r="W5370" t="s">
        <v>812</v>
      </c>
      <c r="X5370" t="s">
        <v>813</v>
      </c>
      <c r="Y5370" s="2">
        <v>45853</v>
      </c>
      <c r="Z5370" s="2">
        <v>45853</v>
      </c>
    </row>
    <row r="5371" spans="1:26" x14ac:dyDescent="0.35">
      <c r="A5371">
        <v>2025</v>
      </c>
      <c r="B5371" s="5">
        <v>45748</v>
      </c>
      <c r="C5371" s="2">
        <v>45838</v>
      </c>
      <c r="D5371" s="2" t="s">
        <v>151</v>
      </c>
      <c r="E5371" t="s">
        <v>152</v>
      </c>
      <c r="F5371" t="s">
        <v>1150</v>
      </c>
      <c r="G5371" s="2">
        <v>45821</v>
      </c>
      <c r="H5371" s="2" t="s">
        <v>89</v>
      </c>
      <c r="I5371" t="s">
        <v>9658</v>
      </c>
      <c r="J5371">
        <v>67</v>
      </c>
      <c r="L5371" t="s">
        <v>114</v>
      </c>
      <c r="M5371" t="s">
        <v>296</v>
      </c>
      <c r="N5371">
        <v>90160001</v>
      </c>
      <c r="O5371" t="s">
        <v>296</v>
      </c>
      <c r="P5371">
        <v>16</v>
      </c>
      <c r="Q5371" t="s">
        <v>141</v>
      </c>
      <c r="R5371">
        <v>9</v>
      </c>
      <c r="S5371" t="s">
        <v>12068</v>
      </c>
      <c r="T5371">
        <v>11520</v>
      </c>
      <c r="U5371" t="s">
        <v>150</v>
      </c>
      <c r="V5371" t="s">
        <v>811</v>
      </c>
      <c r="W5371" t="s">
        <v>812</v>
      </c>
      <c r="X5371" t="s">
        <v>813</v>
      </c>
      <c r="Y5371" s="2">
        <v>45853</v>
      </c>
      <c r="Z5371" s="2">
        <v>45853</v>
      </c>
    </row>
    <row r="5372" spans="1:26" x14ac:dyDescent="0.35">
      <c r="A5372">
        <v>2025</v>
      </c>
      <c r="B5372" s="5">
        <v>45748</v>
      </c>
      <c r="C5372" s="2">
        <v>45838</v>
      </c>
      <c r="D5372" s="2" t="s">
        <v>151</v>
      </c>
      <c r="E5372" t="s">
        <v>152</v>
      </c>
      <c r="F5372" t="s">
        <v>1150</v>
      </c>
      <c r="G5372" s="2">
        <v>45821</v>
      </c>
      <c r="H5372" s="2" t="s">
        <v>89</v>
      </c>
      <c r="I5372" t="s">
        <v>9659</v>
      </c>
      <c r="J5372" t="s">
        <v>9660</v>
      </c>
      <c r="L5372" t="s">
        <v>114</v>
      </c>
      <c r="M5372" t="s">
        <v>394</v>
      </c>
      <c r="N5372">
        <v>90150001</v>
      </c>
      <c r="O5372" t="s">
        <v>394</v>
      </c>
      <c r="P5372">
        <v>15</v>
      </c>
      <c r="Q5372" t="s">
        <v>142</v>
      </c>
      <c r="R5372">
        <v>9</v>
      </c>
      <c r="S5372" t="s">
        <v>12068</v>
      </c>
      <c r="T5372">
        <v>6250</v>
      </c>
      <c r="U5372" t="s">
        <v>150</v>
      </c>
      <c r="V5372" t="s">
        <v>811</v>
      </c>
      <c r="W5372" t="s">
        <v>812</v>
      </c>
      <c r="X5372" t="s">
        <v>813</v>
      </c>
      <c r="Y5372" s="2">
        <v>45853</v>
      </c>
      <c r="Z5372" s="2">
        <v>45853</v>
      </c>
    </row>
    <row r="5373" spans="1:26" x14ac:dyDescent="0.35">
      <c r="A5373">
        <v>2025</v>
      </c>
      <c r="B5373" s="5">
        <v>45748</v>
      </c>
      <c r="C5373" s="2">
        <v>45838</v>
      </c>
      <c r="D5373" s="2" t="s">
        <v>151</v>
      </c>
      <c r="E5373" t="s">
        <v>152</v>
      </c>
      <c r="F5373" t="s">
        <v>1150</v>
      </c>
      <c r="G5373" s="2">
        <v>45821</v>
      </c>
      <c r="H5373" s="2" t="s">
        <v>89</v>
      </c>
      <c r="I5373" t="s">
        <v>9661</v>
      </c>
      <c r="J5373" t="s">
        <v>9662</v>
      </c>
      <c r="L5373" t="s">
        <v>114</v>
      </c>
      <c r="M5373" t="s">
        <v>454</v>
      </c>
      <c r="N5373">
        <v>90160001</v>
      </c>
      <c r="O5373" t="s">
        <v>454</v>
      </c>
      <c r="P5373">
        <v>16</v>
      </c>
      <c r="Q5373" t="s">
        <v>141</v>
      </c>
      <c r="R5373">
        <v>9</v>
      </c>
      <c r="S5373" t="s">
        <v>12068</v>
      </c>
      <c r="T5373">
        <v>11560</v>
      </c>
      <c r="U5373" t="s">
        <v>150</v>
      </c>
      <c r="V5373" t="s">
        <v>811</v>
      </c>
      <c r="W5373" t="s">
        <v>812</v>
      </c>
      <c r="X5373" t="s">
        <v>813</v>
      </c>
      <c r="Y5373" s="2">
        <v>45853</v>
      </c>
      <c r="Z5373" s="2">
        <v>45853</v>
      </c>
    </row>
    <row r="5374" spans="1:26" x14ac:dyDescent="0.35">
      <c r="A5374">
        <v>2025</v>
      </c>
      <c r="B5374" s="5">
        <v>45748</v>
      </c>
      <c r="C5374" s="2">
        <v>45838</v>
      </c>
      <c r="D5374" s="2" t="s">
        <v>151</v>
      </c>
      <c r="E5374" t="s">
        <v>152</v>
      </c>
      <c r="F5374" t="s">
        <v>1150</v>
      </c>
      <c r="G5374" s="2">
        <v>45821</v>
      </c>
      <c r="H5374" s="2" t="s">
        <v>89</v>
      </c>
      <c r="I5374" t="s">
        <v>9663</v>
      </c>
      <c r="J5374">
        <v>30</v>
      </c>
      <c r="K5374" t="s">
        <v>9664</v>
      </c>
      <c r="L5374" t="s">
        <v>101</v>
      </c>
      <c r="M5374" t="s">
        <v>739</v>
      </c>
      <c r="N5374">
        <v>90160001</v>
      </c>
      <c r="O5374" t="s">
        <v>739</v>
      </c>
      <c r="P5374">
        <v>16</v>
      </c>
      <c r="Q5374" t="s">
        <v>141</v>
      </c>
      <c r="R5374">
        <v>9</v>
      </c>
      <c r="S5374" t="s">
        <v>12068</v>
      </c>
      <c r="T5374">
        <v>11000</v>
      </c>
      <c r="U5374" t="s">
        <v>150</v>
      </c>
      <c r="V5374" t="s">
        <v>811</v>
      </c>
      <c r="W5374" t="s">
        <v>812</v>
      </c>
      <c r="X5374" t="s">
        <v>813</v>
      </c>
      <c r="Y5374" s="2">
        <v>45853</v>
      </c>
      <c r="Z5374" s="2">
        <v>45853</v>
      </c>
    </row>
    <row r="5375" spans="1:26" x14ac:dyDescent="0.35">
      <c r="A5375">
        <v>2025</v>
      </c>
      <c r="B5375" s="5">
        <v>45748</v>
      </c>
      <c r="C5375" s="2">
        <v>45838</v>
      </c>
      <c r="D5375" s="2" t="s">
        <v>151</v>
      </c>
      <c r="E5375" t="s">
        <v>152</v>
      </c>
      <c r="F5375" t="s">
        <v>1150</v>
      </c>
      <c r="G5375" s="2">
        <v>45821</v>
      </c>
      <c r="H5375" s="2" t="s">
        <v>89</v>
      </c>
      <c r="I5375" t="s">
        <v>9665</v>
      </c>
      <c r="J5375">
        <v>172</v>
      </c>
      <c r="L5375" t="s">
        <v>114</v>
      </c>
      <c r="M5375" t="s">
        <v>618</v>
      </c>
      <c r="N5375">
        <v>90160001</v>
      </c>
      <c r="O5375" t="s">
        <v>618</v>
      </c>
      <c r="P5375">
        <v>16</v>
      </c>
      <c r="Q5375" t="s">
        <v>141</v>
      </c>
      <c r="R5375">
        <v>9</v>
      </c>
      <c r="S5375" t="s">
        <v>12068</v>
      </c>
      <c r="T5375">
        <v>11500</v>
      </c>
      <c r="U5375" t="s">
        <v>150</v>
      </c>
      <c r="V5375" t="s">
        <v>811</v>
      </c>
      <c r="W5375" t="s">
        <v>812</v>
      </c>
      <c r="X5375" t="s">
        <v>813</v>
      </c>
      <c r="Y5375" s="2">
        <v>45853</v>
      </c>
      <c r="Z5375" s="2">
        <v>45853</v>
      </c>
    </row>
    <row r="5376" spans="1:26" x14ac:dyDescent="0.35">
      <c r="A5376">
        <v>2025</v>
      </c>
      <c r="B5376" s="5">
        <v>45748</v>
      </c>
      <c r="C5376" s="2">
        <v>45838</v>
      </c>
      <c r="D5376" s="2" t="s">
        <v>151</v>
      </c>
      <c r="E5376" t="s">
        <v>152</v>
      </c>
      <c r="F5376" t="s">
        <v>1150</v>
      </c>
      <c r="G5376" s="2">
        <v>45821</v>
      </c>
      <c r="H5376" s="2" t="s">
        <v>80</v>
      </c>
      <c r="I5376" t="s">
        <v>9666</v>
      </c>
      <c r="J5376" t="s">
        <v>173</v>
      </c>
      <c r="K5376" t="s">
        <v>9667</v>
      </c>
      <c r="L5376" t="s">
        <v>114</v>
      </c>
      <c r="M5376" t="s">
        <v>387</v>
      </c>
      <c r="N5376">
        <v>90160001</v>
      </c>
      <c r="O5376" t="s">
        <v>387</v>
      </c>
      <c r="P5376">
        <v>16</v>
      </c>
      <c r="Q5376" t="s">
        <v>141</v>
      </c>
      <c r="R5376">
        <v>9</v>
      </c>
      <c r="S5376" t="s">
        <v>12068</v>
      </c>
      <c r="T5376">
        <v>11220</v>
      </c>
      <c r="U5376" t="s">
        <v>150</v>
      </c>
      <c r="V5376" t="s">
        <v>811</v>
      </c>
      <c r="W5376" t="s">
        <v>812</v>
      </c>
      <c r="X5376" t="s">
        <v>813</v>
      </c>
      <c r="Y5376" s="2">
        <v>45853</v>
      </c>
      <c r="Z5376" s="2">
        <v>45853</v>
      </c>
    </row>
    <row r="5377" spans="1:26" x14ac:dyDescent="0.35">
      <c r="A5377">
        <v>2025</v>
      </c>
      <c r="B5377" s="5">
        <v>45748</v>
      </c>
      <c r="C5377" s="2">
        <v>45838</v>
      </c>
      <c r="D5377" s="2" t="s">
        <v>151</v>
      </c>
      <c r="E5377" t="s">
        <v>152</v>
      </c>
      <c r="F5377" t="s">
        <v>1150</v>
      </c>
      <c r="G5377" s="2">
        <v>45821</v>
      </c>
      <c r="H5377" s="2" t="s">
        <v>89</v>
      </c>
      <c r="I5377" t="s">
        <v>9668</v>
      </c>
      <c r="J5377" t="s">
        <v>9669</v>
      </c>
      <c r="L5377" t="s">
        <v>104</v>
      </c>
      <c r="M5377" t="s">
        <v>11937</v>
      </c>
      <c r="N5377">
        <v>90050001</v>
      </c>
      <c r="O5377" t="s">
        <v>11937</v>
      </c>
      <c r="P5377">
        <v>5</v>
      </c>
      <c r="Q5377" t="s">
        <v>134</v>
      </c>
      <c r="R5377">
        <v>9</v>
      </c>
      <c r="S5377" t="s">
        <v>12068</v>
      </c>
      <c r="T5377">
        <v>7090</v>
      </c>
      <c r="U5377" t="s">
        <v>150</v>
      </c>
      <c r="V5377" t="s">
        <v>811</v>
      </c>
      <c r="W5377" t="s">
        <v>812</v>
      </c>
      <c r="X5377" t="s">
        <v>813</v>
      </c>
      <c r="Y5377" s="2">
        <v>45853</v>
      </c>
      <c r="Z5377" s="2">
        <v>45853</v>
      </c>
    </row>
    <row r="5378" spans="1:26" x14ac:dyDescent="0.35">
      <c r="A5378">
        <v>2025</v>
      </c>
      <c r="B5378" s="5">
        <v>45748</v>
      </c>
      <c r="C5378" s="2">
        <v>45838</v>
      </c>
      <c r="D5378" s="2" t="s">
        <v>151</v>
      </c>
      <c r="E5378" t="s">
        <v>152</v>
      </c>
      <c r="F5378" t="s">
        <v>1150</v>
      </c>
      <c r="G5378" s="2">
        <v>45821</v>
      </c>
      <c r="H5378" s="2" t="s">
        <v>89</v>
      </c>
      <c r="I5378" t="s">
        <v>9670</v>
      </c>
      <c r="J5378" t="s">
        <v>9671</v>
      </c>
      <c r="L5378" t="s">
        <v>103</v>
      </c>
      <c r="M5378" t="s">
        <v>11642</v>
      </c>
      <c r="N5378">
        <v>90070001</v>
      </c>
      <c r="O5378" t="s">
        <v>11642</v>
      </c>
      <c r="P5378">
        <v>7</v>
      </c>
      <c r="Q5378" t="s">
        <v>143</v>
      </c>
      <c r="R5378">
        <v>9</v>
      </c>
      <c r="S5378" t="s">
        <v>12068</v>
      </c>
      <c r="T5378">
        <v>9220</v>
      </c>
      <c r="U5378" t="s">
        <v>150</v>
      </c>
      <c r="V5378" t="s">
        <v>811</v>
      </c>
      <c r="W5378" t="s">
        <v>812</v>
      </c>
      <c r="X5378" t="s">
        <v>813</v>
      </c>
      <c r="Y5378" s="2">
        <v>45853</v>
      </c>
      <c r="Z5378" s="2">
        <v>45853</v>
      </c>
    </row>
    <row r="5379" spans="1:26" x14ac:dyDescent="0.35">
      <c r="A5379">
        <v>2025</v>
      </c>
      <c r="B5379" s="5">
        <v>45748</v>
      </c>
      <c r="C5379" s="2">
        <v>45838</v>
      </c>
      <c r="D5379" s="2" t="s">
        <v>151</v>
      </c>
      <c r="E5379" t="s">
        <v>152</v>
      </c>
      <c r="F5379" t="s">
        <v>1150</v>
      </c>
      <c r="G5379" s="2">
        <v>45821</v>
      </c>
      <c r="H5379" s="2" t="s">
        <v>89</v>
      </c>
      <c r="I5379" t="s">
        <v>9672</v>
      </c>
      <c r="J5379">
        <v>60</v>
      </c>
      <c r="L5379" t="s">
        <v>114</v>
      </c>
      <c r="M5379" t="s">
        <v>459</v>
      </c>
      <c r="N5379">
        <v>90150001</v>
      </c>
      <c r="O5379" t="s">
        <v>459</v>
      </c>
      <c r="P5379">
        <v>15</v>
      </c>
      <c r="Q5379" t="s">
        <v>142</v>
      </c>
      <c r="R5379">
        <v>9</v>
      </c>
      <c r="S5379" t="s">
        <v>12068</v>
      </c>
      <c r="T5379">
        <v>6760</v>
      </c>
      <c r="U5379" t="s">
        <v>150</v>
      </c>
      <c r="V5379" t="s">
        <v>811</v>
      </c>
      <c r="W5379" t="s">
        <v>812</v>
      </c>
      <c r="X5379" t="s">
        <v>813</v>
      </c>
      <c r="Y5379" s="2">
        <v>45853</v>
      </c>
      <c r="Z5379" s="2">
        <v>45853</v>
      </c>
    </row>
    <row r="5380" spans="1:26" x14ac:dyDescent="0.35">
      <c r="A5380">
        <v>2025</v>
      </c>
      <c r="B5380" s="5">
        <v>45748</v>
      </c>
      <c r="C5380" s="2">
        <v>45838</v>
      </c>
      <c r="D5380" s="2" t="s">
        <v>151</v>
      </c>
      <c r="E5380" t="s">
        <v>152</v>
      </c>
      <c r="F5380" t="s">
        <v>1150</v>
      </c>
      <c r="G5380" s="2">
        <v>45821</v>
      </c>
      <c r="H5380" s="2" t="s">
        <v>89</v>
      </c>
      <c r="I5380" t="s">
        <v>851</v>
      </c>
      <c r="J5380">
        <v>442</v>
      </c>
      <c r="L5380" t="s">
        <v>101</v>
      </c>
      <c r="M5380" t="s">
        <v>301</v>
      </c>
      <c r="N5380">
        <v>90160001</v>
      </c>
      <c r="O5380" t="s">
        <v>301</v>
      </c>
      <c r="P5380">
        <v>16</v>
      </c>
      <c r="Q5380" t="s">
        <v>141</v>
      </c>
      <c r="R5380">
        <v>9</v>
      </c>
      <c r="S5380" t="s">
        <v>12068</v>
      </c>
      <c r="T5380">
        <v>11320</v>
      </c>
      <c r="U5380" t="s">
        <v>150</v>
      </c>
      <c r="V5380" t="s">
        <v>811</v>
      </c>
      <c r="W5380" t="s">
        <v>812</v>
      </c>
      <c r="X5380" t="s">
        <v>813</v>
      </c>
      <c r="Y5380" s="2">
        <v>45853</v>
      </c>
      <c r="Z5380" s="2">
        <v>45853</v>
      </c>
    </row>
    <row r="5381" spans="1:26" x14ac:dyDescent="0.35">
      <c r="A5381">
        <v>2025</v>
      </c>
      <c r="B5381" s="5">
        <v>45748</v>
      </c>
      <c r="C5381" s="2">
        <v>45838</v>
      </c>
      <c r="D5381" s="2" t="s">
        <v>151</v>
      </c>
      <c r="E5381" t="s">
        <v>152</v>
      </c>
      <c r="F5381" t="s">
        <v>1150</v>
      </c>
      <c r="G5381" s="2">
        <v>45821</v>
      </c>
      <c r="H5381" s="2" t="s">
        <v>70</v>
      </c>
      <c r="I5381" t="s">
        <v>9673</v>
      </c>
      <c r="J5381" t="s">
        <v>9674</v>
      </c>
      <c r="L5381" t="s">
        <v>114</v>
      </c>
      <c r="M5381" t="s">
        <v>11938</v>
      </c>
      <c r="N5381">
        <v>90100001</v>
      </c>
      <c r="O5381" t="s">
        <v>11938</v>
      </c>
      <c r="P5381">
        <v>10</v>
      </c>
      <c r="Q5381" t="s">
        <v>135</v>
      </c>
      <c r="R5381">
        <v>9</v>
      </c>
      <c r="S5381" t="s">
        <v>12068</v>
      </c>
      <c r="T5381">
        <v>1010</v>
      </c>
      <c r="U5381" t="s">
        <v>150</v>
      </c>
      <c r="V5381" t="s">
        <v>811</v>
      </c>
      <c r="W5381" t="s">
        <v>812</v>
      </c>
      <c r="X5381" t="s">
        <v>813</v>
      </c>
      <c r="Y5381" s="2">
        <v>45853</v>
      </c>
      <c r="Z5381" s="2">
        <v>45853</v>
      </c>
    </row>
    <row r="5382" spans="1:26" x14ac:dyDescent="0.35">
      <c r="A5382">
        <v>2025</v>
      </c>
      <c r="B5382" s="5">
        <v>45748</v>
      </c>
      <c r="C5382" s="2">
        <v>45838</v>
      </c>
      <c r="D5382" s="2" t="s">
        <v>151</v>
      </c>
      <c r="E5382" t="s">
        <v>152</v>
      </c>
      <c r="F5382" t="s">
        <v>1150</v>
      </c>
      <c r="G5382" s="2">
        <v>45821</v>
      </c>
      <c r="H5382" s="2" t="s">
        <v>83</v>
      </c>
      <c r="I5382" t="s">
        <v>9675</v>
      </c>
      <c r="J5382" t="s">
        <v>9676</v>
      </c>
      <c r="L5382" t="s">
        <v>114</v>
      </c>
      <c r="M5382" t="s">
        <v>1019</v>
      </c>
      <c r="N5382">
        <v>90100001</v>
      </c>
      <c r="O5382" t="s">
        <v>1019</v>
      </c>
      <c r="P5382">
        <v>10</v>
      </c>
      <c r="Q5382" t="s">
        <v>135</v>
      </c>
      <c r="R5382">
        <v>9</v>
      </c>
      <c r="S5382" t="s">
        <v>12068</v>
      </c>
      <c r="T5382">
        <v>1790</v>
      </c>
      <c r="U5382" t="s">
        <v>150</v>
      </c>
      <c r="V5382" t="s">
        <v>811</v>
      </c>
      <c r="W5382" t="s">
        <v>812</v>
      </c>
      <c r="X5382" t="s">
        <v>813</v>
      </c>
      <c r="Y5382" s="2">
        <v>45853</v>
      </c>
      <c r="Z5382" s="2">
        <v>45853</v>
      </c>
    </row>
    <row r="5383" spans="1:26" x14ac:dyDescent="0.35">
      <c r="A5383">
        <v>2025</v>
      </c>
      <c r="B5383" s="5">
        <v>45748</v>
      </c>
      <c r="C5383" s="2">
        <v>45838</v>
      </c>
      <c r="D5383" s="2" t="s">
        <v>151</v>
      </c>
      <c r="E5383" t="s">
        <v>152</v>
      </c>
      <c r="F5383" t="s">
        <v>1150</v>
      </c>
      <c r="G5383" s="2">
        <v>45821</v>
      </c>
      <c r="H5383" s="2" t="s">
        <v>90</v>
      </c>
      <c r="I5383" t="s">
        <v>9677</v>
      </c>
      <c r="J5383" t="s">
        <v>9678</v>
      </c>
      <c r="L5383" t="s">
        <v>114</v>
      </c>
      <c r="M5383" t="s">
        <v>350</v>
      </c>
      <c r="N5383">
        <v>90040001</v>
      </c>
      <c r="O5383" t="s">
        <v>350</v>
      </c>
      <c r="P5383">
        <v>4</v>
      </c>
      <c r="Q5383" t="s">
        <v>145</v>
      </c>
      <c r="R5383">
        <v>9</v>
      </c>
      <c r="S5383" t="s">
        <v>12068</v>
      </c>
      <c r="T5383">
        <v>5320</v>
      </c>
      <c r="U5383" t="s">
        <v>150</v>
      </c>
      <c r="V5383" t="s">
        <v>811</v>
      </c>
      <c r="W5383" t="s">
        <v>812</v>
      </c>
      <c r="X5383" t="s">
        <v>813</v>
      </c>
      <c r="Y5383" s="2">
        <v>45853</v>
      </c>
      <c r="Z5383" s="2">
        <v>45853</v>
      </c>
    </row>
    <row r="5384" spans="1:26" x14ac:dyDescent="0.35">
      <c r="A5384">
        <v>2025</v>
      </c>
      <c r="B5384" s="5">
        <v>45748</v>
      </c>
      <c r="C5384" s="2">
        <v>45838</v>
      </c>
      <c r="D5384" s="2" t="s">
        <v>151</v>
      </c>
      <c r="E5384" t="s">
        <v>152</v>
      </c>
      <c r="F5384" t="s">
        <v>1150</v>
      </c>
      <c r="G5384" s="2">
        <v>45821</v>
      </c>
      <c r="H5384" s="2" t="s">
        <v>89</v>
      </c>
      <c r="I5384" t="s">
        <v>9679</v>
      </c>
      <c r="J5384" t="s">
        <v>9680</v>
      </c>
      <c r="L5384" t="s">
        <v>114</v>
      </c>
      <c r="M5384" t="s">
        <v>506</v>
      </c>
      <c r="N5384">
        <v>90150001</v>
      </c>
      <c r="O5384" t="s">
        <v>506</v>
      </c>
      <c r="P5384">
        <v>15</v>
      </c>
      <c r="Q5384" t="s">
        <v>142</v>
      </c>
      <c r="R5384">
        <v>9</v>
      </c>
      <c r="S5384" t="s">
        <v>12068</v>
      </c>
      <c r="T5384">
        <v>6800</v>
      </c>
      <c r="U5384" t="s">
        <v>150</v>
      </c>
      <c r="V5384" t="s">
        <v>811</v>
      </c>
      <c r="W5384" t="s">
        <v>812</v>
      </c>
      <c r="X5384" t="s">
        <v>813</v>
      </c>
      <c r="Y5384" s="2">
        <v>45853</v>
      </c>
      <c r="Z5384" s="2">
        <v>45853</v>
      </c>
    </row>
    <row r="5385" spans="1:26" x14ac:dyDescent="0.35">
      <c r="A5385">
        <v>2025</v>
      </c>
      <c r="B5385" s="5">
        <v>45748</v>
      </c>
      <c r="C5385" s="2">
        <v>45838</v>
      </c>
      <c r="D5385" s="2" t="s">
        <v>151</v>
      </c>
      <c r="E5385" t="s">
        <v>152</v>
      </c>
      <c r="F5385" t="s">
        <v>1150</v>
      </c>
      <c r="G5385" s="2">
        <v>45821</v>
      </c>
      <c r="H5385" s="2" t="s">
        <v>89</v>
      </c>
      <c r="I5385" t="s">
        <v>9681</v>
      </c>
      <c r="J5385">
        <v>30</v>
      </c>
      <c r="K5385" t="s">
        <v>9682</v>
      </c>
      <c r="L5385" t="s">
        <v>101</v>
      </c>
      <c r="M5385" t="s">
        <v>739</v>
      </c>
      <c r="N5385">
        <v>90160001</v>
      </c>
      <c r="O5385" t="s">
        <v>739</v>
      </c>
      <c r="P5385">
        <v>16</v>
      </c>
      <c r="Q5385" t="s">
        <v>141</v>
      </c>
      <c r="R5385">
        <v>9</v>
      </c>
      <c r="S5385" t="s">
        <v>12068</v>
      </c>
      <c r="T5385">
        <v>11000</v>
      </c>
      <c r="U5385" t="s">
        <v>150</v>
      </c>
      <c r="V5385" t="s">
        <v>811</v>
      </c>
      <c r="W5385" t="s">
        <v>812</v>
      </c>
      <c r="X5385" t="s">
        <v>813</v>
      </c>
      <c r="Y5385" s="2">
        <v>45853</v>
      </c>
      <c r="Z5385" s="2">
        <v>45853</v>
      </c>
    </row>
    <row r="5386" spans="1:26" x14ac:dyDescent="0.35">
      <c r="A5386">
        <v>2025</v>
      </c>
      <c r="B5386" s="5">
        <v>45748</v>
      </c>
      <c r="C5386" s="2">
        <v>45838</v>
      </c>
      <c r="D5386" s="2" t="s">
        <v>151</v>
      </c>
      <c r="E5386" t="s">
        <v>152</v>
      </c>
      <c r="F5386" t="s">
        <v>1150</v>
      </c>
      <c r="G5386" s="2">
        <v>45824</v>
      </c>
      <c r="H5386" s="2" t="s">
        <v>89</v>
      </c>
      <c r="I5386" t="s">
        <v>9683</v>
      </c>
      <c r="J5386" t="s">
        <v>9684</v>
      </c>
      <c r="K5386" t="s">
        <v>9685</v>
      </c>
      <c r="L5386" t="s">
        <v>129</v>
      </c>
      <c r="M5386" t="s">
        <v>517</v>
      </c>
      <c r="N5386">
        <v>90040001</v>
      </c>
      <c r="O5386" t="s">
        <v>517</v>
      </c>
      <c r="P5386">
        <v>4</v>
      </c>
      <c r="Q5386" t="s">
        <v>145</v>
      </c>
      <c r="R5386">
        <v>9</v>
      </c>
      <c r="S5386" t="s">
        <v>12068</v>
      </c>
      <c r="T5386">
        <v>5100</v>
      </c>
      <c r="U5386" t="s">
        <v>150</v>
      </c>
      <c r="V5386" t="s">
        <v>811</v>
      </c>
      <c r="W5386" t="s">
        <v>812</v>
      </c>
      <c r="X5386" t="s">
        <v>813</v>
      </c>
      <c r="Y5386" s="2">
        <v>45853</v>
      </c>
      <c r="Z5386" s="2">
        <v>45853</v>
      </c>
    </row>
    <row r="5387" spans="1:26" x14ac:dyDescent="0.35">
      <c r="A5387">
        <v>2025</v>
      </c>
      <c r="B5387" s="5">
        <v>45748</v>
      </c>
      <c r="C5387" s="2">
        <v>45838</v>
      </c>
      <c r="D5387" s="2" t="s">
        <v>151</v>
      </c>
      <c r="E5387" t="s">
        <v>152</v>
      </c>
      <c r="F5387" t="s">
        <v>1150</v>
      </c>
      <c r="G5387" s="2">
        <v>45824</v>
      </c>
      <c r="H5387" s="2" t="s">
        <v>87</v>
      </c>
      <c r="I5387" t="s">
        <v>9686</v>
      </c>
      <c r="J5387" t="s">
        <v>9687</v>
      </c>
      <c r="L5387" t="s">
        <v>114</v>
      </c>
      <c r="M5387" t="s">
        <v>462</v>
      </c>
      <c r="N5387">
        <v>90140001</v>
      </c>
      <c r="O5387" t="s">
        <v>462</v>
      </c>
      <c r="P5387">
        <v>14</v>
      </c>
      <c r="Q5387" t="s">
        <v>133</v>
      </c>
      <c r="R5387">
        <v>9</v>
      </c>
      <c r="S5387" t="s">
        <v>12068</v>
      </c>
      <c r="T5387">
        <v>3310</v>
      </c>
      <c r="U5387" t="s">
        <v>150</v>
      </c>
      <c r="V5387" t="s">
        <v>811</v>
      </c>
      <c r="W5387" t="s">
        <v>812</v>
      </c>
      <c r="X5387" t="s">
        <v>813</v>
      </c>
      <c r="Y5387" s="2">
        <v>45853</v>
      </c>
      <c r="Z5387" s="2">
        <v>45853</v>
      </c>
    </row>
    <row r="5388" spans="1:26" x14ac:dyDescent="0.35">
      <c r="A5388">
        <v>2025</v>
      </c>
      <c r="B5388" s="5">
        <v>45748</v>
      </c>
      <c r="C5388" s="2">
        <v>45838</v>
      </c>
      <c r="D5388" s="2" t="s">
        <v>151</v>
      </c>
      <c r="E5388" t="s">
        <v>152</v>
      </c>
      <c r="F5388" t="s">
        <v>1150</v>
      </c>
      <c r="G5388" s="2">
        <v>45824</v>
      </c>
      <c r="H5388" s="2" t="s">
        <v>89</v>
      </c>
      <c r="I5388" t="s">
        <v>9688</v>
      </c>
      <c r="J5388" t="s">
        <v>9689</v>
      </c>
      <c r="L5388" t="s">
        <v>114</v>
      </c>
      <c r="M5388" t="s">
        <v>553</v>
      </c>
      <c r="N5388">
        <v>90070001</v>
      </c>
      <c r="O5388" t="s">
        <v>553</v>
      </c>
      <c r="P5388">
        <v>7</v>
      </c>
      <c r="Q5388" t="s">
        <v>143</v>
      </c>
      <c r="R5388">
        <v>9</v>
      </c>
      <c r="S5388" t="s">
        <v>12068</v>
      </c>
      <c r="T5388">
        <v>9860</v>
      </c>
      <c r="U5388" t="s">
        <v>150</v>
      </c>
      <c r="V5388" t="s">
        <v>811</v>
      </c>
      <c r="W5388" t="s">
        <v>812</v>
      </c>
      <c r="X5388" t="s">
        <v>813</v>
      </c>
      <c r="Y5388" s="2">
        <v>45853</v>
      </c>
      <c r="Z5388" s="2">
        <v>45853</v>
      </c>
    </row>
    <row r="5389" spans="1:26" x14ac:dyDescent="0.35">
      <c r="A5389">
        <v>2025</v>
      </c>
      <c r="B5389" s="5">
        <v>45748</v>
      </c>
      <c r="C5389" s="2">
        <v>45838</v>
      </c>
      <c r="D5389" s="2" t="s">
        <v>151</v>
      </c>
      <c r="E5389" t="s">
        <v>152</v>
      </c>
      <c r="F5389" t="s">
        <v>1150</v>
      </c>
      <c r="G5389" s="2">
        <v>45824</v>
      </c>
      <c r="H5389" s="2" t="s">
        <v>85</v>
      </c>
      <c r="I5389" t="s">
        <v>9690</v>
      </c>
      <c r="J5389" t="s">
        <v>9691</v>
      </c>
      <c r="L5389" t="s">
        <v>114</v>
      </c>
      <c r="M5389" t="s">
        <v>773</v>
      </c>
      <c r="N5389">
        <v>90100001</v>
      </c>
      <c r="O5389" t="s">
        <v>773</v>
      </c>
      <c r="P5389">
        <v>10</v>
      </c>
      <c r="Q5389" t="s">
        <v>135</v>
      </c>
      <c r="R5389">
        <v>9</v>
      </c>
      <c r="S5389" t="s">
        <v>12068</v>
      </c>
      <c r="T5389">
        <v>1430</v>
      </c>
      <c r="U5389" t="s">
        <v>150</v>
      </c>
      <c r="V5389" t="s">
        <v>811</v>
      </c>
      <c r="W5389" t="s">
        <v>812</v>
      </c>
      <c r="X5389" t="s">
        <v>813</v>
      </c>
      <c r="Y5389" s="2">
        <v>45853</v>
      </c>
      <c r="Z5389" s="2">
        <v>45853</v>
      </c>
    </row>
    <row r="5390" spans="1:26" x14ac:dyDescent="0.35">
      <c r="A5390">
        <v>2025</v>
      </c>
      <c r="B5390" s="5">
        <v>45748</v>
      </c>
      <c r="C5390" s="2">
        <v>45838</v>
      </c>
      <c r="D5390" s="2" t="s">
        <v>151</v>
      </c>
      <c r="E5390" t="s">
        <v>152</v>
      </c>
      <c r="F5390" t="s">
        <v>1150</v>
      </c>
      <c r="G5390" s="2">
        <v>45824</v>
      </c>
      <c r="H5390" s="2" t="s">
        <v>89</v>
      </c>
      <c r="I5390" t="s">
        <v>9692</v>
      </c>
      <c r="J5390">
        <v>15</v>
      </c>
      <c r="L5390" t="s">
        <v>114</v>
      </c>
      <c r="M5390" t="s">
        <v>488</v>
      </c>
      <c r="N5390">
        <v>90100001</v>
      </c>
      <c r="O5390" t="s">
        <v>488</v>
      </c>
      <c r="P5390">
        <v>10</v>
      </c>
      <c r="Q5390" t="s">
        <v>135</v>
      </c>
      <c r="R5390">
        <v>9</v>
      </c>
      <c r="S5390" t="s">
        <v>12068</v>
      </c>
      <c r="T5390">
        <v>1020</v>
      </c>
      <c r="U5390" t="s">
        <v>150</v>
      </c>
      <c r="V5390" t="s">
        <v>811</v>
      </c>
      <c r="W5390" t="s">
        <v>812</v>
      </c>
      <c r="X5390" t="s">
        <v>813</v>
      </c>
      <c r="Y5390" s="2">
        <v>45853</v>
      </c>
      <c r="Z5390" s="2">
        <v>45853</v>
      </c>
    </row>
    <row r="5391" spans="1:26" x14ac:dyDescent="0.35">
      <c r="A5391">
        <v>2025</v>
      </c>
      <c r="B5391" s="5">
        <v>45748</v>
      </c>
      <c r="C5391" s="2">
        <v>45838</v>
      </c>
      <c r="D5391" s="2" t="s">
        <v>151</v>
      </c>
      <c r="E5391" t="s">
        <v>152</v>
      </c>
      <c r="F5391" t="s">
        <v>1150</v>
      </c>
      <c r="G5391" s="2">
        <v>45824</v>
      </c>
      <c r="H5391" s="2" t="s">
        <v>89</v>
      </c>
      <c r="I5391" t="s">
        <v>9693</v>
      </c>
      <c r="J5391" t="s">
        <v>9694</v>
      </c>
      <c r="L5391" t="s">
        <v>114</v>
      </c>
      <c r="M5391" t="s">
        <v>299</v>
      </c>
      <c r="N5391">
        <v>90160001</v>
      </c>
      <c r="O5391" t="s">
        <v>299</v>
      </c>
      <c r="P5391">
        <v>16</v>
      </c>
      <c r="Q5391" t="s">
        <v>141</v>
      </c>
      <c r="R5391">
        <v>9</v>
      </c>
      <c r="S5391" t="s">
        <v>12068</v>
      </c>
      <c r="T5391">
        <v>11530</v>
      </c>
      <c r="U5391" t="s">
        <v>150</v>
      </c>
      <c r="V5391" t="s">
        <v>811</v>
      </c>
      <c r="W5391" t="s">
        <v>812</v>
      </c>
      <c r="X5391" t="s">
        <v>813</v>
      </c>
      <c r="Y5391" s="2">
        <v>45853</v>
      </c>
      <c r="Z5391" s="2">
        <v>45853</v>
      </c>
    </row>
    <row r="5392" spans="1:26" x14ac:dyDescent="0.35">
      <c r="A5392">
        <v>2025</v>
      </c>
      <c r="B5392" s="5">
        <v>45748</v>
      </c>
      <c r="C5392" s="2">
        <v>45838</v>
      </c>
      <c r="D5392" s="2" t="s">
        <v>151</v>
      </c>
      <c r="E5392" t="s">
        <v>152</v>
      </c>
      <c r="F5392" t="s">
        <v>1150</v>
      </c>
      <c r="G5392" s="2">
        <v>45824</v>
      </c>
      <c r="H5392" s="2" t="s">
        <v>89</v>
      </c>
      <c r="I5392" t="s">
        <v>9695</v>
      </c>
      <c r="J5392">
        <v>12</v>
      </c>
      <c r="L5392" t="s">
        <v>114</v>
      </c>
      <c r="M5392" t="s">
        <v>11939</v>
      </c>
      <c r="N5392">
        <v>90070001</v>
      </c>
      <c r="O5392" t="s">
        <v>11939</v>
      </c>
      <c r="P5392">
        <v>7</v>
      </c>
      <c r="Q5392" t="s">
        <v>143</v>
      </c>
      <c r="R5392">
        <v>9</v>
      </c>
      <c r="S5392" t="s">
        <v>12068</v>
      </c>
      <c r="T5392">
        <v>9780</v>
      </c>
      <c r="U5392" t="s">
        <v>150</v>
      </c>
      <c r="V5392" t="s">
        <v>811</v>
      </c>
      <c r="W5392" t="s">
        <v>812</v>
      </c>
      <c r="X5392" t="s">
        <v>813</v>
      </c>
      <c r="Y5392" s="2">
        <v>45853</v>
      </c>
      <c r="Z5392" s="2">
        <v>45853</v>
      </c>
    </row>
    <row r="5393" spans="1:26" x14ac:dyDescent="0.35">
      <c r="A5393">
        <v>2025</v>
      </c>
      <c r="B5393" s="5">
        <v>45748</v>
      </c>
      <c r="C5393" s="2">
        <v>45838</v>
      </c>
      <c r="D5393" s="2" t="s">
        <v>151</v>
      </c>
      <c r="E5393" t="s">
        <v>152</v>
      </c>
      <c r="F5393" t="s">
        <v>1150</v>
      </c>
      <c r="G5393" s="2">
        <v>45824</v>
      </c>
      <c r="H5393" s="2" t="s">
        <v>89</v>
      </c>
      <c r="I5393" t="s">
        <v>9696</v>
      </c>
      <c r="J5393">
        <v>87</v>
      </c>
      <c r="L5393" t="s">
        <v>114</v>
      </c>
      <c r="M5393" t="s">
        <v>724</v>
      </c>
      <c r="N5393">
        <v>90070001</v>
      </c>
      <c r="O5393" t="s">
        <v>724</v>
      </c>
      <c r="P5393">
        <v>7</v>
      </c>
      <c r="Q5393" t="s">
        <v>143</v>
      </c>
      <c r="R5393">
        <v>9</v>
      </c>
      <c r="S5393" t="s">
        <v>12068</v>
      </c>
      <c r="T5393">
        <v>9890</v>
      </c>
      <c r="U5393" t="s">
        <v>150</v>
      </c>
      <c r="V5393" t="s">
        <v>811</v>
      </c>
      <c r="W5393" t="s">
        <v>812</v>
      </c>
      <c r="X5393" t="s">
        <v>813</v>
      </c>
      <c r="Y5393" s="2">
        <v>45853</v>
      </c>
      <c r="Z5393" s="2">
        <v>45853</v>
      </c>
    </row>
    <row r="5394" spans="1:26" x14ac:dyDescent="0.35">
      <c r="A5394">
        <v>2025</v>
      </c>
      <c r="B5394" s="5">
        <v>45748</v>
      </c>
      <c r="C5394" s="2">
        <v>45838</v>
      </c>
      <c r="D5394" s="2" t="s">
        <v>151</v>
      </c>
      <c r="E5394" t="s">
        <v>152</v>
      </c>
      <c r="F5394" t="s">
        <v>1150</v>
      </c>
      <c r="G5394" s="2">
        <v>45824</v>
      </c>
      <c r="H5394" s="2" t="s">
        <v>85</v>
      </c>
      <c r="I5394" t="s">
        <v>9697</v>
      </c>
      <c r="J5394" t="s">
        <v>9698</v>
      </c>
      <c r="L5394" t="s">
        <v>105</v>
      </c>
      <c r="M5394" t="s">
        <v>1034</v>
      </c>
      <c r="N5394">
        <v>90050001</v>
      </c>
      <c r="O5394" t="s">
        <v>1034</v>
      </c>
      <c r="P5394">
        <v>5</v>
      </c>
      <c r="Q5394" t="s">
        <v>134</v>
      </c>
      <c r="R5394">
        <v>9</v>
      </c>
      <c r="S5394" t="s">
        <v>12068</v>
      </c>
      <c r="T5394">
        <v>7310</v>
      </c>
      <c r="U5394" t="s">
        <v>150</v>
      </c>
      <c r="V5394" t="s">
        <v>811</v>
      </c>
      <c r="W5394" t="s">
        <v>812</v>
      </c>
      <c r="X5394" t="s">
        <v>813</v>
      </c>
      <c r="Y5394" s="2">
        <v>45853</v>
      </c>
      <c r="Z5394" s="2">
        <v>45853</v>
      </c>
    </row>
    <row r="5395" spans="1:26" x14ac:dyDescent="0.35">
      <c r="A5395">
        <v>2025</v>
      </c>
      <c r="B5395" s="5">
        <v>45748</v>
      </c>
      <c r="C5395" s="2">
        <v>45838</v>
      </c>
      <c r="D5395" s="2" t="s">
        <v>151</v>
      </c>
      <c r="E5395" t="s">
        <v>152</v>
      </c>
      <c r="F5395" t="s">
        <v>1150</v>
      </c>
      <c r="G5395" s="2">
        <v>45824</v>
      </c>
      <c r="H5395" s="2" t="s">
        <v>89</v>
      </c>
      <c r="I5395" t="s">
        <v>9699</v>
      </c>
      <c r="J5395" t="s">
        <v>9700</v>
      </c>
      <c r="K5395" t="s">
        <v>198</v>
      </c>
      <c r="L5395" t="s">
        <v>114</v>
      </c>
      <c r="M5395" t="s">
        <v>11940</v>
      </c>
      <c r="N5395">
        <v>90100001</v>
      </c>
      <c r="O5395" t="s">
        <v>11940</v>
      </c>
      <c r="P5395">
        <v>10</v>
      </c>
      <c r="Q5395" t="s">
        <v>135</v>
      </c>
      <c r="R5395">
        <v>9</v>
      </c>
      <c r="S5395" t="s">
        <v>12068</v>
      </c>
      <c r="T5395">
        <v>1400</v>
      </c>
      <c r="U5395" t="s">
        <v>150</v>
      </c>
      <c r="V5395" t="s">
        <v>811</v>
      </c>
      <c r="W5395" t="s">
        <v>812</v>
      </c>
      <c r="X5395" t="s">
        <v>813</v>
      </c>
      <c r="Y5395" s="2">
        <v>45853</v>
      </c>
      <c r="Z5395" s="2">
        <v>45853</v>
      </c>
    </row>
    <row r="5396" spans="1:26" x14ac:dyDescent="0.35">
      <c r="A5396">
        <v>2025</v>
      </c>
      <c r="B5396" s="5">
        <v>45748</v>
      </c>
      <c r="C5396" s="2">
        <v>45838</v>
      </c>
      <c r="D5396" s="2" t="s">
        <v>151</v>
      </c>
      <c r="E5396" t="s">
        <v>152</v>
      </c>
      <c r="F5396" t="s">
        <v>1150</v>
      </c>
      <c r="G5396" s="2">
        <v>45824</v>
      </c>
      <c r="H5396" s="2" t="s">
        <v>83</v>
      </c>
      <c r="I5396" t="s">
        <v>9701</v>
      </c>
      <c r="J5396">
        <v>144</v>
      </c>
      <c r="L5396" t="s">
        <v>110</v>
      </c>
      <c r="M5396" t="s">
        <v>672</v>
      </c>
      <c r="N5396">
        <v>90070001</v>
      </c>
      <c r="O5396" t="s">
        <v>672</v>
      </c>
      <c r="P5396">
        <v>7</v>
      </c>
      <c r="Q5396" t="s">
        <v>143</v>
      </c>
      <c r="R5396">
        <v>9</v>
      </c>
      <c r="S5396" t="s">
        <v>12068</v>
      </c>
      <c r="T5396">
        <v>9830</v>
      </c>
      <c r="U5396" t="s">
        <v>150</v>
      </c>
      <c r="V5396" t="s">
        <v>811</v>
      </c>
      <c r="W5396" t="s">
        <v>812</v>
      </c>
      <c r="X5396" t="s">
        <v>813</v>
      </c>
      <c r="Y5396" s="2">
        <v>45853</v>
      </c>
      <c r="Z5396" s="2">
        <v>45853</v>
      </c>
    </row>
    <row r="5397" spans="1:26" x14ac:dyDescent="0.35">
      <c r="A5397">
        <v>2025</v>
      </c>
      <c r="B5397" s="5">
        <v>45748</v>
      </c>
      <c r="C5397" s="2">
        <v>45838</v>
      </c>
      <c r="D5397" s="2" t="s">
        <v>151</v>
      </c>
      <c r="E5397" t="s">
        <v>152</v>
      </c>
      <c r="F5397" t="s">
        <v>1150</v>
      </c>
      <c r="G5397" s="2">
        <v>45824</v>
      </c>
      <c r="H5397" s="2" t="s">
        <v>89</v>
      </c>
      <c r="I5397" t="s">
        <v>9702</v>
      </c>
      <c r="J5397">
        <v>254</v>
      </c>
      <c r="L5397" t="s">
        <v>114</v>
      </c>
      <c r="M5397" t="s">
        <v>11941</v>
      </c>
      <c r="N5397">
        <v>90030001</v>
      </c>
      <c r="O5397" t="s">
        <v>11941</v>
      </c>
      <c r="P5397">
        <v>3</v>
      </c>
      <c r="Q5397" t="s">
        <v>136</v>
      </c>
      <c r="R5397">
        <v>9</v>
      </c>
      <c r="S5397" t="s">
        <v>12068</v>
      </c>
      <c r="T5397">
        <v>4240</v>
      </c>
      <c r="U5397" t="s">
        <v>150</v>
      </c>
      <c r="V5397" t="s">
        <v>811</v>
      </c>
      <c r="W5397" t="s">
        <v>812</v>
      </c>
      <c r="X5397" t="s">
        <v>813</v>
      </c>
      <c r="Y5397" s="2">
        <v>45853</v>
      </c>
      <c r="Z5397" s="2">
        <v>45853</v>
      </c>
    </row>
    <row r="5398" spans="1:26" x14ac:dyDescent="0.35">
      <c r="A5398">
        <v>2025</v>
      </c>
      <c r="B5398" s="5">
        <v>45748</v>
      </c>
      <c r="C5398" s="2">
        <v>45838</v>
      </c>
      <c r="D5398" s="2" t="s">
        <v>151</v>
      </c>
      <c r="E5398" t="s">
        <v>152</v>
      </c>
      <c r="F5398" t="s">
        <v>1150</v>
      </c>
      <c r="G5398" s="2">
        <v>45824</v>
      </c>
      <c r="H5398" s="2" t="s">
        <v>89</v>
      </c>
      <c r="I5398" t="s">
        <v>9703</v>
      </c>
      <c r="J5398">
        <v>300</v>
      </c>
      <c r="L5398" t="s">
        <v>114</v>
      </c>
      <c r="M5398" t="s">
        <v>11942</v>
      </c>
      <c r="N5398">
        <v>90050001</v>
      </c>
      <c r="O5398" t="s">
        <v>11942</v>
      </c>
      <c r="P5398">
        <v>5</v>
      </c>
      <c r="Q5398" t="s">
        <v>134</v>
      </c>
      <c r="R5398">
        <v>9</v>
      </c>
      <c r="S5398" t="s">
        <v>12068</v>
      </c>
      <c r="T5398">
        <v>7640</v>
      </c>
      <c r="U5398" t="s">
        <v>150</v>
      </c>
      <c r="V5398" t="s">
        <v>811</v>
      </c>
      <c r="W5398" t="s">
        <v>812</v>
      </c>
      <c r="X5398" t="s">
        <v>813</v>
      </c>
      <c r="Y5398" s="2">
        <v>45853</v>
      </c>
      <c r="Z5398" s="2">
        <v>45853</v>
      </c>
    </row>
    <row r="5399" spans="1:26" x14ac:dyDescent="0.35">
      <c r="A5399">
        <v>2025</v>
      </c>
      <c r="B5399" s="5">
        <v>45748</v>
      </c>
      <c r="C5399" s="2">
        <v>45838</v>
      </c>
      <c r="D5399" s="2" t="s">
        <v>151</v>
      </c>
      <c r="E5399" t="s">
        <v>152</v>
      </c>
      <c r="F5399" t="s">
        <v>1150</v>
      </c>
      <c r="G5399" s="2">
        <v>45824</v>
      </c>
      <c r="H5399" s="2" t="s">
        <v>86</v>
      </c>
      <c r="I5399" t="s">
        <v>9704</v>
      </c>
      <c r="J5399">
        <v>460</v>
      </c>
      <c r="K5399" t="s">
        <v>9705</v>
      </c>
      <c r="L5399" t="s">
        <v>114</v>
      </c>
      <c r="M5399" t="s">
        <v>408</v>
      </c>
      <c r="N5399">
        <v>90040001</v>
      </c>
      <c r="O5399" t="s">
        <v>408</v>
      </c>
      <c r="P5399">
        <v>4</v>
      </c>
      <c r="Q5399" t="s">
        <v>145</v>
      </c>
      <c r="R5399">
        <v>9</v>
      </c>
      <c r="S5399" t="s">
        <v>12068</v>
      </c>
      <c r="T5399">
        <v>5348</v>
      </c>
      <c r="U5399" t="s">
        <v>150</v>
      </c>
      <c r="V5399" t="s">
        <v>811</v>
      </c>
      <c r="W5399" t="s">
        <v>812</v>
      </c>
      <c r="X5399" t="s">
        <v>813</v>
      </c>
      <c r="Y5399" s="2">
        <v>45853</v>
      </c>
      <c r="Z5399" s="2">
        <v>45853</v>
      </c>
    </row>
    <row r="5400" spans="1:26" x14ac:dyDescent="0.35">
      <c r="A5400">
        <v>2025</v>
      </c>
      <c r="B5400" s="5">
        <v>45748</v>
      </c>
      <c r="C5400" s="2">
        <v>45838</v>
      </c>
      <c r="D5400" s="2" t="s">
        <v>151</v>
      </c>
      <c r="E5400" t="s">
        <v>152</v>
      </c>
      <c r="F5400" t="s">
        <v>1150</v>
      </c>
      <c r="G5400" s="2">
        <v>45824</v>
      </c>
      <c r="H5400" s="2" t="s">
        <v>89</v>
      </c>
      <c r="I5400" t="s">
        <v>9706</v>
      </c>
      <c r="J5400">
        <v>590</v>
      </c>
      <c r="L5400" t="s">
        <v>114</v>
      </c>
      <c r="M5400" t="s">
        <v>572</v>
      </c>
      <c r="N5400">
        <v>90060001</v>
      </c>
      <c r="O5400" t="s">
        <v>572</v>
      </c>
      <c r="P5400">
        <v>6</v>
      </c>
      <c r="Q5400" t="s">
        <v>148</v>
      </c>
      <c r="R5400">
        <v>9</v>
      </c>
      <c r="S5400" t="s">
        <v>12068</v>
      </c>
      <c r="T5400">
        <v>8400</v>
      </c>
      <c r="U5400" t="s">
        <v>150</v>
      </c>
      <c r="V5400" t="s">
        <v>811</v>
      </c>
      <c r="W5400" t="s">
        <v>812</v>
      </c>
      <c r="X5400" t="s">
        <v>813</v>
      </c>
      <c r="Y5400" s="2">
        <v>45853</v>
      </c>
      <c r="Z5400" s="2">
        <v>45853</v>
      </c>
    </row>
    <row r="5401" spans="1:26" x14ac:dyDescent="0.35">
      <c r="A5401">
        <v>2025</v>
      </c>
      <c r="B5401" s="5">
        <v>45748</v>
      </c>
      <c r="C5401" s="2">
        <v>45838</v>
      </c>
      <c r="D5401" s="2" t="s">
        <v>151</v>
      </c>
      <c r="E5401" t="s">
        <v>152</v>
      </c>
      <c r="F5401" t="s">
        <v>1150</v>
      </c>
      <c r="G5401" s="2">
        <v>45824</v>
      </c>
      <c r="H5401" s="2" t="s">
        <v>89</v>
      </c>
      <c r="I5401" t="s">
        <v>9707</v>
      </c>
      <c r="J5401">
        <v>181</v>
      </c>
      <c r="L5401" t="s">
        <v>114</v>
      </c>
      <c r="M5401" t="s">
        <v>296</v>
      </c>
      <c r="N5401">
        <v>90160001</v>
      </c>
      <c r="O5401" t="s">
        <v>296</v>
      </c>
      <c r="P5401">
        <v>16</v>
      </c>
      <c r="Q5401" t="s">
        <v>141</v>
      </c>
      <c r="R5401">
        <v>9</v>
      </c>
      <c r="S5401" t="s">
        <v>12068</v>
      </c>
      <c r="T5401">
        <v>11520</v>
      </c>
      <c r="U5401" t="s">
        <v>150</v>
      </c>
      <c r="V5401" t="s">
        <v>811</v>
      </c>
      <c r="W5401" t="s">
        <v>812</v>
      </c>
      <c r="X5401" t="s">
        <v>813</v>
      </c>
      <c r="Y5401" s="2">
        <v>45853</v>
      </c>
      <c r="Z5401" s="2">
        <v>45853</v>
      </c>
    </row>
    <row r="5402" spans="1:26" x14ac:dyDescent="0.35">
      <c r="A5402">
        <v>2025</v>
      </c>
      <c r="B5402" s="5">
        <v>45748</v>
      </c>
      <c r="C5402" s="2">
        <v>45838</v>
      </c>
      <c r="D5402" s="2" t="s">
        <v>151</v>
      </c>
      <c r="E5402" t="s">
        <v>152</v>
      </c>
      <c r="F5402" t="s">
        <v>1150</v>
      </c>
      <c r="G5402" s="2">
        <v>45824</v>
      </c>
      <c r="H5402" s="2" t="s">
        <v>86</v>
      </c>
      <c r="I5402" t="s">
        <v>9708</v>
      </c>
      <c r="J5402">
        <v>428</v>
      </c>
      <c r="K5402" t="s">
        <v>9709</v>
      </c>
      <c r="L5402" t="s">
        <v>114</v>
      </c>
      <c r="M5402" t="s">
        <v>408</v>
      </c>
      <c r="N5402">
        <v>90040001</v>
      </c>
      <c r="O5402" t="s">
        <v>408</v>
      </c>
      <c r="P5402">
        <v>4</v>
      </c>
      <c r="Q5402" t="s">
        <v>145</v>
      </c>
      <c r="R5402">
        <v>9</v>
      </c>
      <c r="S5402" t="s">
        <v>12068</v>
      </c>
      <c r="T5402">
        <v>5348</v>
      </c>
      <c r="U5402" t="s">
        <v>150</v>
      </c>
      <c r="V5402" t="s">
        <v>811</v>
      </c>
      <c r="W5402" t="s">
        <v>812</v>
      </c>
      <c r="X5402" t="s">
        <v>813</v>
      </c>
      <c r="Y5402" s="2">
        <v>45853</v>
      </c>
      <c r="Z5402" s="2">
        <v>45853</v>
      </c>
    </row>
    <row r="5403" spans="1:26" x14ac:dyDescent="0.35">
      <c r="A5403">
        <v>2025</v>
      </c>
      <c r="B5403" s="5">
        <v>45748</v>
      </c>
      <c r="C5403" s="2">
        <v>45838</v>
      </c>
      <c r="D5403" s="2" t="s">
        <v>151</v>
      </c>
      <c r="E5403" t="s">
        <v>152</v>
      </c>
      <c r="F5403" t="s">
        <v>1150</v>
      </c>
      <c r="G5403" s="2">
        <v>45824</v>
      </c>
      <c r="H5403" s="2" t="s">
        <v>86</v>
      </c>
      <c r="I5403" t="s">
        <v>9710</v>
      </c>
      <c r="J5403" t="s">
        <v>9711</v>
      </c>
      <c r="L5403" t="s">
        <v>105</v>
      </c>
      <c r="M5403" t="s">
        <v>365</v>
      </c>
      <c r="N5403">
        <v>90100001</v>
      </c>
      <c r="O5403" t="s">
        <v>365</v>
      </c>
      <c r="P5403">
        <v>10</v>
      </c>
      <c r="Q5403" t="s">
        <v>135</v>
      </c>
      <c r="R5403">
        <v>9</v>
      </c>
      <c r="S5403" t="s">
        <v>12068</v>
      </c>
      <c r="T5403">
        <v>1090</v>
      </c>
      <c r="U5403" t="s">
        <v>150</v>
      </c>
      <c r="V5403" t="s">
        <v>811</v>
      </c>
      <c r="W5403" t="s">
        <v>812</v>
      </c>
      <c r="X5403" t="s">
        <v>813</v>
      </c>
      <c r="Y5403" s="2">
        <v>45853</v>
      </c>
      <c r="Z5403" s="2">
        <v>45853</v>
      </c>
    </row>
    <row r="5404" spans="1:26" x14ac:dyDescent="0.35">
      <c r="A5404">
        <v>2025</v>
      </c>
      <c r="B5404" s="5">
        <v>45748</v>
      </c>
      <c r="C5404" s="2">
        <v>45838</v>
      </c>
      <c r="D5404" s="2" t="s">
        <v>151</v>
      </c>
      <c r="E5404" t="s">
        <v>152</v>
      </c>
      <c r="F5404" t="s">
        <v>1150</v>
      </c>
      <c r="G5404" s="2">
        <v>45824</v>
      </c>
      <c r="H5404" s="2" t="s">
        <v>73</v>
      </c>
      <c r="I5404" t="s">
        <v>9712</v>
      </c>
      <c r="J5404" t="s">
        <v>9713</v>
      </c>
      <c r="L5404" t="s">
        <v>114</v>
      </c>
      <c r="M5404" t="s">
        <v>291</v>
      </c>
      <c r="N5404">
        <v>90040001</v>
      </c>
      <c r="O5404" t="s">
        <v>291</v>
      </c>
      <c r="P5404">
        <v>4</v>
      </c>
      <c r="Q5404" t="s">
        <v>145</v>
      </c>
      <c r="R5404">
        <v>9</v>
      </c>
      <c r="S5404" t="s">
        <v>12068</v>
      </c>
      <c r="T5404">
        <v>5100</v>
      </c>
      <c r="U5404" t="s">
        <v>150</v>
      </c>
      <c r="V5404" t="s">
        <v>811</v>
      </c>
      <c r="W5404" t="s">
        <v>812</v>
      </c>
      <c r="X5404" t="s">
        <v>813</v>
      </c>
      <c r="Y5404" s="2">
        <v>45853</v>
      </c>
      <c r="Z5404" s="2">
        <v>45853</v>
      </c>
    </row>
    <row r="5405" spans="1:26" x14ac:dyDescent="0.35">
      <c r="A5405">
        <v>2025</v>
      </c>
      <c r="B5405" s="5">
        <v>45748</v>
      </c>
      <c r="C5405" s="2">
        <v>45838</v>
      </c>
      <c r="D5405" s="2" t="s">
        <v>151</v>
      </c>
      <c r="E5405" t="s">
        <v>152</v>
      </c>
      <c r="F5405" t="s">
        <v>1150</v>
      </c>
      <c r="G5405" s="2">
        <v>45824</v>
      </c>
      <c r="H5405" s="2" t="s">
        <v>89</v>
      </c>
      <c r="I5405" t="s">
        <v>9714</v>
      </c>
      <c r="J5405">
        <v>198</v>
      </c>
      <c r="L5405" t="s">
        <v>114</v>
      </c>
      <c r="M5405" t="s">
        <v>383</v>
      </c>
      <c r="N5405">
        <v>90150001</v>
      </c>
      <c r="O5405" t="s">
        <v>383</v>
      </c>
      <c r="P5405">
        <v>15</v>
      </c>
      <c r="Q5405" t="s">
        <v>142</v>
      </c>
      <c r="R5405">
        <v>9</v>
      </c>
      <c r="S5405" t="s">
        <v>12068</v>
      </c>
      <c r="T5405">
        <v>6350</v>
      </c>
      <c r="U5405" t="s">
        <v>150</v>
      </c>
      <c r="V5405" t="s">
        <v>811</v>
      </c>
      <c r="W5405" t="s">
        <v>812</v>
      </c>
      <c r="X5405" t="s">
        <v>813</v>
      </c>
      <c r="Y5405" s="2">
        <v>45853</v>
      </c>
      <c r="Z5405" s="2">
        <v>45853</v>
      </c>
    </row>
    <row r="5406" spans="1:26" x14ac:dyDescent="0.35">
      <c r="A5406">
        <v>2025</v>
      </c>
      <c r="B5406" s="5">
        <v>45748</v>
      </c>
      <c r="C5406" s="2">
        <v>45838</v>
      </c>
      <c r="D5406" s="2" t="s">
        <v>151</v>
      </c>
      <c r="E5406" t="s">
        <v>152</v>
      </c>
      <c r="F5406" t="s">
        <v>1150</v>
      </c>
      <c r="G5406" s="2">
        <v>45824</v>
      </c>
      <c r="H5406" s="2" t="s">
        <v>70</v>
      </c>
      <c r="I5406" t="s">
        <v>9715</v>
      </c>
      <c r="J5406">
        <v>380</v>
      </c>
      <c r="L5406" t="s">
        <v>114</v>
      </c>
      <c r="M5406" t="s">
        <v>785</v>
      </c>
      <c r="N5406">
        <v>90100001</v>
      </c>
      <c r="O5406" t="s">
        <v>785</v>
      </c>
      <c r="P5406">
        <v>10</v>
      </c>
      <c r="Q5406" t="s">
        <v>135</v>
      </c>
      <c r="R5406">
        <v>9</v>
      </c>
      <c r="S5406" t="s">
        <v>12068</v>
      </c>
      <c r="T5406">
        <v>1060</v>
      </c>
      <c r="U5406" t="s">
        <v>150</v>
      </c>
      <c r="V5406" t="s">
        <v>811</v>
      </c>
      <c r="W5406" t="s">
        <v>812</v>
      </c>
      <c r="X5406" t="s">
        <v>813</v>
      </c>
      <c r="Y5406" s="2">
        <v>45853</v>
      </c>
      <c r="Z5406" s="2">
        <v>45853</v>
      </c>
    </row>
    <row r="5407" spans="1:26" x14ac:dyDescent="0.35">
      <c r="A5407">
        <v>2025</v>
      </c>
      <c r="B5407" s="5">
        <v>45748</v>
      </c>
      <c r="C5407" s="2">
        <v>45838</v>
      </c>
      <c r="D5407" s="2" t="s">
        <v>151</v>
      </c>
      <c r="E5407" t="s">
        <v>152</v>
      </c>
      <c r="F5407" t="s">
        <v>1150</v>
      </c>
      <c r="G5407" s="2">
        <v>45824</v>
      </c>
      <c r="H5407" s="2" t="s">
        <v>70</v>
      </c>
      <c r="I5407" t="s">
        <v>9716</v>
      </c>
      <c r="J5407" t="s">
        <v>9717</v>
      </c>
      <c r="L5407" t="s">
        <v>114</v>
      </c>
      <c r="M5407" t="s">
        <v>984</v>
      </c>
      <c r="N5407">
        <v>90100001</v>
      </c>
      <c r="O5407" t="s">
        <v>984</v>
      </c>
      <c r="P5407">
        <v>10</v>
      </c>
      <c r="Q5407" t="s">
        <v>135</v>
      </c>
      <c r="R5407">
        <v>9</v>
      </c>
      <c r="S5407" t="s">
        <v>12068</v>
      </c>
      <c r="T5407">
        <v>1000</v>
      </c>
      <c r="U5407" t="s">
        <v>150</v>
      </c>
      <c r="V5407" t="s">
        <v>811</v>
      </c>
      <c r="W5407" t="s">
        <v>812</v>
      </c>
      <c r="X5407" t="s">
        <v>813</v>
      </c>
      <c r="Y5407" s="2">
        <v>45853</v>
      </c>
      <c r="Z5407" s="2">
        <v>45853</v>
      </c>
    </row>
    <row r="5408" spans="1:26" x14ac:dyDescent="0.35">
      <c r="A5408">
        <v>2025</v>
      </c>
      <c r="B5408" s="5">
        <v>45748</v>
      </c>
      <c r="C5408" s="2">
        <v>45838</v>
      </c>
      <c r="D5408" s="2" t="s">
        <v>151</v>
      </c>
      <c r="E5408" t="s">
        <v>152</v>
      </c>
      <c r="F5408" t="s">
        <v>1150</v>
      </c>
      <c r="G5408" s="2">
        <v>45824</v>
      </c>
      <c r="H5408" s="2" t="s">
        <v>85</v>
      </c>
      <c r="I5408" t="s">
        <v>7708</v>
      </c>
      <c r="J5408">
        <v>10</v>
      </c>
      <c r="L5408" t="s">
        <v>114</v>
      </c>
      <c r="M5408" t="s">
        <v>486</v>
      </c>
      <c r="N5408">
        <v>90130001</v>
      </c>
      <c r="O5408" t="s">
        <v>486</v>
      </c>
      <c r="P5408">
        <v>13</v>
      </c>
      <c r="Q5408" t="s">
        <v>139</v>
      </c>
      <c r="R5408">
        <v>9</v>
      </c>
      <c r="S5408" t="s">
        <v>12068</v>
      </c>
      <c r="T5408">
        <v>16020</v>
      </c>
      <c r="U5408" t="s">
        <v>150</v>
      </c>
      <c r="V5408" t="s">
        <v>811</v>
      </c>
      <c r="W5408" t="s">
        <v>812</v>
      </c>
      <c r="X5408" t="s">
        <v>813</v>
      </c>
      <c r="Y5408" s="2">
        <v>45853</v>
      </c>
      <c r="Z5408" s="2">
        <v>45853</v>
      </c>
    </row>
    <row r="5409" spans="1:26" x14ac:dyDescent="0.35">
      <c r="A5409">
        <v>2025</v>
      </c>
      <c r="B5409" s="5">
        <v>45748</v>
      </c>
      <c r="C5409" s="2">
        <v>45838</v>
      </c>
      <c r="D5409" s="2" t="s">
        <v>151</v>
      </c>
      <c r="E5409" t="s">
        <v>152</v>
      </c>
      <c r="F5409" t="s">
        <v>1150</v>
      </c>
      <c r="G5409" s="2">
        <v>45824</v>
      </c>
      <c r="H5409" s="2" t="s">
        <v>79</v>
      </c>
      <c r="I5409" t="s">
        <v>9718</v>
      </c>
      <c r="J5409">
        <v>5330</v>
      </c>
      <c r="L5409" t="s">
        <v>105</v>
      </c>
      <c r="M5409" t="s">
        <v>11943</v>
      </c>
      <c r="N5409">
        <v>90130001</v>
      </c>
      <c r="O5409" t="s">
        <v>11943</v>
      </c>
      <c r="P5409">
        <v>13</v>
      </c>
      <c r="Q5409" t="s">
        <v>139</v>
      </c>
      <c r="R5409">
        <v>9</v>
      </c>
      <c r="S5409" t="s">
        <v>12068</v>
      </c>
      <c r="T5409">
        <v>16038</v>
      </c>
      <c r="U5409" t="s">
        <v>150</v>
      </c>
      <c r="V5409" t="s">
        <v>811</v>
      </c>
      <c r="W5409" t="s">
        <v>812</v>
      </c>
      <c r="X5409" t="s">
        <v>813</v>
      </c>
      <c r="Y5409" s="2">
        <v>45853</v>
      </c>
      <c r="Z5409" s="2">
        <v>45853</v>
      </c>
    </row>
    <row r="5410" spans="1:26" x14ac:dyDescent="0.35">
      <c r="A5410">
        <v>2025</v>
      </c>
      <c r="B5410" s="5">
        <v>45748</v>
      </c>
      <c r="C5410" s="2">
        <v>45838</v>
      </c>
      <c r="D5410" s="2" t="s">
        <v>151</v>
      </c>
      <c r="E5410" t="s">
        <v>152</v>
      </c>
      <c r="F5410" t="s">
        <v>1150</v>
      </c>
      <c r="G5410" s="2">
        <v>45824</v>
      </c>
      <c r="H5410" s="2" t="s">
        <v>86</v>
      </c>
      <c r="I5410" t="s">
        <v>9719</v>
      </c>
      <c r="J5410">
        <v>608</v>
      </c>
      <c r="L5410" t="s">
        <v>114</v>
      </c>
      <c r="M5410" t="s">
        <v>357</v>
      </c>
      <c r="N5410">
        <v>90040001</v>
      </c>
      <c r="O5410" t="s">
        <v>357</v>
      </c>
      <c r="P5410">
        <v>4</v>
      </c>
      <c r="Q5410" t="s">
        <v>145</v>
      </c>
      <c r="R5410">
        <v>9</v>
      </c>
      <c r="S5410" t="s">
        <v>12068</v>
      </c>
      <c r="T5410">
        <v>5500</v>
      </c>
      <c r="U5410" t="s">
        <v>150</v>
      </c>
      <c r="V5410" t="s">
        <v>811</v>
      </c>
      <c r="W5410" t="s">
        <v>812</v>
      </c>
      <c r="X5410" t="s">
        <v>813</v>
      </c>
      <c r="Y5410" s="2">
        <v>45853</v>
      </c>
      <c r="Z5410" s="2">
        <v>45853</v>
      </c>
    </row>
    <row r="5411" spans="1:26" x14ac:dyDescent="0.35">
      <c r="A5411">
        <v>2025</v>
      </c>
      <c r="B5411" s="5">
        <v>45748</v>
      </c>
      <c r="C5411" s="2">
        <v>45838</v>
      </c>
      <c r="D5411" s="2" t="s">
        <v>151</v>
      </c>
      <c r="E5411" t="s">
        <v>152</v>
      </c>
      <c r="F5411" t="s">
        <v>1150</v>
      </c>
      <c r="G5411" s="2">
        <v>45824</v>
      </c>
      <c r="H5411" s="2" t="s">
        <v>89</v>
      </c>
      <c r="I5411" t="s">
        <v>9720</v>
      </c>
      <c r="J5411" t="s">
        <v>9721</v>
      </c>
      <c r="L5411" t="s">
        <v>128</v>
      </c>
      <c r="M5411" t="s">
        <v>11944</v>
      </c>
      <c r="N5411">
        <v>90130001</v>
      </c>
      <c r="O5411" t="s">
        <v>11944</v>
      </c>
      <c r="P5411">
        <v>13</v>
      </c>
      <c r="Q5411" t="s">
        <v>139</v>
      </c>
      <c r="R5411">
        <v>9</v>
      </c>
      <c r="S5411" t="s">
        <v>12068</v>
      </c>
      <c r="T5411">
        <v>16100</v>
      </c>
      <c r="U5411" t="s">
        <v>150</v>
      </c>
      <c r="V5411" t="s">
        <v>811</v>
      </c>
      <c r="W5411" t="s">
        <v>812</v>
      </c>
      <c r="X5411" t="s">
        <v>813</v>
      </c>
      <c r="Y5411" s="2">
        <v>45853</v>
      </c>
      <c r="Z5411" s="2">
        <v>45853</v>
      </c>
    </row>
    <row r="5412" spans="1:26" x14ac:dyDescent="0.35">
      <c r="A5412">
        <v>2025</v>
      </c>
      <c r="B5412" s="5">
        <v>45748</v>
      </c>
      <c r="C5412" s="2">
        <v>45838</v>
      </c>
      <c r="D5412" s="2" t="s">
        <v>151</v>
      </c>
      <c r="E5412" t="s">
        <v>152</v>
      </c>
      <c r="F5412" t="s">
        <v>1150</v>
      </c>
      <c r="G5412" s="2">
        <v>45824</v>
      </c>
      <c r="H5412" s="2" t="s">
        <v>89</v>
      </c>
      <c r="I5412" t="s">
        <v>9722</v>
      </c>
      <c r="J5412" t="s">
        <v>9723</v>
      </c>
      <c r="L5412" t="s">
        <v>114</v>
      </c>
      <c r="M5412" t="s">
        <v>325</v>
      </c>
      <c r="N5412">
        <v>90150001</v>
      </c>
      <c r="O5412" t="s">
        <v>325</v>
      </c>
      <c r="P5412">
        <v>15</v>
      </c>
      <c r="Q5412" t="s">
        <v>142</v>
      </c>
      <c r="R5412">
        <v>9</v>
      </c>
      <c r="S5412" t="s">
        <v>12068</v>
      </c>
      <c r="T5412">
        <v>6450</v>
      </c>
      <c r="U5412" t="s">
        <v>150</v>
      </c>
      <c r="V5412" t="s">
        <v>811</v>
      </c>
      <c r="W5412" t="s">
        <v>812</v>
      </c>
      <c r="X5412" t="s">
        <v>813</v>
      </c>
      <c r="Y5412" s="2">
        <v>45853</v>
      </c>
      <c r="Z5412" s="2">
        <v>45853</v>
      </c>
    </row>
    <row r="5413" spans="1:26" x14ac:dyDescent="0.35">
      <c r="A5413">
        <v>2025</v>
      </c>
      <c r="B5413" s="5">
        <v>45748</v>
      </c>
      <c r="C5413" s="2">
        <v>45838</v>
      </c>
      <c r="D5413" s="2" t="s">
        <v>151</v>
      </c>
      <c r="E5413" t="s">
        <v>152</v>
      </c>
      <c r="F5413" t="s">
        <v>1150</v>
      </c>
      <c r="G5413" s="2">
        <v>45824</v>
      </c>
      <c r="H5413" s="2" t="s">
        <v>89</v>
      </c>
      <c r="I5413" t="s">
        <v>9724</v>
      </c>
      <c r="J5413">
        <v>167</v>
      </c>
      <c r="L5413" t="s">
        <v>114</v>
      </c>
      <c r="M5413" t="s">
        <v>321</v>
      </c>
      <c r="N5413">
        <v>90160001</v>
      </c>
      <c r="O5413" t="s">
        <v>321</v>
      </c>
      <c r="P5413">
        <v>16</v>
      </c>
      <c r="Q5413" t="s">
        <v>141</v>
      </c>
      <c r="R5413">
        <v>9</v>
      </c>
      <c r="S5413" t="s">
        <v>12068</v>
      </c>
      <c r="T5413">
        <v>11700</v>
      </c>
      <c r="U5413" t="s">
        <v>150</v>
      </c>
      <c r="V5413" t="s">
        <v>811</v>
      </c>
      <c r="W5413" t="s">
        <v>812</v>
      </c>
      <c r="X5413" t="s">
        <v>813</v>
      </c>
      <c r="Y5413" s="2">
        <v>45853</v>
      </c>
      <c r="Z5413" s="2">
        <v>45853</v>
      </c>
    </row>
    <row r="5414" spans="1:26" x14ac:dyDescent="0.35">
      <c r="A5414">
        <v>2025</v>
      </c>
      <c r="B5414" s="5">
        <v>45748</v>
      </c>
      <c r="C5414" s="2">
        <v>45838</v>
      </c>
      <c r="D5414" s="2" t="s">
        <v>151</v>
      </c>
      <c r="E5414" t="s">
        <v>152</v>
      </c>
      <c r="F5414" t="s">
        <v>1150</v>
      </c>
      <c r="G5414" s="2">
        <v>45824</v>
      </c>
      <c r="H5414" s="2" t="s">
        <v>89</v>
      </c>
      <c r="I5414" t="s">
        <v>9725</v>
      </c>
      <c r="J5414" t="s">
        <v>9726</v>
      </c>
      <c r="L5414" t="s">
        <v>114</v>
      </c>
      <c r="M5414" t="s">
        <v>424</v>
      </c>
      <c r="N5414">
        <v>90160001</v>
      </c>
      <c r="O5414" t="s">
        <v>424</v>
      </c>
      <c r="P5414">
        <v>16</v>
      </c>
      <c r="Q5414" t="s">
        <v>141</v>
      </c>
      <c r="R5414">
        <v>9</v>
      </c>
      <c r="S5414" t="s">
        <v>12068</v>
      </c>
      <c r="T5414">
        <v>11530</v>
      </c>
      <c r="U5414" t="s">
        <v>150</v>
      </c>
      <c r="V5414" t="s">
        <v>811</v>
      </c>
      <c r="W5414" t="s">
        <v>812</v>
      </c>
      <c r="X5414" t="s">
        <v>813</v>
      </c>
      <c r="Y5414" s="2">
        <v>45853</v>
      </c>
      <c r="Z5414" s="2">
        <v>45853</v>
      </c>
    </row>
    <row r="5415" spans="1:26" x14ac:dyDescent="0.35">
      <c r="A5415">
        <v>2025</v>
      </c>
      <c r="B5415" s="5">
        <v>45748</v>
      </c>
      <c r="C5415" s="2">
        <v>45838</v>
      </c>
      <c r="D5415" s="2" t="s">
        <v>151</v>
      </c>
      <c r="E5415" t="s">
        <v>152</v>
      </c>
      <c r="F5415" t="s">
        <v>1150</v>
      </c>
      <c r="G5415" s="2">
        <v>45824</v>
      </c>
      <c r="H5415" s="2" t="s">
        <v>89</v>
      </c>
      <c r="I5415" t="s">
        <v>9727</v>
      </c>
      <c r="J5415" t="s">
        <v>9728</v>
      </c>
      <c r="L5415" t="s">
        <v>114</v>
      </c>
      <c r="M5415" t="s">
        <v>354</v>
      </c>
      <c r="N5415">
        <v>90160001</v>
      </c>
      <c r="O5415" t="s">
        <v>354</v>
      </c>
      <c r="P5415">
        <v>16</v>
      </c>
      <c r="Q5415" t="s">
        <v>141</v>
      </c>
      <c r="R5415">
        <v>9</v>
      </c>
      <c r="S5415" t="s">
        <v>12068</v>
      </c>
      <c r="T5415">
        <v>11530</v>
      </c>
      <c r="U5415" t="s">
        <v>150</v>
      </c>
      <c r="V5415" t="s">
        <v>811</v>
      </c>
      <c r="W5415" t="s">
        <v>812</v>
      </c>
      <c r="X5415" t="s">
        <v>813</v>
      </c>
      <c r="Y5415" s="2">
        <v>45853</v>
      </c>
      <c r="Z5415" s="2">
        <v>45853</v>
      </c>
    </row>
    <row r="5416" spans="1:26" x14ac:dyDescent="0.35">
      <c r="A5416">
        <v>2025</v>
      </c>
      <c r="B5416" s="5">
        <v>45748</v>
      </c>
      <c r="C5416" s="2">
        <v>45838</v>
      </c>
      <c r="D5416" s="2" t="s">
        <v>151</v>
      </c>
      <c r="E5416" t="s">
        <v>152</v>
      </c>
      <c r="F5416" t="s">
        <v>1150</v>
      </c>
      <c r="G5416" s="2">
        <v>45824</v>
      </c>
      <c r="H5416" s="2" t="s">
        <v>89</v>
      </c>
      <c r="I5416" t="s">
        <v>9729</v>
      </c>
      <c r="J5416" t="s">
        <v>9730</v>
      </c>
      <c r="L5416" t="s">
        <v>114</v>
      </c>
      <c r="M5416" t="s">
        <v>354</v>
      </c>
      <c r="N5416">
        <v>90160001</v>
      </c>
      <c r="O5416" t="s">
        <v>354</v>
      </c>
      <c r="P5416">
        <v>16</v>
      </c>
      <c r="Q5416" t="s">
        <v>141</v>
      </c>
      <c r="R5416">
        <v>9</v>
      </c>
      <c r="S5416" t="s">
        <v>12068</v>
      </c>
      <c r="T5416">
        <v>11530</v>
      </c>
      <c r="U5416" t="s">
        <v>150</v>
      </c>
      <c r="V5416" t="s">
        <v>811</v>
      </c>
      <c r="W5416" t="s">
        <v>812</v>
      </c>
      <c r="X5416" t="s">
        <v>813</v>
      </c>
      <c r="Y5416" s="2">
        <v>45853</v>
      </c>
      <c r="Z5416" s="2">
        <v>45853</v>
      </c>
    </row>
    <row r="5417" spans="1:26" x14ac:dyDescent="0.35">
      <c r="A5417">
        <v>2025</v>
      </c>
      <c r="B5417" s="5">
        <v>45748</v>
      </c>
      <c r="C5417" s="2">
        <v>45838</v>
      </c>
      <c r="D5417" s="2" t="s">
        <v>151</v>
      </c>
      <c r="E5417" t="s">
        <v>152</v>
      </c>
      <c r="F5417" t="s">
        <v>1150</v>
      </c>
      <c r="G5417" s="2">
        <v>45824</v>
      </c>
      <c r="H5417" s="2" t="s">
        <v>89</v>
      </c>
      <c r="I5417" t="s">
        <v>9731</v>
      </c>
      <c r="J5417" t="s">
        <v>9732</v>
      </c>
      <c r="L5417" t="s">
        <v>114</v>
      </c>
      <c r="M5417" t="s">
        <v>354</v>
      </c>
      <c r="N5417">
        <v>90160001</v>
      </c>
      <c r="O5417" t="s">
        <v>354</v>
      </c>
      <c r="P5417">
        <v>16</v>
      </c>
      <c r="Q5417" t="s">
        <v>141</v>
      </c>
      <c r="R5417">
        <v>9</v>
      </c>
      <c r="S5417" t="s">
        <v>12068</v>
      </c>
      <c r="T5417">
        <v>11530</v>
      </c>
      <c r="U5417" t="s">
        <v>150</v>
      </c>
      <c r="V5417" t="s">
        <v>811</v>
      </c>
      <c r="W5417" t="s">
        <v>812</v>
      </c>
      <c r="X5417" t="s">
        <v>813</v>
      </c>
      <c r="Y5417" s="2">
        <v>45853</v>
      </c>
      <c r="Z5417" s="2">
        <v>45853</v>
      </c>
    </row>
    <row r="5418" spans="1:26" x14ac:dyDescent="0.35">
      <c r="A5418">
        <v>2025</v>
      </c>
      <c r="B5418" s="5">
        <v>45748</v>
      </c>
      <c r="C5418" s="2">
        <v>45838</v>
      </c>
      <c r="D5418" s="2" t="s">
        <v>151</v>
      </c>
      <c r="E5418" t="s">
        <v>152</v>
      </c>
      <c r="F5418" t="s">
        <v>1150</v>
      </c>
      <c r="G5418" s="2">
        <v>45824</v>
      </c>
      <c r="H5418" s="2" t="s">
        <v>83</v>
      </c>
      <c r="I5418" t="s">
        <v>9733</v>
      </c>
      <c r="J5418" t="s">
        <v>9734</v>
      </c>
      <c r="L5418" t="s">
        <v>114</v>
      </c>
      <c r="M5418" t="s">
        <v>612</v>
      </c>
      <c r="N5418">
        <v>90030001</v>
      </c>
      <c r="O5418" t="s">
        <v>612</v>
      </c>
      <c r="P5418">
        <v>3</v>
      </c>
      <c r="Q5418" t="s">
        <v>136</v>
      </c>
      <c r="R5418">
        <v>9</v>
      </c>
      <c r="S5418" t="s">
        <v>12068</v>
      </c>
      <c r="T5418">
        <v>4260</v>
      </c>
      <c r="U5418" t="s">
        <v>150</v>
      </c>
      <c r="V5418" t="s">
        <v>811</v>
      </c>
      <c r="W5418" t="s">
        <v>812</v>
      </c>
      <c r="X5418" t="s">
        <v>813</v>
      </c>
      <c r="Y5418" s="2">
        <v>45853</v>
      </c>
      <c r="Z5418" s="2">
        <v>45853</v>
      </c>
    </row>
    <row r="5419" spans="1:26" x14ac:dyDescent="0.35">
      <c r="A5419">
        <v>2025</v>
      </c>
      <c r="B5419" s="5">
        <v>45748</v>
      </c>
      <c r="C5419" s="2">
        <v>45838</v>
      </c>
      <c r="D5419" s="2" t="s">
        <v>151</v>
      </c>
      <c r="E5419" t="s">
        <v>152</v>
      </c>
      <c r="F5419" t="s">
        <v>1150</v>
      </c>
      <c r="G5419" s="2">
        <v>45824</v>
      </c>
      <c r="H5419" s="2" t="s">
        <v>89</v>
      </c>
      <c r="I5419" t="s">
        <v>9735</v>
      </c>
      <c r="J5419">
        <v>68</v>
      </c>
      <c r="L5419" t="s">
        <v>114</v>
      </c>
      <c r="M5419" t="s">
        <v>11945</v>
      </c>
      <c r="N5419">
        <v>90140001</v>
      </c>
      <c r="O5419" t="s">
        <v>11945</v>
      </c>
      <c r="P5419">
        <v>14</v>
      </c>
      <c r="Q5419" t="s">
        <v>133</v>
      </c>
      <c r="R5419">
        <v>9</v>
      </c>
      <c r="S5419" t="s">
        <v>12068</v>
      </c>
      <c r="T5419">
        <v>3900</v>
      </c>
      <c r="U5419" t="s">
        <v>150</v>
      </c>
      <c r="V5419" t="s">
        <v>811</v>
      </c>
      <c r="W5419" t="s">
        <v>812</v>
      </c>
      <c r="X5419" t="s">
        <v>813</v>
      </c>
      <c r="Y5419" s="2">
        <v>45853</v>
      </c>
      <c r="Z5419" s="2">
        <v>45853</v>
      </c>
    </row>
    <row r="5420" spans="1:26" x14ac:dyDescent="0.35">
      <c r="A5420">
        <v>2025</v>
      </c>
      <c r="B5420" s="5">
        <v>45748</v>
      </c>
      <c r="C5420" s="2">
        <v>45838</v>
      </c>
      <c r="D5420" s="2" t="s">
        <v>151</v>
      </c>
      <c r="E5420" t="s">
        <v>152</v>
      </c>
      <c r="F5420" t="s">
        <v>1150</v>
      </c>
      <c r="G5420" s="2">
        <v>45824</v>
      </c>
      <c r="H5420" s="2" t="s">
        <v>86</v>
      </c>
      <c r="I5420" t="s">
        <v>9736</v>
      </c>
      <c r="J5420">
        <v>1361</v>
      </c>
      <c r="L5420" t="s">
        <v>114</v>
      </c>
      <c r="M5420" t="s">
        <v>663</v>
      </c>
      <c r="N5420">
        <v>90100001</v>
      </c>
      <c r="O5420" t="s">
        <v>663</v>
      </c>
      <c r="P5420">
        <v>10</v>
      </c>
      <c r="Q5420" t="s">
        <v>135</v>
      </c>
      <c r="R5420">
        <v>9</v>
      </c>
      <c r="S5420" t="s">
        <v>12068</v>
      </c>
      <c r="T5420">
        <v>1040</v>
      </c>
      <c r="U5420" t="s">
        <v>150</v>
      </c>
      <c r="V5420" t="s">
        <v>811</v>
      </c>
      <c r="W5420" t="s">
        <v>812</v>
      </c>
      <c r="X5420" t="s">
        <v>813</v>
      </c>
      <c r="Y5420" s="2">
        <v>45853</v>
      </c>
      <c r="Z5420" s="2">
        <v>45853</v>
      </c>
    </row>
    <row r="5421" spans="1:26" x14ac:dyDescent="0.35">
      <c r="A5421">
        <v>2025</v>
      </c>
      <c r="B5421" s="5">
        <v>45748</v>
      </c>
      <c r="C5421" s="2">
        <v>45838</v>
      </c>
      <c r="D5421" s="2" t="s">
        <v>151</v>
      </c>
      <c r="E5421" t="s">
        <v>152</v>
      </c>
      <c r="F5421" t="s">
        <v>1150</v>
      </c>
      <c r="G5421" s="2">
        <v>45824</v>
      </c>
      <c r="H5421" s="2" t="s">
        <v>89</v>
      </c>
      <c r="I5421" t="s">
        <v>9737</v>
      </c>
      <c r="J5421">
        <v>357</v>
      </c>
      <c r="K5421" t="s">
        <v>9738</v>
      </c>
      <c r="L5421" t="s">
        <v>114</v>
      </c>
      <c r="M5421" t="s">
        <v>489</v>
      </c>
      <c r="N5421">
        <v>90120001</v>
      </c>
      <c r="O5421" t="s">
        <v>489</v>
      </c>
      <c r="P5421">
        <v>12</v>
      </c>
      <c r="Q5421" t="s">
        <v>138</v>
      </c>
      <c r="R5421">
        <v>9</v>
      </c>
      <c r="S5421" t="s">
        <v>12068</v>
      </c>
      <c r="T5421">
        <v>14200</v>
      </c>
      <c r="U5421" t="s">
        <v>150</v>
      </c>
      <c r="V5421" t="s">
        <v>811</v>
      </c>
      <c r="W5421" t="s">
        <v>812</v>
      </c>
      <c r="X5421" t="s">
        <v>813</v>
      </c>
      <c r="Y5421" s="2">
        <v>45853</v>
      </c>
      <c r="Z5421" s="2">
        <v>45853</v>
      </c>
    </row>
    <row r="5422" spans="1:26" x14ac:dyDescent="0.35">
      <c r="A5422">
        <v>2025</v>
      </c>
      <c r="B5422" s="5">
        <v>45748</v>
      </c>
      <c r="C5422" s="2">
        <v>45838</v>
      </c>
      <c r="D5422" s="2" t="s">
        <v>151</v>
      </c>
      <c r="E5422" t="s">
        <v>152</v>
      </c>
      <c r="F5422" t="s">
        <v>1150</v>
      </c>
      <c r="G5422" s="2">
        <v>45824</v>
      </c>
      <c r="H5422" s="2" t="s">
        <v>89</v>
      </c>
      <c r="I5422" t="s">
        <v>9739</v>
      </c>
      <c r="J5422">
        <v>319</v>
      </c>
      <c r="L5422" t="s">
        <v>114</v>
      </c>
      <c r="M5422" t="s">
        <v>361</v>
      </c>
      <c r="N5422">
        <v>90160001</v>
      </c>
      <c r="O5422" t="s">
        <v>361</v>
      </c>
      <c r="P5422">
        <v>16</v>
      </c>
      <c r="Q5422" t="s">
        <v>141</v>
      </c>
      <c r="R5422">
        <v>9</v>
      </c>
      <c r="S5422" t="s">
        <v>12068</v>
      </c>
      <c r="T5422">
        <v>11560</v>
      </c>
      <c r="U5422" t="s">
        <v>150</v>
      </c>
      <c r="V5422" t="s">
        <v>811</v>
      </c>
      <c r="W5422" t="s">
        <v>812</v>
      </c>
      <c r="X5422" t="s">
        <v>813</v>
      </c>
      <c r="Y5422" s="2">
        <v>45853</v>
      </c>
      <c r="Z5422" s="2">
        <v>45853</v>
      </c>
    </row>
    <row r="5423" spans="1:26" x14ac:dyDescent="0.35">
      <c r="A5423">
        <v>2025</v>
      </c>
      <c r="B5423" s="5">
        <v>45748</v>
      </c>
      <c r="C5423" s="2">
        <v>45838</v>
      </c>
      <c r="D5423" s="2" t="s">
        <v>151</v>
      </c>
      <c r="E5423" t="s">
        <v>152</v>
      </c>
      <c r="F5423" t="s">
        <v>1150</v>
      </c>
      <c r="G5423" s="2">
        <v>45824</v>
      </c>
      <c r="H5423" s="2" t="s">
        <v>87</v>
      </c>
      <c r="I5423" t="s">
        <v>9740</v>
      </c>
      <c r="J5423" t="s">
        <v>9741</v>
      </c>
      <c r="L5423" t="s">
        <v>114</v>
      </c>
      <c r="M5423" t="s">
        <v>651</v>
      </c>
      <c r="N5423">
        <v>90150001</v>
      </c>
      <c r="O5423" t="s">
        <v>651</v>
      </c>
      <c r="P5423">
        <v>15</v>
      </c>
      <c r="Q5423" t="s">
        <v>142</v>
      </c>
      <c r="R5423">
        <v>9</v>
      </c>
      <c r="S5423" t="s">
        <v>12068</v>
      </c>
      <c r="T5423">
        <v>6920</v>
      </c>
      <c r="U5423" t="s">
        <v>150</v>
      </c>
      <c r="V5423" t="s">
        <v>811</v>
      </c>
      <c r="W5423" t="s">
        <v>812</v>
      </c>
      <c r="X5423" t="s">
        <v>813</v>
      </c>
      <c r="Y5423" s="2">
        <v>45853</v>
      </c>
      <c r="Z5423" s="2">
        <v>45853</v>
      </c>
    </row>
    <row r="5424" spans="1:26" x14ac:dyDescent="0.35">
      <c r="A5424">
        <v>2025</v>
      </c>
      <c r="B5424" s="5">
        <v>45748</v>
      </c>
      <c r="C5424" s="2">
        <v>45838</v>
      </c>
      <c r="D5424" s="2" t="s">
        <v>151</v>
      </c>
      <c r="E5424" t="s">
        <v>152</v>
      </c>
      <c r="F5424" t="s">
        <v>1150</v>
      </c>
      <c r="G5424" s="2">
        <v>45824</v>
      </c>
      <c r="H5424" s="2" t="s">
        <v>86</v>
      </c>
      <c r="I5424" t="s">
        <v>9742</v>
      </c>
      <c r="J5424">
        <v>287</v>
      </c>
      <c r="K5424" t="s">
        <v>192</v>
      </c>
      <c r="L5424" t="s">
        <v>114</v>
      </c>
      <c r="M5424" t="s">
        <v>465</v>
      </c>
      <c r="N5424">
        <v>90030001</v>
      </c>
      <c r="O5424" t="s">
        <v>465</v>
      </c>
      <c r="P5424">
        <v>3</v>
      </c>
      <c r="Q5424" t="s">
        <v>136</v>
      </c>
      <c r="R5424">
        <v>9</v>
      </c>
      <c r="S5424" t="s">
        <v>12068</v>
      </c>
      <c r="T5424">
        <v>4310</v>
      </c>
      <c r="U5424" t="s">
        <v>150</v>
      </c>
      <c r="V5424" t="s">
        <v>811</v>
      </c>
      <c r="W5424" t="s">
        <v>812</v>
      </c>
      <c r="X5424" t="s">
        <v>813</v>
      </c>
      <c r="Y5424" s="2">
        <v>45853</v>
      </c>
      <c r="Z5424" s="2">
        <v>45853</v>
      </c>
    </row>
    <row r="5425" spans="1:26" x14ac:dyDescent="0.35">
      <c r="A5425">
        <v>2025</v>
      </c>
      <c r="B5425" s="5">
        <v>45748</v>
      </c>
      <c r="C5425" s="2">
        <v>45838</v>
      </c>
      <c r="D5425" s="2" t="s">
        <v>151</v>
      </c>
      <c r="E5425" t="s">
        <v>152</v>
      </c>
      <c r="F5425" t="s">
        <v>1150</v>
      </c>
      <c r="G5425" s="2">
        <v>45824</v>
      </c>
      <c r="H5425" s="2" t="s">
        <v>89</v>
      </c>
      <c r="I5425" t="s">
        <v>9743</v>
      </c>
      <c r="J5425" t="s">
        <v>9744</v>
      </c>
      <c r="L5425" t="s">
        <v>114</v>
      </c>
      <c r="M5425" t="s">
        <v>424</v>
      </c>
      <c r="N5425">
        <v>90160001</v>
      </c>
      <c r="O5425" t="s">
        <v>424</v>
      </c>
      <c r="P5425">
        <v>16</v>
      </c>
      <c r="Q5425" t="s">
        <v>141</v>
      </c>
      <c r="R5425">
        <v>9</v>
      </c>
      <c r="S5425" t="s">
        <v>12068</v>
      </c>
      <c r="T5425">
        <v>11560</v>
      </c>
      <c r="U5425" t="s">
        <v>150</v>
      </c>
      <c r="V5425" t="s">
        <v>811</v>
      </c>
      <c r="W5425" t="s">
        <v>812</v>
      </c>
      <c r="X5425" t="s">
        <v>813</v>
      </c>
      <c r="Y5425" s="2">
        <v>45853</v>
      </c>
      <c r="Z5425" s="2">
        <v>45853</v>
      </c>
    </row>
    <row r="5426" spans="1:26" x14ac:dyDescent="0.35">
      <c r="A5426">
        <v>2025</v>
      </c>
      <c r="B5426" s="5">
        <v>45748</v>
      </c>
      <c r="C5426" s="2">
        <v>45838</v>
      </c>
      <c r="D5426" s="2" t="s">
        <v>151</v>
      </c>
      <c r="E5426" t="s">
        <v>152</v>
      </c>
      <c r="F5426" t="s">
        <v>1150</v>
      </c>
      <c r="G5426" s="2">
        <v>45824</v>
      </c>
      <c r="H5426" s="2" t="s">
        <v>89</v>
      </c>
      <c r="I5426" t="s">
        <v>9745</v>
      </c>
      <c r="J5426">
        <v>357</v>
      </c>
      <c r="K5426" t="s">
        <v>9746</v>
      </c>
      <c r="L5426" t="s">
        <v>114</v>
      </c>
      <c r="M5426" t="s">
        <v>489</v>
      </c>
      <c r="N5426">
        <v>90120001</v>
      </c>
      <c r="O5426" t="s">
        <v>489</v>
      </c>
      <c r="P5426">
        <v>12</v>
      </c>
      <c r="Q5426" t="s">
        <v>138</v>
      </c>
      <c r="R5426">
        <v>9</v>
      </c>
      <c r="S5426" t="s">
        <v>12068</v>
      </c>
      <c r="T5426">
        <v>14200</v>
      </c>
      <c r="U5426" t="s">
        <v>150</v>
      </c>
      <c r="V5426" t="s">
        <v>811</v>
      </c>
      <c r="W5426" t="s">
        <v>812</v>
      </c>
      <c r="X5426" t="s">
        <v>813</v>
      </c>
      <c r="Y5426" s="2">
        <v>45853</v>
      </c>
      <c r="Z5426" s="2">
        <v>45853</v>
      </c>
    </row>
    <row r="5427" spans="1:26" x14ac:dyDescent="0.35">
      <c r="A5427">
        <v>2025</v>
      </c>
      <c r="B5427" s="5">
        <v>45748</v>
      </c>
      <c r="C5427" s="2">
        <v>45838</v>
      </c>
      <c r="D5427" s="2" t="s">
        <v>151</v>
      </c>
      <c r="E5427" t="s">
        <v>152</v>
      </c>
      <c r="F5427" t="s">
        <v>1150</v>
      </c>
      <c r="G5427" s="2">
        <v>45824</v>
      </c>
      <c r="H5427" s="2" t="s">
        <v>89</v>
      </c>
      <c r="I5427" t="s">
        <v>9747</v>
      </c>
      <c r="J5427" t="s">
        <v>9748</v>
      </c>
      <c r="L5427" t="s">
        <v>103</v>
      </c>
      <c r="M5427" t="s">
        <v>11946</v>
      </c>
      <c r="N5427">
        <v>90130001</v>
      </c>
      <c r="O5427" t="s">
        <v>11946</v>
      </c>
      <c r="P5427">
        <v>13</v>
      </c>
      <c r="Q5427" t="s">
        <v>139</v>
      </c>
      <c r="R5427">
        <v>9</v>
      </c>
      <c r="S5427" t="s">
        <v>12068</v>
      </c>
      <c r="T5427">
        <v>16059</v>
      </c>
      <c r="U5427" t="s">
        <v>150</v>
      </c>
      <c r="V5427" t="s">
        <v>811</v>
      </c>
      <c r="W5427" t="s">
        <v>812</v>
      </c>
      <c r="X5427" t="s">
        <v>813</v>
      </c>
      <c r="Y5427" s="2">
        <v>45853</v>
      </c>
      <c r="Z5427" s="2">
        <v>45853</v>
      </c>
    </row>
    <row r="5428" spans="1:26" x14ac:dyDescent="0.35">
      <c r="A5428">
        <v>2025</v>
      </c>
      <c r="B5428" s="5">
        <v>45748</v>
      </c>
      <c r="C5428" s="2">
        <v>45838</v>
      </c>
      <c r="D5428" s="2" t="s">
        <v>151</v>
      </c>
      <c r="E5428" t="s">
        <v>152</v>
      </c>
      <c r="F5428" t="s">
        <v>1150</v>
      </c>
      <c r="G5428" s="2">
        <v>45824</v>
      </c>
      <c r="H5428" s="2" t="s">
        <v>73</v>
      </c>
      <c r="I5428" t="s">
        <v>9749</v>
      </c>
      <c r="J5428" t="s">
        <v>9750</v>
      </c>
      <c r="L5428" t="s">
        <v>114</v>
      </c>
      <c r="M5428" t="s">
        <v>638</v>
      </c>
      <c r="N5428">
        <v>90050001</v>
      </c>
      <c r="O5428" t="s">
        <v>638</v>
      </c>
      <c r="P5428">
        <v>5</v>
      </c>
      <c r="Q5428" t="s">
        <v>134</v>
      </c>
      <c r="R5428">
        <v>9</v>
      </c>
      <c r="S5428" t="s">
        <v>12068</v>
      </c>
      <c r="T5428">
        <v>7600</v>
      </c>
      <c r="U5428" t="s">
        <v>150</v>
      </c>
      <c r="V5428" t="s">
        <v>811</v>
      </c>
      <c r="W5428" t="s">
        <v>812</v>
      </c>
      <c r="X5428" t="s">
        <v>813</v>
      </c>
      <c r="Y5428" s="2">
        <v>45853</v>
      </c>
      <c r="Z5428" s="2">
        <v>45853</v>
      </c>
    </row>
    <row r="5429" spans="1:26" x14ac:dyDescent="0.35">
      <c r="A5429">
        <v>2025</v>
      </c>
      <c r="B5429" s="5">
        <v>45748</v>
      </c>
      <c r="C5429" s="2">
        <v>45838</v>
      </c>
      <c r="D5429" s="2" t="s">
        <v>151</v>
      </c>
      <c r="E5429" t="s">
        <v>152</v>
      </c>
      <c r="F5429" t="s">
        <v>1150</v>
      </c>
      <c r="G5429" s="2">
        <v>45824</v>
      </c>
      <c r="H5429" s="2" t="s">
        <v>89</v>
      </c>
      <c r="I5429" t="s">
        <v>9751</v>
      </c>
      <c r="J5429">
        <v>57</v>
      </c>
      <c r="K5429" t="s">
        <v>841</v>
      </c>
      <c r="L5429" t="s">
        <v>114</v>
      </c>
      <c r="M5429" t="s">
        <v>650</v>
      </c>
      <c r="N5429">
        <v>90070001</v>
      </c>
      <c r="O5429" t="s">
        <v>650</v>
      </c>
      <c r="P5429">
        <v>7</v>
      </c>
      <c r="Q5429" t="s">
        <v>143</v>
      </c>
      <c r="R5429">
        <v>9</v>
      </c>
      <c r="S5429" t="s">
        <v>12068</v>
      </c>
      <c r="T5429">
        <v>9010</v>
      </c>
      <c r="U5429" t="s">
        <v>150</v>
      </c>
      <c r="V5429" t="s">
        <v>811</v>
      </c>
      <c r="W5429" t="s">
        <v>812</v>
      </c>
      <c r="X5429" t="s">
        <v>813</v>
      </c>
      <c r="Y5429" s="2">
        <v>45853</v>
      </c>
      <c r="Z5429" s="2">
        <v>45853</v>
      </c>
    </row>
    <row r="5430" spans="1:26" x14ac:dyDescent="0.35">
      <c r="A5430">
        <v>2025</v>
      </c>
      <c r="B5430" s="5">
        <v>45748</v>
      </c>
      <c r="C5430" s="2">
        <v>45838</v>
      </c>
      <c r="D5430" s="2" t="s">
        <v>151</v>
      </c>
      <c r="E5430" t="s">
        <v>152</v>
      </c>
      <c r="F5430" t="s">
        <v>1150</v>
      </c>
      <c r="G5430" s="2">
        <v>45824</v>
      </c>
      <c r="H5430" s="2" t="s">
        <v>89</v>
      </c>
      <c r="I5430" t="s">
        <v>9752</v>
      </c>
      <c r="J5430">
        <v>8</v>
      </c>
      <c r="L5430" t="s">
        <v>114</v>
      </c>
      <c r="M5430" t="s">
        <v>384</v>
      </c>
      <c r="N5430">
        <v>90140001</v>
      </c>
      <c r="O5430" t="s">
        <v>384</v>
      </c>
      <c r="P5430">
        <v>14</v>
      </c>
      <c r="Q5430" t="s">
        <v>133</v>
      </c>
      <c r="R5430">
        <v>9</v>
      </c>
      <c r="S5430" t="s">
        <v>12068</v>
      </c>
      <c r="T5430">
        <v>3023</v>
      </c>
      <c r="U5430" t="s">
        <v>150</v>
      </c>
      <c r="V5430" t="s">
        <v>811</v>
      </c>
      <c r="W5430" t="s">
        <v>812</v>
      </c>
      <c r="X5430" t="s">
        <v>813</v>
      </c>
      <c r="Y5430" s="2">
        <v>45853</v>
      </c>
      <c r="Z5430" s="2">
        <v>45853</v>
      </c>
    </row>
    <row r="5431" spans="1:26" x14ac:dyDescent="0.35">
      <c r="A5431">
        <v>2025</v>
      </c>
      <c r="B5431" s="5">
        <v>45748</v>
      </c>
      <c r="C5431" s="2">
        <v>45838</v>
      </c>
      <c r="D5431" s="2" t="s">
        <v>151</v>
      </c>
      <c r="E5431" t="s">
        <v>152</v>
      </c>
      <c r="F5431" t="s">
        <v>1150</v>
      </c>
      <c r="G5431" s="2">
        <v>45824</v>
      </c>
      <c r="H5431" s="2" t="s">
        <v>86</v>
      </c>
      <c r="I5431" t="s">
        <v>9753</v>
      </c>
      <c r="J5431">
        <v>8</v>
      </c>
      <c r="L5431" t="s">
        <v>114</v>
      </c>
      <c r="M5431" t="s">
        <v>11947</v>
      </c>
      <c r="N5431">
        <v>90040001</v>
      </c>
      <c r="O5431" t="s">
        <v>11947</v>
      </c>
      <c r="P5431">
        <v>4</v>
      </c>
      <c r="Q5431" t="s">
        <v>145</v>
      </c>
      <c r="R5431">
        <v>9</v>
      </c>
      <c r="S5431" t="s">
        <v>12068</v>
      </c>
      <c r="T5431">
        <v>5400</v>
      </c>
      <c r="U5431" t="s">
        <v>150</v>
      </c>
      <c r="V5431" t="s">
        <v>811</v>
      </c>
      <c r="W5431" t="s">
        <v>812</v>
      </c>
      <c r="X5431" t="s">
        <v>813</v>
      </c>
      <c r="Y5431" s="2">
        <v>45853</v>
      </c>
      <c r="Z5431" s="2">
        <v>45853</v>
      </c>
    </row>
    <row r="5432" spans="1:26" x14ac:dyDescent="0.35">
      <c r="A5432">
        <v>2025</v>
      </c>
      <c r="B5432" s="5">
        <v>45748</v>
      </c>
      <c r="C5432" s="2">
        <v>45838</v>
      </c>
      <c r="D5432" s="2" t="s">
        <v>151</v>
      </c>
      <c r="E5432" t="s">
        <v>152</v>
      </c>
      <c r="F5432" t="s">
        <v>1150</v>
      </c>
      <c r="G5432" s="2">
        <v>45824</v>
      </c>
      <c r="H5432" s="2" t="s">
        <v>86</v>
      </c>
      <c r="I5432" t="s">
        <v>9754</v>
      </c>
      <c r="J5432" t="s">
        <v>9755</v>
      </c>
      <c r="L5432" t="s">
        <v>114</v>
      </c>
      <c r="M5432" t="s">
        <v>408</v>
      </c>
      <c r="N5432">
        <v>90040001</v>
      </c>
      <c r="O5432" t="s">
        <v>408</v>
      </c>
      <c r="P5432">
        <v>4</v>
      </c>
      <c r="Q5432" t="s">
        <v>145</v>
      </c>
      <c r="R5432">
        <v>9</v>
      </c>
      <c r="S5432" t="s">
        <v>12068</v>
      </c>
      <c r="T5432">
        <v>5348</v>
      </c>
      <c r="U5432" t="s">
        <v>150</v>
      </c>
      <c r="V5432" t="s">
        <v>811</v>
      </c>
      <c r="W5432" t="s">
        <v>812</v>
      </c>
      <c r="X5432" t="s">
        <v>813</v>
      </c>
      <c r="Y5432" s="2">
        <v>45853</v>
      </c>
      <c r="Z5432" s="2">
        <v>45853</v>
      </c>
    </row>
    <row r="5433" spans="1:26" x14ac:dyDescent="0.35">
      <c r="A5433">
        <v>2025</v>
      </c>
      <c r="B5433" s="5">
        <v>45748</v>
      </c>
      <c r="C5433" s="2">
        <v>45838</v>
      </c>
      <c r="D5433" s="2" t="s">
        <v>151</v>
      </c>
      <c r="E5433" t="s">
        <v>152</v>
      </c>
      <c r="F5433" t="s">
        <v>1150</v>
      </c>
      <c r="G5433" s="2">
        <v>45824</v>
      </c>
      <c r="H5433" s="2" t="s">
        <v>86</v>
      </c>
      <c r="I5433" t="s">
        <v>9756</v>
      </c>
      <c r="J5433" t="s">
        <v>9757</v>
      </c>
      <c r="L5433" t="s">
        <v>114</v>
      </c>
      <c r="M5433" t="s">
        <v>588</v>
      </c>
      <c r="N5433">
        <v>90100001</v>
      </c>
      <c r="O5433" t="s">
        <v>588</v>
      </c>
      <c r="P5433">
        <v>10</v>
      </c>
      <c r="Q5433" t="s">
        <v>135</v>
      </c>
      <c r="R5433">
        <v>9</v>
      </c>
      <c r="S5433" t="s">
        <v>12068</v>
      </c>
      <c r="T5433">
        <v>1520</v>
      </c>
      <c r="U5433" t="s">
        <v>150</v>
      </c>
      <c r="V5433" t="s">
        <v>811</v>
      </c>
      <c r="W5433" t="s">
        <v>812</v>
      </c>
      <c r="X5433" t="s">
        <v>813</v>
      </c>
      <c r="Y5433" s="2">
        <v>45853</v>
      </c>
      <c r="Z5433" s="2">
        <v>45853</v>
      </c>
    </row>
    <row r="5434" spans="1:26" x14ac:dyDescent="0.35">
      <c r="A5434">
        <v>2025</v>
      </c>
      <c r="B5434" s="5">
        <v>45748</v>
      </c>
      <c r="C5434" s="2">
        <v>45838</v>
      </c>
      <c r="D5434" s="2" t="s">
        <v>151</v>
      </c>
      <c r="E5434" t="s">
        <v>152</v>
      </c>
      <c r="F5434" t="s">
        <v>1150</v>
      </c>
      <c r="G5434" s="2">
        <v>45824</v>
      </c>
      <c r="H5434" s="2" t="s">
        <v>89</v>
      </c>
      <c r="I5434" t="s">
        <v>9758</v>
      </c>
      <c r="J5434" t="s">
        <v>9759</v>
      </c>
      <c r="L5434" t="s">
        <v>114</v>
      </c>
      <c r="M5434" t="s">
        <v>1112</v>
      </c>
      <c r="N5434">
        <v>90150001</v>
      </c>
      <c r="O5434" t="s">
        <v>1112</v>
      </c>
      <c r="P5434">
        <v>15</v>
      </c>
      <c r="Q5434" t="s">
        <v>142</v>
      </c>
      <c r="R5434">
        <v>9</v>
      </c>
      <c r="S5434" t="s">
        <v>12068</v>
      </c>
      <c r="T5434">
        <v>6860</v>
      </c>
      <c r="U5434" t="s">
        <v>150</v>
      </c>
      <c r="V5434" t="s">
        <v>811</v>
      </c>
      <c r="W5434" t="s">
        <v>812</v>
      </c>
      <c r="X5434" t="s">
        <v>813</v>
      </c>
      <c r="Y5434" s="2">
        <v>45853</v>
      </c>
      <c r="Z5434" s="2">
        <v>45853</v>
      </c>
    </row>
    <row r="5435" spans="1:26" x14ac:dyDescent="0.35">
      <c r="A5435">
        <v>2025</v>
      </c>
      <c r="B5435" s="5">
        <v>45748</v>
      </c>
      <c r="C5435" s="2">
        <v>45838</v>
      </c>
      <c r="D5435" s="2" t="s">
        <v>151</v>
      </c>
      <c r="E5435" t="s">
        <v>152</v>
      </c>
      <c r="F5435" t="s">
        <v>1150</v>
      </c>
      <c r="G5435" s="2">
        <v>45824</v>
      </c>
      <c r="H5435" s="2" t="s">
        <v>84</v>
      </c>
      <c r="I5435" t="s">
        <v>9760</v>
      </c>
      <c r="J5435" t="s">
        <v>9761</v>
      </c>
      <c r="L5435" t="s">
        <v>103</v>
      </c>
      <c r="M5435" t="s">
        <v>698</v>
      </c>
      <c r="N5435">
        <v>90070001</v>
      </c>
      <c r="O5435" t="s">
        <v>698</v>
      </c>
      <c r="P5435">
        <v>7</v>
      </c>
      <c r="Q5435" t="s">
        <v>143</v>
      </c>
      <c r="R5435">
        <v>9</v>
      </c>
      <c r="S5435" t="s">
        <v>12068</v>
      </c>
      <c r="T5435">
        <v>9230</v>
      </c>
      <c r="U5435" t="s">
        <v>150</v>
      </c>
      <c r="V5435" t="s">
        <v>811</v>
      </c>
      <c r="W5435" t="s">
        <v>812</v>
      </c>
      <c r="X5435" t="s">
        <v>813</v>
      </c>
      <c r="Y5435" s="2">
        <v>45853</v>
      </c>
      <c r="Z5435" s="2">
        <v>45853</v>
      </c>
    </row>
    <row r="5436" spans="1:26" x14ac:dyDescent="0.35">
      <c r="A5436">
        <v>2025</v>
      </c>
      <c r="B5436" s="5">
        <v>45748</v>
      </c>
      <c r="C5436" s="2">
        <v>45838</v>
      </c>
      <c r="D5436" s="2" t="s">
        <v>151</v>
      </c>
      <c r="E5436" t="s">
        <v>152</v>
      </c>
      <c r="F5436" t="s">
        <v>1150</v>
      </c>
      <c r="G5436" s="2">
        <v>45824</v>
      </c>
      <c r="H5436" s="2" t="s">
        <v>86</v>
      </c>
      <c r="I5436" t="s">
        <v>9762</v>
      </c>
      <c r="J5436" t="s">
        <v>9763</v>
      </c>
      <c r="L5436" t="s">
        <v>75</v>
      </c>
      <c r="M5436" t="s">
        <v>318</v>
      </c>
      <c r="N5436">
        <v>90160001</v>
      </c>
      <c r="O5436" t="s">
        <v>318</v>
      </c>
      <c r="P5436">
        <v>16</v>
      </c>
      <c r="Q5436" t="s">
        <v>141</v>
      </c>
      <c r="R5436">
        <v>9</v>
      </c>
      <c r="S5436" t="s">
        <v>12068</v>
      </c>
      <c r="T5436">
        <v>11529</v>
      </c>
      <c r="U5436" t="s">
        <v>150</v>
      </c>
      <c r="V5436" t="s">
        <v>811</v>
      </c>
      <c r="W5436" t="s">
        <v>812</v>
      </c>
      <c r="X5436" t="s">
        <v>813</v>
      </c>
      <c r="Y5436" s="2">
        <v>45853</v>
      </c>
      <c r="Z5436" s="2">
        <v>45853</v>
      </c>
    </row>
    <row r="5437" spans="1:26" x14ac:dyDescent="0.35">
      <c r="A5437">
        <v>2025</v>
      </c>
      <c r="B5437" s="5">
        <v>45748</v>
      </c>
      <c r="C5437" s="2">
        <v>45838</v>
      </c>
      <c r="D5437" s="2" t="s">
        <v>151</v>
      </c>
      <c r="E5437" t="s">
        <v>152</v>
      </c>
      <c r="F5437" t="s">
        <v>1150</v>
      </c>
      <c r="G5437" s="2">
        <v>45824</v>
      </c>
      <c r="H5437" s="2" t="s">
        <v>86</v>
      </c>
      <c r="I5437" t="s">
        <v>9764</v>
      </c>
      <c r="J5437" t="s">
        <v>9765</v>
      </c>
      <c r="L5437" t="s">
        <v>75</v>
      </c>
      <c r="M5437" t="s">
        <v>318</v>
      </c>
      <c r="N5437">
        <v>90160001</v>
      </c>
      <c r="O5437" t="s">
        <v>318</v>
      </c>
      <c r="P5437">
        <v>16</v>
      </c>
      <c r="Q5437" t="s">
        <v>141</v>
      </c>
      <c r="R5437">
        <v>9</v>
      </c>
      <c r="S5437" t="s">
        <v>12068</v>
      </c>
      <c r="T5437">
        <v>11529</v>
      </c>
      <c r="U5437" t="s">
        <v>150</v>
      </c>
      <c r="V5437" t="s">
        <v>811</v>
      </c>
      <c r="W5437" t="s">
        <v>812</v>
      </c>
      <c r="X5437" t="s">
        <v>813</v>
      </c>
      <c r="Y5437" s="2">
        <v>45853</v>
      </c>
      <c r="Z5437" s="2">
        <v>45853</v>
      </c>
    </row>
    <row r="5438" spans="1:26" x14ac:dyDescent="0.35">
      <c r="A5438">
        <v>2025</v>
      </c>
      <c r="B5438" s="5">
        <v>45748</v>
      </c>
      <c r="C5438" s="2">
        <v>45838</v>
      </c>
      <c r="D5438" s="2" t="s">
        <v>151</v>
      </c>
      <c r="E5438" t="s">
        <v>152</v>
      </c>
      <c r="F5438" t="s">
        <v>1150</v>
      </c>
      <c r="G5438" s="2">
        <v>45824</v>
      </c>
      <c r="H5438" s="2" t="s">
        <v>86</v>
      </c>
      <c r="I5438" t="s">
        <v>9766</v>
      </c>
      <c r="J5438" t="s">
        <v>9767</v>
      </c>
      <c r="L5438" t="s">
        <v>75</v>
      </c>
      <c r="M5438" t="s">
        <v>318</v>
      </c>
      <c r="N5438">
        <v>90160001</v>
      </c>
      <c r="O5438" t="s">
        <v>318</v>
      </c>
      <c r="P5438">
        <v>16</v>
      </c>
      <c r="Q5438" t="s">
        <v>141</v>
      </c>
      <c r="R5438">
        <v>9</v>
      </c>
      <c r="S5438" t="s">
        <v>12068</v>
      </c>
      <c r="T5438">
        <v>11529</v>
      </c>
      <c r="U5438" t="s">
        <v>150</v>
      </c>
      <c r="V5438" t="s">
        <v>811</v>
      </c>
      <c r="W5438" t="s">
        <v>812</v>
      </c>
      <c r="X5438" t="s">
        <v>813</v>
      </c>
      <c r="Y5438" s="2">
        <v>45853</v>
      </c>
      <c r="Z5438" s="2">
        <v>45853</v>
      </c>
    </row>
    <row r="5439" spans="1:26" x14ac:dyDescent="0.35">
      <c r="A5439">
        <v>2025</v>
      </c>
      <c r="B5439" s="5">
        <v>45748</v>
      </c>
      <c r="C5439" s="2">
        <v>45838</v>
      </c>
      <c r="D5439" s="2" t="s">
        <v>151</v>
      </c>
      <c r="E5439" t="s">
        <v>152</v>
      </c>
      <c r="F5439" t="s">
        <v>1150</v>
      </c>
      <c r="G5439" s="2">
        <v>45824</v>
      </c>
      <c r="H5439" s="2" t="s">
        <v>89</v>
      </c>
      <c r="I5439" t="s">
        <v>9768</v>
      </c>
      <c r="J5439" t="s">
        <v>9769</v>
      </c>
      <c r="K5439" t="s">
        <v>9770</v>
      </c>
      <c r="L5439" t="s">
        <v>128</v>
      </c>
      <c r="M5439" t="s">
        <v>11521</v>
      </c>
      <c r="N5439">
        <v>90120001</v>
      </c>
      <c r="O5439" t="s">
        <v>11521</v>
      </c>
      <c r="P5439">
        <v>12</v>
      </c>
      <c r="Q5439" t="s">
        <v>138</v>
      </c>
      <c r="R5439">
        <v>9</v>
      </c>
      <c r="S5439" t="s">
        <v>12068</v>
      </c>
      <c r="T5439">
        <v>14370</v>
      </c>
      <c r="U5439" t="s">
        <v>150</v>
      </c>
      <c r="V5439" t="s">
        <v>811</v>
      </c>
      <c r="W5439" t="s">
        <v>812</v>
      </c>
      <c r="X5439" t="s">
        <v>813</v>
      </c>
      <c r="Y5439" s="2">
        <v>45853</v>
      </c>
      <c r="Z5439" s="2">
        <v>45853</v>
      </c>
    </row>
    <row r="5440" spans="1:26" x14ac:dyDescent="0.35">
      <c r="A5440">
        <v>2025</v>
      </c>
      <c r="B5440" s="5">
        <v>45748</v>
      </c>
      <c r="C5440" s="2">
        <v>45838</v>
      </c>
      <c r="D5440" s="2" t="s">
        <v>151</v>
      </c>
      <c r="E5440" t="s">
        <v>152</v>
      </c>
      <c r="F5440" t="s">
        <v>1150</v>
      </c>
      <c r="G5440" s="2">
        <v>45824</v>
      </c>
      <c r="H5440" s="2" t="s">
        <v>86</v>
      </c>
      <c r="I5440" t="s">
        <v>9771</v>
      </c>
      <c r="J5440" t="s">
        <v>9772</v>
      </c>
      <c r="L5440" t="s">
        <v>75</v>
      </c>
      <c r="M5440" t="s">
        <v>318</v>
      </c>
      <c r="N5440">
        <v>90160001</v>
      </c>
      <c r="O5440" t="s">
        <v>318</v>
      </c>
      <c r="P5440">
        <v>16</v>
      </c>
      <c r="Q5440" t="s">
        <v>141</v>
      </c>
      <c r="R5440">
        <v>9</v>
      </c>
      <c r="S5440" t="s">
        <v>12068</v>
      </c>
      <c r="T5440">
        <v>11529</v>
      </c>
      <c r="U5440" t="s">
        <v>150</v>
      </c>
      <c r="V5440" t="s">
        <v>811</v>
      </c>
      <c r="W5440" t="s">
        <v>812</v>
      </c>
      <c r="X5440" t="s">
        <v>813</v>
      </c>
      <c r="Y5440" s="2">
        <v>45853</v>
      </c>
      <c r="Z5440" s="2">
        <v>45853</v>
      </c>
    </row>
    <row r="5441" spans="1:26" x14ac:dyDescent="0.35">
      <c r="A5441">
        <v>2025</v>
      </c>
      <c r="B5441" s="5">
        <v>45748</v>
      </c>
      <c r="C5441" s="2">
        <v>45838</v>
      </c>
      <c r="D5441" s="2" t="s">
        <v>151</v>
      </c>
      <c r="E5441" t="s">
        <v>152</v>
      </c>
      <c r="F5441" t="s">
        <v>1150</v>
      </c>
      <c r="G5441" s="2">
        <v>45824</v>
      </c>
      <c r="H5441" s="2" t="s">
        <v>89</v>
      </c>
      <c r="I5441" t="s">
        <v>9773</v>
      </c>
      <c r="J5441" t="s">
        <v>9774</v>
      </c>
      <c r="L5441" t="s">
        <v>129</v>
      </c>
      <c r="M5441" t="s">
        <v>517</v>
      </c>
      <c r="N5441">
        <v>90040001</v>
      </c>
      <c r="O5441" t="s">
        <v>517</v>
      </c>
      <c r="P5441">
        <v>4</v>
      </c>
      <c r="Q5441" t="s">
        <v>145</v>
      </c>
      <c r="R5441">
        <v>9</v>
      </c>
      <c r="S5441" t="s">
        <v>12068</v>
      </c>
      <c r="T5441">
        <v>5219</v>
      </c>
      <c r="U5441" t="s">
        <v>150</v>
      </c>
      <c r="V5441" t="s">
        <v>811</v>
      </c>
      <c r="W5441" t="s">
        <v>812</v>
      </c>
      <c r="X5441" t="s">
        <v>813</v>
      </c>
      <c r="Y5441" s="2">
        <v>45853</v>
      </c>
      <c r="Z5441" s="2">
        <v>45853</v>
      </c>
    </row>
    <row r="5442" spans="1:26" x14ac:dyDescent="0.35">
      <c r="A5442">
        <v>2025</v>
      </c>
      <c r="B5442" s="5">
        <v>45748</v>
      </c>
      <c r="C5442" s="2">
        <v>45838</v>
      </c>
      <c r="D5442" s="2" t="s">
        <v>151</v>
      </c>
      <c r="E5442" t="s">
        <v>152</v>
      </c>
      <c r="F5442" t="s">
        <v>1150</v>
      </c>
      <c r="G5442" s="2">
        <v>45824</v>
      </c>
      <c r="H5442" s="2" t="s">
        <v>86</v>
      </c>
      <c r="I5442" t="s">
        <v>9775</v>
      </c>
      <c r="J5442">
        <v>455</v>
      </c>
      <c r="L5442" t="s">
        <v>114</v>
      </c>
      <c r="M5442" t="s">
        <v>516</v>
      </c>
      <c r="N5442">
        <v>90160001</v>
      </c>
      <c r="O5442" t="s">
        <v>516</v>
      </c>
      <c r="P5442">
        <v>16</v>
      </c>
      <c r="Q5442" t="s">
        <v>141</v>
      </c>
      <c r="R5442">
        <v>9</v>
      </c>
      <c r="S5442" t="s">
        <v>12068</v>
      </c>
      <c r="T5442">
        <v>11820</v>
      </c>
      <c r="U5442" t="s">
        <v>150</v>
      </c>
      <c r="V5442" t="s">
        <v>811</v>
      </c>
      <c r="W5442" t="s">
        <v>812</v>
      </c>
      <c r="X5442" t="s">
        <v>813</v>
      </c>
      <c r="Y5442" s="2">
        <v>45853</v>
      </c>
      <c r="Z5442" s="2">
        <v>45853</v>
      </c>
    </row>
    <row r="5443" spans="1:26" x14ac:dyDescent="0.35">
      <c r="A5443">
        <v>2025</v>
      </c>
      <c r="B5443" s="5">
        <v>45748</v>
      </c>
      <c r="C5443" s="2">
        <v>45838</v>
      </c>
      <c r="D5443" s="2" t="s">
        <v>151</v>
      </c>
      <c r="E5443" t="s">
        <v>152</v>
      </c>
      <c r="F5443" t="s">
        <v>1150</v>
      </c>
      <c r="G5443" s="2">
        <v>45824</v>
      </c>
      <c r="H5443" s="2" t="s">
        <v>89</v>
      </c>
      <c r="I5443" t="s">
        <v>9776</v>
      </c>
      <c r="J5443" t="s">
        <v>9777</v>
      </c>
      <c r="L5443" t="s">
        <v>114</v>
      </c>
      <c r="M5443" t="s">
        <v>11921</v>
      </c>
      <c r="N5443">
        <v>90040001</v>
      </c>
      <c r="O5443" t="s">
        <v>11921</v>
      </c>
      <c r="P5443">
        <v>4</v>
      </c>
      <c r="Q5443" t="s">
        <v>145</v>
      </c>
      <c r="R5443">
        <v>9</v>
      </c>
      <c r="S5443" t="s">
        <v>12068</v>
      </c>
      <c r="T5443">
        <v>5129</v>
      </c>
      <c r="U5443" t="s">
        <v>150</v>
      </c>
      <c r="V5443" t="s">
        <v>811</v>
      </c>
      <c r="W5443" t="s">
        <v>812</v>
      </c>
      <c r="X5443" t="s">
        <v>813</v>
      </c>
      <c r="Y5443" s="2">
        <v>45853</v>
      </c>
      <c r="Z5443" s="2">
        <v>45853</v>
      </c>
    </row>
    <row r="5444" spans="1:26" x14ac:dyDescent="0.35">
      <c r="A5444">
        <v>2025</v>
      </c>
      <c r="B5444" s="5">
        <v>45748</v>
      </c>
      <c r="C5444" s="2">
        <v>45838</v>
      </c>
      <c r="D5444" s="2" t="s">
        <v>151</v>
      </c>
      <c r="E5444" t="s">
        <v>152</v>
      </c>
      <c r="F5444" t="s">
        <v>1150</v>
      </c>
      <c r="G5444" s="2">
        <v>45824</v>
      </c>
      <c r="H5444" s="2" t="s">
        <v>89</v>
      </c>
      <c r="I5444" t="s">
        <v>9778</v>
      </c>
      <c r="J5444">
        <v>153</v>
      </c>
      <c r="L5444" t="s">
        <v>114</v>
      </c>
      <c r="M5444" t="s">
        <v>401</v>
      </c>
      <c r="N5444">
        <v>90150001</v>
      </c>
      <c r="O5444" t="s">
        <v>401</v>
      </c>
      <c r="P5444">
        <v>15</v>
      </c>
      <c r="Q5444" t="s">
        <v>142</v>
      </c>
      <c r="R5444">
        <v>9</v>
      </c>
      <c r="S5444" t="s">
        <v>12068</v>
      </c>
      <c r="T5444">
        <v>6720</v>
      </c>
      <c r="U5444" t="s">
        <v>150</v>
      </c>
      <c r="V5444" t="s">
        <v>811</v>
      </c>
      <c r="W5444" t="s">
        <v>812</v>
      </c>
      <c r="X5444" t="s">
        <v>813</v>
      </c>
      <c r="Y5444" s="2">
        <v>45853</v>
      </c>
      <c r="Z5444" s="2">
        <v>45853</v>
      </c>
    </row>
    <row r="5445" spans="1:26" x14ac:dyDescent="0.35">
      <c r="A5445">
        <v>2025</v>
      </c>
      <c r="B5445" s="5">
        <v>45748</v>
      </c>
      <c r="C5445" s="2">
        <v>45838</v>
      </c>
      <c r="D5445" s="2" t="s">
        <v>151</v>
      </c>
      <c r="E5445" t="s">
        <v>152</v>
      </c>
      <c r="F5445" t="s">
        <v>1150</v>
      </c>
      <c r="G5445" s="2">
        <v>45824</v>
      </c>
      <c r="H5445" s="2" t="s">
        <v>89</v>
      </c>
      <c r="I5445" t="s">
        <v>9779</v>
      </c>
      <c r="J5445" t="s">
        <v>9780</v>
      </c>
      <c r="L5445" t="s">
        <v>114</v>
      </c>
      <c r="M5445" t="s">
        <v>636</v>
      </c>
      <c r="N5445">
        <v>90030001</v>
      </c>
      <c r="O5445" t="s">
        <v>636</v>
      </c>
      <c r="P5445">
        <v>3</v>
      </c>
      <c r="Q5445" t="s">
        <v>136</v>
      </c>
      <c r="R5445">
        <v>9</v>
      </c>
      <c r="S5445" t="s">
        <v>12068</v>
      </c>
      <c r="T5445">
        <v>4530</v>
      </c>
      <c r="U5445" t="s">
        <v>150</v>
      </c>
      <c r="V5445" t="s">
        <v>811</v>
      </c>
      <c r="W5445" t="s">
        <v>812</v>
      </c>
      <c r="X5445" t="s">
        <v>813</v>
      </c>
      <c r="Y5445" s="2">
        <v>45853</v>
      </c>
      <c r="Z5445" s="2">
        <v>45853</v>
      </c>
    </row>
    <row r="5446" spans="1:26" x14ac:dyDescent="0.35">
      <c r="A5446">
        <v>2025</v>
      </c>
      <c r="B5446" s="5">
        <v>45748</v>
      </c>
      <c r="C5446" s="2">
        <v>45838</v>
      </c>
      <c r="D5446" s="2" t="s">
        <v>151</v>
      </c>
      <c r="E5446" t="s">
        <v>152</v>
      </c>
      <c r="F5446" t="s">
        <v>1150</v>
      </c>
      <c r="G5446" s="2">
        <v>45824</v>
      </c>
      <c r="H5446" s="2" t="s">
        <v>72</v>
      </c>
      <c r="I5446" t="s">
        <v>9781</v>
      </c>
      <c r="J5446">
        <v>13</v>
      </c>
      <c r="L5446" t="s">
        <v>114</v>
      </c>
      <c r="M5446" t="s">
        <v>11574</v>
      </c>
      <c r="N5446">
        <v>90120001</v>
      </c>
      <c r="O5446" t="s">
        <v>11574</v>
      </c>
      <c r="P5446">
        <v>12</v>
      </c>
      <c r="Q5446" t="s">
        <v>138</v>
      </c>
      <c r="R5446">
        <v>9</v>
      </c>
      <c r="S5446" t="s">
        <v>12068</v>
      </c>
      <c r="T5446">
        <v>14150</v>
      </c>
      <c r="U5446" t="s">
        <v>150</v>
      </c>
      <c r="V5446" t="s">
        <v>811</v>
      </c>
      <c r="W5446" t="s">
        <v>812</v>
      </c>
      <c r="X5446" t="s">
        <v>813</v>
      </c>
      <c r="Y5446" s="2">
        <v>45853</v>
      </c>
      <c r="Z5446" s="2">
        <v>45853</v>
      </c>
    </row>
    <row r="5447" spans="1:26" x14ac:dyDescent="0.35">
      <c r="A5447">
        <v>2025</v>
      </c>
      <c r="B5447" s="5">
        <v>45748</v>
      </c>
      <c r="C5447" s="2">
        <v>45838</v>
      </c>
      <c r="D5447" s="2" t="s">
        <v>151</v>
      </c>
      <c r="E5447" t="s">
        <v>152</v>
      </c>
      <c r="F5447" t="s">
        <v>1150</v>
      </c>
      <c r="G5447" s="2">
        <v>45824</v>
      </c>
      <c r="H5447" s="2" t="s">
        <v>89</v>
      </c>
      <c r="I5447" t="s">
        <v>9782</v>
      </c>
      <c r="J5447">
        <v>501</v>
      </c>
      <c r="L5447" t="s">
        <v>114</v>
      </c>
      <c r="M5447" t="s">
        <v>379</v>
      </c>
      <c r="N5447">
        <v>90140001</v>
      </c>
      <c r="O5447" t="s">
        <v>379</v>
      </c>
      <c r="P5447">
        <v>14</v>
      </c>
      <c r="Q5447" t="s">
        <v>133</v>
      </c>
      <c r="R5447">
        <v>9</v>
      </c>
      <c r="S5447" t="s">
        <v>12068</v>
      </c>
      <c r="T5447">
        <v>3103</v>
      </c>
      <c r="U5447" t="s">
        <v>150</v>
      </c>
      <c r="V5447" t="s">
        <v>811</v>
      </c>
      <c r="W5447" t="s">
        <v>812</v>
      </c>
      <c r="X5447" t="s">
        <v>813</v>
      </c>
      <c r="Y5447" s="2">
        <v>45853</v>
      </c>
      <c r="Z5447" s="2">
        <v>45853</v>
      </c>
    </row>
    <row r="5448" spans="1:26" x14ac:dyDescent="0.35">
      <c r="A5448">
        <v>2025</v>
      </c>
      <c r="B5448" s="5">
        <v>45748</v>
      </c>
      <c r="C5448" s="2">
        <v>45838</v>
      </c>
      <c r="D5448" s="2" t="s">
        <v>151</v>
      </c>
      <c r="E5448" t="s">
        <v>152</v>
      </c>
      <c r="F5448" t="s">
        <v>1150</v>
      </c>
      <c r="G5448" s="2">
        <v>45824</v>
      </c>
      <c r="H5448" s="2" t="s">
        <v>86</v>
      </c>
      <c r="I5448" t="s">
        <v>9783</v>
      </c>
      <c r="J5448">
        <v>163</v>
      </c>
      <c r="L5448" t="s">
        <v>114</v>
      </c>
      <c r="M5448" t="s">
        <v>11443</v>
      </c>
      <c r="N5448">
        <v>90040001</v>
      </c>
      <c r="O5448" t="s">
        <v>11443</v>
      </c>
      <c r="P5448">
        <v>4</v>
      </c>
      <c r="Q5448" t="s">
        <v>145</v>
      </c>
      <c r="R5448">
        <v>9</v>
      </c>
      <c r="S5448" t="s">
        <v>12068</v>
      </c>
      <c r="T5448">
        <v>5000</v>
      </c>
      <c r="U5448" t="s">
        <v>150</v>
      </c>
      <c r="V5448" t="s">
        <v>811</v>
      </c>
      <c r="W5448" t="s">
        <v>812</v>
      </c>
      <c r="X5448" t="s">
        <v>813</v>
      </c>
      <c r="Y5448" s="2">
        <v>45853</v>
      </c>
      <c r="Z5448" s="2">
        <v>45853</v>
      </c>
    </row>
    <row r="5449" spans="1:26" x14ac:dyDescent="0.35">
      <c r="A5449">
        <v>2025</v>
      </c>
      <c r="B5449" s="5">
        <v>45748</v>
      </c>
      <c r="C5449" s="2">
        <v>45838</v>
      </c>
      <c r="D5449" s="2" t="s">
        <v>151</v>
      </c>
      <c r="E5449" t="s">
        <v>152</v>
      </c>
      <c r="F5449" t="s">
        <v>1150</v>
      </c>
      <c r="G5449" s="2">
        <v>45824</v>
      </c>
      <c r="H5449" s="2" t="s">
        <v>85</v>
      </c>
      <c r="I5449" t="s">
        <v>9784</v>
      </c>
      <c r="J5449" t="s">
        <v>887</v>
      </c>
      <c r="L5449" t="s">
        <v>114</v>
      </c>
      <c r="M5449" t="s">
        <v>11948</v>
      </c>
      <c r="N5449">
        <v>90070001</v>
      </c>
      <c r="O5449" t="s">
        <v>11948</v>
      </c>
      <c r="P5449">
        <v>7</v>
      </c>
      <c r="Q5449" t="s">
        <v>143</v>
      </c>
      <c r="R5449">
        <v>9</v>
      </c>
      <c r="S5449" t="s">
        <v>12068</v>
      </c>
      <c r="T5449">
        <v>9960</v>
      </c>
      <c r="U5449" t="s">
        <v>150</v>
      </c>
      <c r="V5449" t="s">
        <v>811</v>
      </c>
      <c r="W5449" t="s">
        <v>812</v>
      </c>
      <c r="X5449" t="s">
        <v>813</v>
      </c>
      <c r="Y5449" s="2">
        <v>45853</v>
      </c>
      <c r="Z5449" s="2">
        <v>45853</v>
      </c>
    </row>
    <row r="5450" spans="1:26" x14ac:dyDescent="0.35">
      <c r="A5450">
        <v>2025</v>
      </c>
      <c r="B5450" s="5">
        <v>45748</v>
      </c>
      <c r="C5450" s="2">
        <v>45838</v>
      </c>
      <c r="D5450" s="2" t="s">
        <v>151</v>
      </c>
      <c r="E5450" t="s">
        <v>152</v>
      </c>
      <c r="F5450" t="s">
        <v>1150</v>
      </c>
      <c r="G5450" s="2">
        <v>45824</v>
      </c>
      <c r="H5450" s="2" t="s">
        <v>89</v>
      </c>
      <c r="I5450" t="s">
        <v>9785</v>
      </c>
      <c r="J5450">
        <v>78</v>
      </c>
      <c r="L5450" t="s">
        <v>114</v>
      </c>
      <c r="M5450" t="s">
        <v>11347</v>
      </c>
      <c r="N5450">
        <v>90030001</v>
      </c>
      <c r="O5450" t="s">
        <v>11347</v>
      </c>
      <c r="P5450">
        <v>3</v>
      </c>
      <c r="Q5450" t="s">
        <v>136</v>
      </c>
      <c r="R5450">
        <v>9</v>
      </c>
      <c r="S5450" t="s">
        <v>12068</v>
      </c>
      <c r="T5450">
        <v>4640</v>
      </c>
      <c r="U5450" t="s">
        <v>150</v>
      </c>
      <c r="V5450" t="s">
        <v>811</v>
      </c>
      <c r="W5450" t="s">
        <v>812</v>
      </c>
      <c r="X5450" t="s">
        <v>813</v>
      </c>
      <c r="Y5450" s="2">
        <v>45853</v>
      </c>
      <c r="Z5450" s="2">
        <v>45853</v>
      </c>
    </row>
    <row r="5451" spans="1:26" x14ac:dyDescent="0.35">
      <c r="A5451">
        <v>2025</v>
      </c>
      <c r="B5451" s="5">
        <v>45748</v>
      </c>
      <c r="C5451" s="2">
        <v>45838</v>
      </c>
      <c r="D5451" s="2" t="s">
        <v>151</v>
      </c>
      <c r="E5451" t="s">
        <v>152</v>
      </c>
      <c r="F5451" t="s">
        <v>1150</v>
      </c>
      <c r="G5451" s="2">
        <v>45824</v>
      </c>
      <c r="H5451" s="2" t="s">
        <v>86</v>
      </c>
      <c r="I5451" t="s">
        <v>9786</v>
      </c>
      <c r="J5451" t="s">
        <v>9787</v>
      </c>
      <c r="K5451" t="s">
        <v>9788</v>
      </c>
      <c r="L5451" t="s">
        <v>114</v>
      </c>
      <c r="M5451" t="s">
        <v>400</v>
      </c>
      <c r="N5451">
        <v>90030001</v>
      </c>
      <c r="O5451" t="s">
        <v>400</v>
      </c>
      <c r="P5451">
        <v>3</v>
      </c>
      <c r="Q5451" t="s">
        <v>136</v>
      </c>
      <c r="R5451">
        <v>9</v>
      </c>
      <c r="S5451" t="s">
        <v>12068</v>
      </c>
      <c r="T5451">
        <v>4700</v>
      </c>
      <c r="U5451" t="s">
        <v>150</v>
      </c>
      <c r="V5451" t="s">
        <v>811</v>
      </c>
      <c r="W5451" t="s">
        <v>812</v>
      </c>
      <c r="X5451" t="s">
        <v>813</v>
      </c>
      <c r="Y5451" s="2">
        <v>45853</v>
      </c>
      <c r="Z5451" s="2">
        <v>45853</v>
      </c>
    </row>
    <row r="5452" spans="1:26" x14ac:dyDescent="0.35">
      <c r="A5452">
        <v>2025</v>
      </c>
      <c r="B5452" s="5">
        <v>45748</v>
      </c>
      <c r="C5452" s="2">
        <v>45838</v>
      </c>
      <c r="D5452" s="2" t="s">
        <v>151</v>
      </c>
      <c r="E5452" t="s">
        <v>152</v>
      </c>
      <c r="F5452" t="s">
        <v>1150</v>
      </c>
      <c r="G5452" s="2">
        <v>45824</v>
      </c>
      <c r="H5452" s="2" t="s">
        <v>89</v>
      </c>
      <c r="I5452" t="s">
        <v>9789</v>
      </c>
      <c r="J5452" t="s">
        <v>9790</v>
      </c>
      <c r="L5452" t="s">
        <v>114</v>
      </c>
      <c r="M5452" t="s">
        <v>11949</v>
      </c>
      <c r="N5452">
        <v>90040001</v>
      </c>
      <c r="O5452" t="s">
        <v>11949</v>
      </c>
      <c r="P5452">
        <v>4</v>
      </c>
      <c r="Q5452" t="s">
        <v>145</v>
      </c>
      <c r="R5452">
        <v>9</v>
      </c>
      <c r="S5452" t="s">
        <v>12068</v>
      </c>
      <c r="T5452">
        <v>5129</v>
      </c>
      <c r="U5452" t="s">
        <v>150</v>
      </c>
      <c r="V5452" t="s">
        <v>811</v>
      </c>
      <c r="W5452" t="s">
        <v>812</v>
      </c>
      <c r="X5452" t="s">
        <v>813</v>
      </c>
      <c r="Y5452" s="2">
        <v>45853</v>
      </c>
      <c r="Z5452" s="2">
        <v>45853</v>
      </c>
    </row>
    <row r="5453" spans="1:26" x14ac:dyDescent="0.35">
      <c r="A5453">
        <v>2025</v>
      </c>
      <c r="B5453" s="5">
        <v>45748</v>
      </c>
      <c r="C5453" s="2">
        <v>45838</v>
      </c>
      <c r="D5453" s="2" t="s">
        <v>151</v>
      </c>
      <c r="E5453" t="s">
        <v>152</v>
      </c>
      <c r="F5453" t="s">
        <v>1150</v>
      </c>
      <c r="G5453" s="2">
        <v>45824</v>
      </c>
      <c r="H5453" s="2" t="s">
        <v>86</v>
      </c>
      <c r="I5453" t="s">
        <v>9791</v>
      </c>
      <c r="J5453">
        <v>230</v>
      </c>
      <c r="L5453" t="s">
        <v>114</v>
      </c>
      <c r="M5453" t="s">
        <v>584</v>
      </c>
      <c r="N5453">
        <v>90050001</v>
      </c>
      <c r="O5453" t="s">
        <v>584</v>
      </c>
      <c r="P5453">
        <v>5</v>
      </c>
      <c r="Q5453" t="s">
        <v>134</v>
      </c>
      <c r="R5453">
        <v>9</v>
      </c>
      <c r="S5453" t="s">
        <v>12068</v>
      </c>
      <c r="T5453">
        <v>7950</v>
      </c>
      <c r="U5453" t="s">
        <v>150</v>
      </c>
      <c r="V5453" t="s">
        <v>811</v>
      </c>
      <c r="W5453" t="s">
        <v>812</v>
      </c>
      <c r="X5453" t="s">
        <v>813</v>
      </c>
      <c r="Y5453" s="2">
        <v>45853</v>
      </c>
      <c r="Z5453" s="2">
        <v>45853</v>
      </c>
    </row>
    <row r="5454" spans="1:26" x14ac:dyDescent="0.35">
      <c r="A5454">
        <v>2025</v>
      </c>
      <c r="B5454" s="5">
        <v>45748</v>
      </c>
      <c r="C5454" s="2">
        <v>45838</v>
      </c>
      <c r="D5454" s="2" t="s">
        <v>151</v>
      </c>
      <c r="E5454" t="s">
        <v>152</v>
      </c>
      <c r="F5454" t="s">
        <v>1150</v>
      </c>
      <c r="G5454" s="2">
        <v>45824</v>
      </c>
      <c r="H5454" s="2" t="s">
        <v>73</v>
      </c>
      <c r="I5454" t="s">
        <v>9792</v>
      </c>
      <c r="J5454">
        <v>114</v>
      </c>
      <c r="K5454" t="s">
        <v>9793</v>
      </c>
      <c r="L5454" t="s">
        <v>114</v>
      </c>
      <c r="M5454" t="s">
        <v>291</v>
      </c>
      <c r="N5454">
        <v>90040001</v>
      </c>
      <c r="O5454" t="s">
        <v>291</v>
      </c>
      <c r="P5454">
        <v>4</v>
      </c>
      <c r="Q5454" t="s">
        <v>145</v>
      </c>
      <c r="R5454">
        <v>9</v>
      </c>
      <c r="S5454" t="s">
        <v>12068</v>
      </c>
      <c r="T5454">
        <v>5100</v>
      </c>
      <c r="U5454" t="s">
        <v>150</v>
      </c>
      <c r="V5454" t="s">
        <v>811</v>
      </c>
      <c r="W5454" t="s">
        <v>812</v>
      </c>
      <c r="X5454" t="s">
        <v>813</v>
      </c>
      <c r="Y5454" s="2">
        <v>45853</v>
      </c>
      <c r="Z5454" s="2">
        <v>45853</v>
      </c>
    </row>
    <row r="5455" spans="1:26" x14ac:dyDescent="0.35">
      <c r="A5455">
        <v>2025</v>
      </c>
      <c r="B5455" s="5">
        <v>45748</v>
      </c>
      <c r="C5455" s="2">
        <v>45838</v>
      </c>
      <c r="D5455" s="2" t="s">
        <v>151</v>
      </c>
      <c r="E5455" t="s">
        <v>152</v>
      </c>
      <c r="F5455" t="s">
        <v>1150</v>
      </c>
      <c r="G5455" s="2">
        <v>45824</v>
      </c>
      <c r="H5455" s="2" t="s">
        <v>89</v>
      </c>
      <c r="I5455" t="s">
        <v>9794</v>
      </c>
      <c r="J5455" t="s">
        <v>156</v>
      </c>
      <c r="K5455" t="s">
        <v>156</v>
      </c>
      <c r="L5455" t="s">
        <v>114</v>
      </c>
      <c r="M5455" t="s">
        <v>620</v>
      </c>
      <c r="N5455">
        <v>90120001</v>
      </c>
      <c r="O5455" t="s">
        <v>620</v>
      </c>
      <c r="P5455">
        <v>12</v>
      </c>
      <c r="Q5455" t="s">
        <v>138</v>
      </c>
      <c r="R5455">
        <v>9</v>
      </c>
      <c r="S5455" t="s">
        <v>12068</v>
      </c>
      <c r="T5455">
        <v>14500</v>
      </c>
      <c r="U5455" t="s">
        <v>150</v>
      </c>
      <c r="V5455" t="s">
        <v>811</v>
      </c>
      <c r="W5455" t="s">
        <v>812</v>
      </c>
      <c r="X5455" t="s">
        <v>813</v>
      </c>
      <c r="Y5455" s="2">
        <v>45853</v>
      </c>
      <c r="Z5455" s="2">
        <v>45853</v>
      </c>
    </row>
    <row r="5456" spans="1:26" x14ac:dyDescent="0.35">
      <c r="A5456">
        <v>2025</v>
      </c>
      <c r="B5456" s="5">
        <v>45748</v>
      </c>
      <c r="C5456" s="2">
        <v>45838</v>
      </c>
      <c r="D5456" s="2" t="s">
        <v>151</v>
      </c>
      <c r="E5456" t="s">
        <v>152</v>
      </c>
      <c r="F5456" t="s">
        <v>1150</v>
      </c>
      <c r="G5456" s="2">
        <v>45824</v>
      </c>
      <c r="H5456" s="2" t="s">
        <v>89</v>
      </c>
      <c r="I5456" t="s">
        <v>9795</v>
      </c>
      <c r="J5456" t="s">
        <v>156</v>
      </c>
      <c r="L5456" t="s">
        <v>114</v>
      </c>
      <c r="M5456" t="s">
        <v>620</v>
      </c>
      <c r="N5456">
        <v>90120001</v>
      </c>
      <c r="O5456" t="s">
        <v>620</v>
      </c>
      <c r="P5456">
        <v>12</v>
      </c>
      <c r="Q5456" t="s">
        <v>138</v>
      </c>
      <c r="R5456">
        <v>9</v>
      </c>
      <c r="S5456" t="s">
        <v>12068</v>
      </c>
      <c r="T5456">
        <v>14500</v>
      </c>
      <c r="U5456" t="s">
        <v>150</v>
      </c>
      <c r="V5456" t="s">
        <v>811</v>
      </c>
      <c r="W5456" t="s">
        <v>812</v>
      </c>
      <c r="X5456" t="s">
        <v>813</v>
      </c>
      <c r="Y5456" s="2">
        <v>45853</v>
      </c>
      <c r="Z5456" s="2">
        <v>45853</v>
      </c>
    </row>
    <row r="5457" spans="1:26" x14ac:dyDescent="0.35">
      <c r="A5457">
        <v>2025</v>
      </c>
      <c r="B5457" s="5">
        <v>45748</v>
      </c>
      <c r="C5457" s="2">
        <v>45838</v>
      </c>
      <c r="D5457" s="2" t="s">
        <v>151</v>
      </c>
      <c r="E5457" t="s">
        <v>152</v>
      </c>
      <c r="F5457" t="s">
        <v>1150</v>
      </c>
      <c r="G5457" s="2">
        <v>45824</v>
      </c>
      <c r="H5457" s="2" t="s">
        <v>89</v>
      </c>
      <c r="I5457" t="s">
        <v>9796</v>
      </c>
      <c r="J5457">
        <v>57</v>
      </c>
      <c r="L5457" t="s">
        <v>114</v>
      </c>
      <c r="M5457" t="s">
        <v>359</v>
      </c>
      <c r="N5457">
        <v>90150001</v>
      </c>
      <c r="O5457" t="s">
        <v>359</v>
      </c>
      <c r="P5457">
        <v>15</v>
      </c>
      <c r="Q5457" t="s">
        <v>142</v>
      </c>
      <c r="R5457">
        <v>9</v>
      </c>
      <c r="S5457" t="s">
        <v>12068</v>
      </c>
      <c r="T5457">
        <v>6600</v>
      </c>
      <c r="U5457" t="s">
        <v>150</v>
      </c>
      <c r="V5457" t="s">
        <v>811</v>
      </c>
      <c r="W5457" t="s">
        <v>812</v>
      </c>
      <c r="X5457" t="s">
        <v>813</v>
      </c>
      <c r="Y5457" s="2">
        <v>45853</v>
      </c>
      <c r="Z5457" s="2">
        <v>45853</v>
      </c>
    </row>
    <row r="5458" spans="1:26" x14ac:dyDescent="0.35">
      <c r="A5458">
        <v>2025</v>
      </c>
      <c r="B5458" s="5">
        <v>45748</v>
      </c>
      <c r="C5458" s="2">
        <v>45838</v>
      </c>
      <c r="D5458" s="2" t="s">
        <v>151</v>
      </c>
      <c r="E5458" t="s">
        <v>152</v>
      </c>
      <c r="F5458" t="s">
        <v>1150</v>
      </c>
      <c r="G5458" s="2">
        <v>45824</v>
      </c>
      <c r="H5458" s="2" t="s">
        <v>86</v>
      </c>
      <c r="I5458" t="s">
        <v>9797</v>
      </c>
      <c r="J5458">
        <v>13</v>
      </c>
      <c r="L5458" t="s">
        <v>114</v>
      </c>
      <c r="M5458" t="s">
        <v>483</v>
      </c>
      <c r="N5458">
        <v>90050001</v>
      </c>
      <c r="O5458" t="s">
        <v>483</v>
      </c>
      <c r="P5458">
        <v>5</v>
      </c>
      <c r="Q5458" t="s">
        <v>134</v>
      </c>
      <c r="R5458">
        <v>9</v>
      </c>
      <c r="S5458" t="s">
        <v>12068</v>
      </c>
      <c r="T5458">
        <v>7620</v>
      </c>
      <c r="U5458" t="s">
        <v>150</v>
      </c>
      <c r="V5458" t="s">
        <v>811</v>
      </c>
      <c r="W5458" t="s">
        <v>812</v>
      </c>
      <c r="X5458" t="s">
        <v>813</v>
      </c>
      <c r="Y5458" s="2">
        <v>45853</v>
      </c>
      <c r="Z5458" s="2">
        <v>45853</v>
      </c>
    </row>
    <row r="5459" spans="1:26" x14ac:dyDescent="0.35">
      <c r="A5459">
        <v>2025</v>
      </c>
      <c r="B5459" s="5">
        <v>45748</v>
      </c>
      <c r="C5459" s="2">
        <v>45838</v>
      </c>
      <c r="D5459" s="2" t="s">
        <v>151</v>
      </c>
      <c r="E5459" t="s">
        <v>152</v>
      </c>
      <c r="F5459" t="s">
        <v>1150</v>
      </c>
      <c r="G5459" s="2">
        <v>45824</v>
      </c>
      <c r="H5459" s="2" t="s">
        <v>86</v>
      </c>
      <c r="I5459" t="s">
        <v>9798</v>
      </c>
      <c r="J5459">
        <v>158</v>
      </c>
      <c r="K5459" t="s">
        <v>866</v>
      </c>
      <c r="L5459" t="s">
        <v>114</v>
      </c>
      <c r="M5459" t="s">
        <v>11950</v>
      </c>
      <c r="N5459">
        <v>90050001</v>
      </c>
      <c r="O5459" t="s">
        <v>11950</v>
      </c>
      <c r="P5459">
        <v>5</v>
      </c>
      <c r="Q5459" t="s">
        <v>134</v>
      </c>
      <c r="R5459">
        <v>9</v>
      </c>
      <c r="S5459" t="s">
        <v>12068</v>
      </c>
      <c r="T5459">
        <v>7639</v>
      </c>
      <c r="U5459" t="s">
        <v>150</v>
      </c>
      <c r="V5459" t="s">
        <v>811</v>
      </c>
      <c r="W5459" t="s">
        <v>812</v>
      </c>
      <c r="X5459" t="s">
        <v>813</v>
      </c>
      <c r="Y5459" s="2">
        <v>45853</v>
      </c>
      <c r="Z5459" s="2">
        <v>45853</v>
      </c>
    </row>
    <row r="5460" spans="1:26" x14ac:dyDescent="0.35">
      <c r="A5460">
        <v>2025</v>
      </c>
      <c r="B5460" s="5">
        <v>45748</v>
      </c>
      <c r="C5460" s="2">
        <v>45838</v>
      </c>
      <c r="D5460" s="2" t="s">
        <v>151</v>
      </c>
      <c r="E5460" t="s">
        <v>152</v>
      </c>
      <c r="F5460" t="s">
        <v>1150</v>
      </c>
      <c r="G5460" s="2">
        <v>45824</v>
      </c>
      <c r="H5460" s="2" t="s">
        <v>86</v>
      </c>
      <c r="I5460" t="s">
        <v>9799</v>
      </c>
      <c r="J5460">
        <v>53</v>
      </c>
      <c r="L5460" t="s">
        <v>114</v>
      </c>
      <c r="M5460" t="s">
        <v>483</v>
      </c>
      <c r="N5460">
        <v>90050001</v>
      </c>
      <c r="O5460" t="s">
        <v>483</v>
      </c>
      <c r="P5460">
        <v>5</v>
      </c>
      <c r="Q5460" t="s">
        <v>134</v>
      </c>
      <c r="R5460">
        <v>9</v>
      </c>
      <c r="S5460" t="s">
        <v>12068</v>
      </c>
      <c r="T5460">
        <v>7620</v>
      </c>
      <c r="U5460" t="s">
        <v>150</v>
      </c>
      <c r="V5460" t="s">
        <v>811</v>
      </c>
      <c r="W5460" t="s">
        <v>812</v>
      </c>
      <c r="X5460" t="s">
        <v>813</v>
      </c>
      <c r="Y5460" s="2">
        <v>45853</v>
      </c>
      <c r="Z5460" s="2">
        <v>45853</v>
      </c>
    </row>
    <row r="5461" spans="1:26" x14ac:dyDescent="0.35">
      <c r="A5461">
        <v>2025</v>
      </c>
      <c r="B5461" s="5">
        <v>45748</v>
      </c>
      <c r="C5461" s="2">
        <v>45838</v>
      </c>
      <c r="D5461" s="2" t="s">
        <v>151</v>
      </c>
      <c r="E5461" t="s">
        <v>152</v>
      </c>
      <c r="F5461" t="s">
        <v>1150</v>
      </c>
      <c r="G5461" s="2">
        <v>45824</v>
      </c>
      <c r="H5461" s="2" t="s">
        <v>89</v>
      </c>
      <c r="I5461" t="s">
        <v>9800</v>
      </c>
      <c r="J5461">
        <v>58</v>
      </c>
      <c r="K5461" t="s">
        <v>258</v>
      </c>
      <c r="L5461" t="s">
        <v>103</v>
      </c>
      <c r="M5461" t="s">
        <v>1045</v>
      </c>
      <c r="N5461">
        <v>90130001</v>
      </c>
      <c r="O5461" t="s">
        <v>1045</v>
      </c>
      <c r="P5461">
        <v>13</v>
      </c>
      <c r="Q5461" t="s">
        <v>139</v>
      </c>
      <c r="R5461">
        <v>9</v>
      </c>
      <c r="S5461" t="s">
        <v>12068</v>
      </c>
      <c r="T5461">
        <v>16059</v>
      </c>
      <c r="U5461" t="s">
        <v>150</v>
      </c>
      <c r="V5461" t="s">
        <v>811</v>
      </c>
      <c r="W5461" t="s">
        <v>812</v>
      </c>
      <c r="X5461" t="s">
        <v>813</v>
      </c>
      <c r="Y5461" s="2">
        <v>45853</v>
      </c>
      <c r="Z5461" s="2">
        <v>45853</v>
      </c>
    </row>
    <row r="5462" spans="1:26" x14ac:dyDescent="0.35">
      <c r="A5462">
        <v>2025</v>
      </c>
      <c r="B5462" s="5">
        <v>45748</v>
      </c>
      <c r="C5462" s="2">
        <v>45838</v>
      </c>
      <c r="D5462" s="2" t="s">
        <v>151</v>
      </c>
      <c r="E5462" t="s">
        <v>152</v>
      </c>
      <c r="F5462" t="s">
        <v>1150</v>
      </c>
      <c r="G5462" s="2">
        <v>45824</v>
      </c>
      <c r="H5462" s="2" t="s">
        <v>89</v>
      </c>
      <c r="I5462" t="s">
        <v>9801</v>
      </c>
      <c r="J5462">
        <v>77</v>
      </c>
      <c r="L5462" t="s">
        <v>114</v>
      </c>
      <c r="M5462" t="s">
        <v>403</v>
      </c>
      <c r="N5462">
        <v>90140001</v>
      </c>
      <c r="O5462" t="s">
        <v>403</v>
      </c>
      <c r="P5462">
        <v>14</v>
      </c>
      <c r="Q5462" t="s">
        <v>133</v>
      </c>
      <c r="R5462">
        <v>9</v>
      </c>
      <c r="S5462" t="s">
        <v>12068</v>
      </c>
      <c r="T5462">
        <v>3800</v>
      </c>
      <c r="U5462" t="s">
        <v>150</v>
      </c>
      <c r="V5462" t="s">
        <v>811</v>
      </c>
      <c r="W5462" t="s">
        <v>812</v>
      </c>
      <c r="X5462" t="s">
        <v>813</v>
      </c>
      <c r="Y5462" s="2">
        <v>45853</v>
      </c>
      <c r="Z5462" s="2">
        <v>45853</v>
      </c>
    </row>
    <row r="5463" spans="1:26" x14ac:dyDescent="0.35">
      <c r="A5463">
        <v>2025</v>
      </c>
      <c r="B5463" s="5">
        <v>45748</v>
      </c>
      <c r="C5463" s="2">
        <v>45838</v>
      </c>
      <c r="D5463" s="2" t="s">
        <v>151</v>
      </c>
      <c r="E5463" t="s">
        <v>152</v>
      </c>
      <c r="F5463" t="s">
        <v>1150</v>
      </c>
      <c r="G5463" s="2">
        <v>45824</v>
      </c>
      <c r="H5463" s="2" t="s">
        <v>89</v>
      </c>
      <c r="I5463" t="s">
        <v>9802</v>
      </c>
      <c r="J5463">
        <v>5025</v>
      </c>
      <c r="L5463" t="s">
        <v>114</v>
      </c>
      <c r="M5463" t="s">
        <v>11951</v>
      </c>
      <c r="N5463">
        <v>90120001</v>
      </c>
      <c r="O5463" t="s">
        <v>11951</v>
      </c>
      <c r="P5463">
        <v>12</v>
      </c>
      <c r="Q5463" t="s">
        <v>138</v>
      </c>
      <c r="R5463">
        <v>9</v>
      </c>
      <c r="S5463" t="s">
        <v>12068</v>
      </c>
      <c r="T5463">
        <v>14000</v>
      </c>
      <c r="U5463" t="s">
        <v>150</v>
      </c>
      <c r="V5463" t="s">
        <v>811</v>
      </c>
      <c r="W5463" t="s">
        <v>812</v>
      </c>
      <c r="X5463" t="s">
        <v>813</v>
      </c>
      <c r="Y5463" s="2">
        <v>45853</v>
      </c>
      <c r="Z5463" s="2">
        <v>45853</v>
      </c>
    </row>
    <row r="5464" spans="1:26" x14ac:dyDescent="0.35">
      <c r="A5464">
        <v>2025</v>
      </c>
      <c r="B5464" s="5">
        <v>45748</v>
      </c>
      <c r="C5464" s="2">
        <v>45838</v>
      </c>
      <c r="D5464" s="2" t="s">
        <v>151</v>
      </c>
      <c r="E5464" t="s">
        <v>152</v>
      </c>
      <c r="F5464" t="s">
        <v>1150</v>
      </c>
      <c r="G5464" s="2">
        <v>45824</v>
      </c>
      <c r="H5464" s="2" t="s">
        <v>86</v>
      </c>
      <c r="I5464" t="s">
        <v>9803</v>
      </c>
      <c r="J5464" t="s">
        <v>9804</v>
      </c>
      <c r="L5464" t="s">
        <v>114</v>
      </c>
      <c r="M5464" t="s">
        <v>354</v>
      </c>
      <c r="N5464">
        <v>90160001</v>
      </c>
      <c r="O5464" t="s">
        <v>354</v>
      </c>
      <c r="P5464">
        <v>16</v>
      </c>
      <c r="Q5464" t="s">
        <v>141</v>
      </c>
      <c r="R5464">
        <v>9</v>
      </c>
      <c r="S5464" t="s">
        <v>12068</v>
      </c>
      <c r="T5464">
        <v>11000</v>
      </c>
      <c r="U5464" t="s">
        <v>150</v>
      </c>
      <c r="V5464" t="s">
        <v>811</v>
      </c>
      <c r="W5464" t="s">
        <v>812</v>
      </c>
      <c r="X5464" t="s">
        <v>813</v>
      </c>
      <c r="Y5464" s="2">
        <v>45853</v>
      </c>
      <c r="Z5464" s="2">
        <v>45853</v>
      </c>
    </row>
    <row r="5465" spans="1:26" x14ac:dyDescent="0.35">
      <c r="A5465">
        <v>2025</v>
      </c>
      <c r="B5465" s="5">
        <v>45748</v>
      </c>
      <c r="C5465" s="2">
        <v>45838</v>
      </c>
      <c r="D5465" s="2" t="s">
        <v>151</v>
      </c>
      <c r="E5465" t="s">
        <v>152</v>
      </c>
      <c r="F5465" t="s">
        <v>1150</v>
      </c>
      <c r="G5465" s="2">
        <v>45824</v>
      </c>
      <c r="H5465" s="2" t="s">
        <v>89</v>
      </c>
      <c r="I5465" t="s">
        <v>9805</v>
      </c>
      <c r="J5465">
        <v>55</v>
      </c>
      <c r="K5465" t="s">
        <v>915</v>
      </c>
      <c r="L5465" t="s">
        <v>114</v>
      </c>
      <c r="M5465" t="s">
        <v>340</v>
      </c>
      <c r="N5465">
        <v>90150001</v>
      </c>
      <c r="O5465" t="s">
        <v>340</v>
      </c>
      <c r="P5465">
        <v>15</v>
      </c>
      <c r="Q5465" t="s">
        <v>142</v>
      </c>
      <c r="R5465">
        <v>9</v>
      </c>
      <c r="S5465" t="s">
        <v>12068</v>
      </c>
      <c r="T5465">
        <v>6070</v>
      </c>
      <c r="U5465" t="s">
        <v>150</v>
      </c>
      <c r="V5465" t="s">
        <v>811</v>
      </c>
      <c r="W5465" t="s">
        <v>812</v>
      </c>
      <c r="X5465" t="s">
        <v>813</v>
      </c>
      <c r="Y5465" s="2">
        <v>45853</v>
      </c>
      <c r="Z5465" s="2">
        <v>45853</v>
      </c>
    </row>
    <row r="5466" spans="1:26" x14ac:dyDescent="0.35">
      <c r="A5466">
        <v>2025</v>
      </c>
      <c r="B5466" s="5">
        <v>45748</v>
      </c>
      <c r="C5466" s="2">
        <v>45838</v>
      </c>
      <c r="D5466" s="2" t="s">
        <v>151</v>
      </c>
      <c r="E5466" t="s">
        <v>152</v>
      </c>
      <c r="F5466" t="s">
        <v>1150</v>
      </c>
      <c r="G5466" s="2">
        <v>45824</v>
      </c>
      <c r="H5466" s="2" t="s">
        <v>89</v>
      </c>
      <c r="I5466" t="s">
        <v>9806</v>
      </c>
      <c r="J5466">
        <v>213</v>
      </c>
      <c r="K5466">
        <v>1</v>
      </c>
      <c r="L5466" t="s">
        <v>101</v>
      </c>
      <c r="M5466" t="s">
        <v>11952</v>
      </c>
      <c r="N5466">
        <v>90120001</v>
      </c>
      <c r="O5466" t="s">
        <v>11952</v>
      </c>
      <c r="P5466">
        <v>12</v>
      </c>
      <c r="Q5466" t="s">
        <v>138</v>
      </c>
      <c r="R5466">
        <v>9</v>
      </c>
      <c r="S5466" t="s">
        <v>12068</v>
      </c>
      <c r="T5466">
        <v>14100</v>
      </c>
      <c r="U5466" t="s">
        <v>150</v>
      </c>
      <c r="V5466" t="s">
        <v>811</v>
      </c>
      <c r="W5466" t="s">
        <v>812</v>
      </c>
      <c r="X5466" t="s">
        <v>813</v>
      </c>
      <c r="Y5466" s="2">
        <v>45853</v>
      </c>
      <c r="Z5466" s="2">
        <v>45853</v>
      </c>
    </row>
    <row r="5467" spans="1:26" x14ac:dyDescent="0.35">
      <c r="A5467">
        <v>2025</v>
      </c>
      <c r="B5467" s="5">
        <v>45748</v>
      </c>
      <c r="C5467" s="2">
        <v>45838</v>
      </c>
      <c r="D5467" s="2" t="s">
        <v>151</v>
      </c>
      <c r="E5467" t="s">
        <v>152</v>
      </c>
      <c r="F5467" t="s">
        <v>1150</v>
      </c>
      <c r="G5467" s="2">
        <v>45824</v>
      </c>
      <c r="H5467" s="2" t="s">
        <v>89</v>
      </c>
      <c r="I5467" t="s">
        <v>9807</v>
      </c>
      <c r="J5467">
        <v>236</v>
      </c>
      <c r="L5467" t="s">
        <v>101</v>
      </c>
      <c r="M5467" t="s">
        <v>369</v>
      </c>
      <c r="N5467">
        <v>90160001</v>
      </c>
      <c r="O5467" t="s">
        <v>369</v>
      </c>
      <c r="P5467">
        <v>16</v>
      </c>
      <c r="Q5467" t="s">
        <v>141</v>
      </c>
      <c r="R5467">
        <v>9</v>
      </c>
      <c r="S5467" t="s">
        <v>12068</v>
      </c>
      <c r="T5467">
        <v>11000</v>
      </c>
      <c r="U5467" t="s">
        <v>150</v>
      </c>
      <c r="V5467" t="s">
        <v>811</v>
      </c>
      <c r="W5467" t="s">
        <v>812</v>
      </c>
      <c r="X5467" t="s">
        <v>813</v>
      </c>
      <c r="Y5467" s="2">
        <v>45853</v>
      </c>
      <c r="Z5467" s="2">
        <v>45853</v>
      </c>
    </row>
    <row r="5468" spans="1:26" x14ac:dyDescent="0.35">
      <c r="A5468">
        <v>2025</v>
      </c>
      <c r="B5468" s="5">
        <v>45748</v>
      </c>
      <c r="C5468" s="2">
        <v>45838</v>
      </c>
      <c r="D5468" s="2" t="s">
        <v>151</v>
      </c>
      <c r="E5468" t="s">
        <v>152</v>
      </c>
      <c r="F5468" t="s">
        <v>1150</v>
      </c>
      <c r="G5468" s="2">
        <v>45825</v>
      </c>
      <c r="H5468" s="2" t="s">
        <v>86</v>
      </c>
      <c r="I5468" t="s">
        <v>9808</v>
      </c>
      <c r="J5468" t="s">
        <v>156</v>
      </c>
      <c r="K5468" t="s">
        <v>9809</v>
      </c>
      <c r="L5468" t="s">
        <v>114</v>
      </c>
      <c r="M5468" t="s">
        <v>304</v>
      </c>
      <c r="N5468">
        <v>90170001</v>
      </c>
      <c r="O5468" t="s">
        <v>304</v>
      </c>
      <c r="P5468">
        <v>17</v>
      </c>
      <c r="Q5468" t="s">
        <v>144</v>
      </c>
      <c r="R5468">
        <v>9</v>
      </c>
      <c r="S5468" t="s">
        <v>12068</v>
      </c>
      <c r="T5468">
        <v>15900</v>
      </c>
      <c r="U5468" t="s">
        <v>150</v>
      </c>
      <c r="V5468" t="s">
        <v>811</v>
      </c>
      <c r="W5468" t="s">
        <v>812</v>
      </c>
      <c r="X5468" t="s">
        <v>813</v>
      </c>
      <c r="Y5468" s="2">
        <v>45853</v>
      </c>
      <c r="Z5468" s="2">
        <v>45853</v>
      </c>
    </row>
    <row r="5469" spans="1:26" x14ac:dyDescent="0.35">
      <c r="A5469">
        <v>2025</v>
      </c>
      <c r="B5469" s="5">
        <v>45748</v>
      </c>
      <c r="C5469" s="2">
        <v>45838</v>
      </c>
      <c r="D5469" s="2" t="s">
        <v>151</v>
      </c>
      <c r="E5469" t="s">
        <v>152</v>
      </c>
      <c r="F5469" t="s">
        <v>1150</v>
      </c>
      <c r="G5469" s="2">
        <v>45825</v>
      </c>
      <c r="H5469" s="2" t="s">
        <v>89</v>
      </c>
      <c r="I5469" t="s">
        <v>9810</v>
      </c>
      <c r="J5469">
        <v>508</v>
      </c>
      <c r="L5469" t="s">
        <v>114</v>
      </c>
      <c r="M5469" t="s">
        <v>424</v>
      </c>
      <c r="N5469">
        <v>90160001</v>
      </c>
      <c r="O5469" t="s">
        <v>424</v>
      </c>
      <c r="P5469">
        <v>16</v>
      </c>
      <c r="Q5469" t="s">
        <v>141</v>
      </c>
      <c r="R5469">
        <v>9</v>
      </c>
      <c r="S5469" t="s">
        <v>12068</v>
      </c>
      <c r="T5469">
        <v>11560</v>
      </c>
      <c r="U5469" t="s">
        <v>150</v>
      </c>
      <c r="V5469" t="s">
        <v>811</v>
      </c>
      <c r="W5469" t="s">
        <v>812</v>
      </c>
      <c r="X5469" t="s">
        <v>813</v>
      </c>
      <c r="Y5469" s="2">
        <v>45853</v>
      </c>
      <c r="Z5469" s="2">
        <v>45853</v>
      </c>
    </row>
    <row r="5470" spans="1:26" x14ac:dyDescent="0.35">
      <c r="A5470">
        <v>2025</v>
      </c>
      <c r="B5470" s="5">
        <v>45748</v>
      </c>
      <c r="C5470" s="2">
        <v>45838</v>
      </c>
      <c r="D5470" s="2" t="s">
        <v>151</v>
      </c>
      <c r="E5470" t="s">
        <v>152</v>
      </c>
      <c r="F5470" t="s">
        <v>1150</v>
      </c>
      <c r="G5470" s="2">
        <v>45825</v>
      </c>
      <c r="H5470" s="2" t="s">
        <v>70</v>
      </c>
      <c r="I5470" t="s">
        <v>9811</v>
      </c>
      <c r="J5470">
        <v>241</v>
      </c>
      <c r="L5470" t="s">
        <v>114</v>
      </c>
      <c r="M5470" t="s">
        <v>1043</v>
      </c>
      <c r="N5470">
        <v>90090001</v>
      </c>
      <c r="O5470" t="s">
        <v>1043</v>
      </c>
      <c r="P5470">
        <v>9</v>
      </c>
      <c r="Q5470" t="s">
        <v>146</v>
      </c>
      <c r="R5470">
        <v>9</v>
      </c>
      <c r="S5470" t="s">
        <v>12068</v>
      </c>
      <c r="T5470">
        <v>12100</v>
      </c>
      <c r="U5470" t="s">
        <v>150</v>
      </c>
      <c r="V5470" t="s">
        <v>811</v>
      </c>
      <c r="W5470" t="s">
        <v>812</v>
      </c>
      <c r="X5470" t="s">
        <v>813</v>
      </c>
      <c r="Y5470" s="2">
        <v>45853</v>
      </c>
      <c r="Z5470" s="2">
        <v>45853</v>
      </c>
    </row>
    <row r="5471" spans="1:26" x14ac:dyDescent="0.35">
      <c r="A5471">
        <v>2025</v>
      </c>
      <c r="B5471" s="5">
        <v>45748</v>
      </c>
      <c r="C5471" s="2">
        <v>45838</v>
      </c>
      <c r="D5471" s="2" t="s">
        <v>151</v>
      </c>
      <c r="E5471" t="s">
        <v>152</v>
      </c>
      <c r="F5471" t="s">
        <v>1150</v>
      </c>
      <c r="G5471" s="2">
        <v>45825</v>
      </c>
      <c r="H5471" s="2" t="s">
        <v>89</v>
      </c>
      <c r="I5471" t="s">
        <v>9812</v>
      </c>
      <c r="J5471">
        <v>7</v>
      </c>
      <c r="L5471" t="s">
        <v>114</v>
      </c>
      <c r="M5471" t="s">
        <v>750</v>
      </c>
      <c r="N5471">
        <v>90160001</v>
      </c>
      <c r="O5471" t="s">
        <v>750</v>
      </c>
      <c r="P5471">
        <v>16</v>
      </c>
      <c r="Q5471" t="s">
        <v>141</v>
      </c>
      <c r="R5471">
        <v>9</v>
      </c>
      <c r="S5471" t="s">
        <v>12068</v>
      </c>
      <c r="T5471">
        <v>11920</v>
      </c>
      <c r="U5471" t="s">
        <v>150</v>
      </c>
      <c r="V5471" t="s">
        <v>811</v>
      </c>
      <c r="W5471" t="s">
        <v>812</v>
      </c>
      <c r="X5471" t="s">
        <v>813</v>
      </c>
      <c r="Y5471" s="2">
        <v>45853</v>
      </c>
      <c r="Z5471" s="2">
        <v>45853</v>
      </c>
    </row>
    <row r="5472" spans="1:26" x14ac:dyDescent="0.35">
      <c r="A5472">
        <v>2025</v>
      </c>
      <c r="B5472" s="5">
        <v>45748</v>
      </c>
      <c r="C5472" s="2">
        <v>45838</v>
      </c>
      <c r="D5472" s="2" t="s">
        <v>151</v>
      </c>
      <c r="E5472" t="s">
        <v>152</v>
      </c>
      <c r="F5472" t="s">
        <v>1150</v>
      </c>
      <c r="G5472" s="2">
        <v>45825</v>
      </c>
      <c r="H5472" s="2" t="s">
        <v>86</v>
      </c>
      <c r="I5472" t="s">
        <v>9813</v>
      </c>
      <c r="J5472">
        <v>125</v>
      </c>
      <c r="L5472" t="s">
        <v>114</v>
      </c>
      <c r="M5472" t="s">
        <v>632</v>
      </c>
      <c r="N5472">
        <v>90170001</v>
      </c>
      <c r="O5472" t="s">
        <v>632</v>
      </c>
      <c r="P5472">
        <v>17</v>
      </c>
      <c r="Q5472" t="s">
        <v>144</v>
      </c>
      <c r="R5472">
        <v>9</v>
      </c>
      <c r="S5472" t="s">
        <v>12068</v>
      </c>
      <c r="T5472">
        <v>15000</v>
      </c>
      <c r="U5472" t="s">
        <v>150</v>
      </c>
      <c r="V5472" t="s">
        <v>811</v>
      </c>
      <c r="W5472" t="s">
        <v>812</v>
      </c>
      <c r="X5472" t="s">
        <v>813</v>
      </c>
      <c r="Y5472" s="2">
        <v>45853</v>
      </c>
      <c r="Z5472" s="2">
        <v>45853</v>
      </c>
    </row>
    <row r="5473" spans="1:26" x14ac:dyDescent="0.35">
      <c r="A5473">
        <v>2025</v>
      </c>
      <c r="B5473" s="5">
        <v>45748</v>
      </c>
      <c r="C5473" s="2">
        <v>45838</v>
      </c>
      <c r="D5473" s="2" t="s">
        <v>151</v>
      </c>
      <c r="E5473" t="s">
        <v>152</v>
      </c>
      <c r="F5473" t="s">
        <v>1150</v>
      </c>
      <c r="G5473" s="2">
        <v>45825</v>
      </c>
      <c r="H5473" s="2" t="s">
        <v>89</v>
      </c>
      <c r="I5473" t="s">
        <v>9814</v>
      </c>
      <c r="J5473">
        <v>229</v>
      </c>
      <c r="K5473" t="s">
        <v>9815</v>
      </c>
      <c r="L5473" t="s">
        <v>101</v>
      </c>
      <c r="M5473" t="s">
        <v>374</v>
      </c>
      <c r="N5473">
        <v>90160001</v>
      </c>
      <c r="O5473" t="s">
        <v>374</v>
      </c>
      <c r="P5473">
        <v>16</v>
      </c>
      <c r="Q5473" t="s">
        <v>141</v>
      </c>
      <c r="R5473">
        <v>9</v>
      </c>
      <c r="S5473" t="s">
        <v>12068</v>
      </c>
      <c r="T5473">
        <v>11570</v>
      </c>
      <c r="U5473" t="s">
        <v>150</v>
      </c>
      <c r="V5473" t="s">
        <v>811</v>
      </c>
      <c r="W5473" t="s">
        <v>812</v>
      </c>
      <c r="X5473" t="s">
        <v>813</v>
      </c>
      <c r="Y5473" s="2">
        <v>45853</v>
      </c>
      <c r="Z5473" s="2">
        <v>45853</v>
      </c>
    </row>
    <row r="5474" spans="1:26" x14ac:dyDescent="0.35">
      <c r="A5474">
        <v>2025</v>
      </c>
      <c r="B5474" s="5">
        <v>45748</v>
      </c>
      <c r="C5474" s="2">
        <v>45838</v>
      </c>
      <c r="D5474" s="2" t="s">
        <v>151</v>
      </c>
      <c r="E5474" t="s">
        <v>152</v>
      </c>
      <c r="F5474" t="s">
        <v>1150</v>
      </c>
      <c r="G5474" s="2">
        <v>45825</v>
      </c>
      <c r="H5474" s="2" t="s">
        <v>89</v>
      </c>
      <c r="I5474" t="s">
        <v>932</v>
      </c>
      <c r="J5474">
        <v>99</v>
      </c>
      <c r="L5474" t="s">
        <v>114</v>
      </c>
      <c r="M5474" t="s">
        <v>515</v>
      </c>
      <c r="N5474">
        <v>90150001</v>
      </c>
      <c r="O5474" t="s">
        <v>515</v>
      </c>
      <c r="P5474">
        <v>15</v>
      </c>
      <c r="Q5474" t="s">
        <v>142</v>
      </c>
      <c r="R5474">
        <v>9</v>
      </c>
      <c r="S5474" t="s">
        <v>12068</v>
      </c>
      <c r="T5474">
        <v>6470</v>
      </c>
      <c r="U5474" t="s">
        <v>150</v>
      </c>
      <c r="V5474" t="s">
        <v>811</v>
      </c>
      <c r="W5474" t="s">
        <v>812</v>
      </c>
      <c r="X5474" t="s">
        <v>813</v>
      </c>
      <c r="Y5474" s="2">
        <v>45853</v>
      </c>
      <c r="Z5474" s="2">
        <v>45853</v>
      </c>
    </row>
    <row r="5475" spans="1:26" x14ac:dyDescent="0.35">
      <c r="A5475">
        <v>2025</v>
      </c>
      <c r="B5475" s="5">
        <v>45748</v>
      </c>
      <c r="C5475" s="2">
        <v>45838</v>
      </c>
      <c r="D5475" s="2" t="s">
        <v>151</v>
      </c>
      <c r="E5475" t="s">
        <v>152</v>
      </c>
      <c r="F5475" t="s">
        <v>1150</v>
      </c>
      <c r="G5475" s="2">
        <v>45825</v>
      </c>
      <c r="H5475" s="2" t="s">
        <v>89</v>
      </c>
      <c r="I5475" t="s">
        <v>9816</v>
      </c>
      <c r="J5475">
        <v>93</v>
      </c>
      <c r="K5475" t="s">
        <v>9817</v>
      </c>
      <c r="L5475" t="s">
        <v>114</v>
      </c>
      <c r="M5475" t="s">
        <v>294</v>
      </c>
      <c r="N5475">
        <v>90040001</v>
      </c>
      <c r="O5475" t="s">
        <v>294</v>
      </c>
      <c r="P5475">
        <v>4</v>
      </c>
      <c r="Q5475" t="s">
        <v>145</v>
      </c>
      <c r="R5475">
        <v>9</v>
      </c>
      <c r="S5475" t="s">
        <v>12068</v>
      </c>
      <c r="T5475">
        <v>5200</v>
      </c>
      <c r="U5475" t="s">
        <v>150</v>
      </c>
      <c r="V5475" t="s">
        <v>811</v>
      </c>
      <c r="W5475" t="s">
        <v>812</v>
      </c>
      <c r="X5475" t="s">
        <v>813</v>
      </c>
      <c r="Y5475" s="2">
        <v>45853</v>
      </c>
      <c r="Z5475" s="2">
        <v>45853</v>
      </c>
    </row>
    <row r="5476" spans="1:26" x14ac:dyDescent="0.35">
      <c r="A5476">
        <v>2025</v>
      </c>
      <c r="B5476" s="5">
        <v>45748</v>
      </c>
      <c r="C5476" s="2">
        <v>45838</v>
      </c>
      <c r="D5476" s="2" t="s">
        <v>151</v>
      </c>
      <c r="E5476" t="s">
        <v>152</v>
      </c>
      <c r="F5476" t="s">
        <v>1150</v>
      </c>
      <c r="G5476" s="2">
        <v>45825</v>
      </c>
      <c r="H5476" s="2" t="s">
        <v>89</v>
      </c>
      <c r="I5476" t="s">
        <v>9818</v>
      </c>
      <c r="J5476">
        <v>1219</v>
      </c>
      <c r="L5476" t="s">
        <v>114</v>
      </c>
      <c r="M5476" t="s">
        <v>478</v>
      </c>
      <c r="N5476">
        <v>90140001</v>
      </c>
      <c r="O5476" t="s">
        <v>478</v>
      </c>
      <c r="P5476">
        <v>14</v>
      </c>
      <c r="Q5476" t="s">
        <v>133</v>
      </c>
      <c r="R5476">
        <v>9</v>
      </c>
      <c r="S5476" t="s">
        <v>12068</v>
      </c>
      <c r="T5476">
        <v>3300</v>
      </c>
      <c r="U5476" t="s">
        <v>150</v>
      </c>
      <c r="V5476" t="s">
        <v>811</v>
      </c>
      <c r="W5476" t="s">
        <v>812</v>
      </c>
      <c r="X5476" t="s">
        <v>813</v>
      </c>
      <c r="Y5476" s="2">
        <v>45853</v>
      </c>
      <c r="Z5476" s="2">
        <v>45853</v>
      </c>
    </row>
    <row r="5477" spans="1:26" x14ac:dyDescent="0.35">
      <c r="A5477">
        <v>2025</v>
      </c>
      <c r="B5477" s="5">
        <v>45748</v>
      </c>
      <c r="C5477" s="2">
        <v>45838</v>
      </c>
      <c r="D5477" s="2" t="s">
        <v>151</v>
      </c>
      <c r="E5477" t="s">
        <v>152</v>
      </c>
      <c r="F5477" t="s">
        <v>1150</v>
      </c>
      <c r="G5477" s="2">
        <v>45825</v>
      </c>
      <c r="H5477" s="2" t="s">
        <v>79</v>
      </c>
      <c r="I5477" t="s">
        <v>9819</v>
      </c>
      <c r="J5477">
        <v>1813</v>
      </c>
      <c r="K5477" t="s">
        <v>9820</v>
      </c>
      <c r="L5477" t="s">
        <v>114</v>
      </c>
      <c r="M5477" t="s">
        <v>291</v>
      </c>
      <c r="N5477">
        <v>90040001</v>
      </c>
      <c r="O5477" t="s">
        <v>291</v>
      </c>
      <c r="P5477">
        <v>4</v>
      </c>
      <c r="Q5477" t="s">
        <v>145</v>
      </c>
      <c r="R5477">
        <v>9</v>
      </c>
      <c r="S5477" t="s">
        <v>12068</v>
      </c>
      <c r="T5477">
        <v>5100</v>
      </c>
      <c r="U5477" t="s">
        <v>150</v>
      </c>
      <c r="V5477" t="s">
        <v>811</v>
      </c>
      <c r="W5477" t="s">
        <v>812</v>
      </c>
      <c r="X5477" t="s">
        <v>813</v>
      </c>
      <c r="Y5477" s="2">
        <v>45853</v>
      </c>
      <c r="Z5477" s="2">
        <v>45853</v>
      </c>
    </row>
    <row r="5478" spans="1:26" x14ac:dyDescent="0.35">
      <c r="A5478">
        <v>2025</v>
      </c>
      <c r="B5478" s="5">
        <v>45748</v>
      </c>
      <c r="C5478" s="2">
        <v>45838</v>
      </c>
      <c r="D5478" s="2" t="s">
        <v>151</v>
      </c>
      <c r="E5478" t="s">
        <v>152</v>
      </c>
      <c r="F5478" t="s">
        <v>1150</v>
      </c>
      <c r="G5478" s="2">
        <v>45825</v>
      </c>
      <c r="H5478" s="2" t="s">
        <v>89</v>
      </c>
      <c r="I5478" t="s">
        <v>9821</v>
      </c>
      <c r="J5478" t="s">
        <v>9822</v>
      </c>
      <c r="K5478" t="s">
        <v>9823</v>
      </c>
      <c r="L5478" t="s">
        <v>114</v>
      </c>
      <c r="M5478" t="s">
        <v>348</v>
      </c>
      <c r="N5478">
        <v>90030001</v>
      </c>
      <c r="O5478" t="s">
        <v>348</v>
      </c>
      <c r="P5478">
        <v>3</v>
      </c>
      <c r="Q5478" t="s">
        <v>136</v>
      </c>
      <c r="R5478">
        <v>9</v>
      </c>
      <c r="S5478" t="s">
        <v>12068</v>
      </c>
      <c r="T5478">
        <v>4300</v>
      </c>
      <c r="U5478" t="s">
        <v>150</v>
      </c>
      <c r="V5478" t="s">
        <v>811</v>
      </c>
      <c r="W5478" t="s">
        <v>812</v>
      </c>
      <c r="X5478" t="s">
        <v>813</v>
      </c>
      <c r="Y5478" s="2">
        <v>45853</v>
      </c>
      <c r="Z5478" s="2">
        <v>45853</v>
      </c>
    </row>
    <row r="5479" spans="1:26" x14ac:dyDescent="0.35">
      <c r="A5479">
        <v>2025</v>
      </c>
      <c r="B5479" s="5">
        <v>45748</v>
      </c>
      <c r="C5479" s="2">
        <v>45838</v>
      </c>
      <c r="D5479" s="2" t="s">
        <v>151</v>
      </c>
      <c r="E5479" t="s">
        <v>152</v>
      </c>
      <c r="F5479" t="s">
        <v>1150</v>
      </c>
      <c r="G5479" s="2">
        <v>45825</v>
      </c>
      <c r="H5479" s="2" t="s">
        <v>89</v>
      </c>
      <c r="I5479" t="s">
        <v>9824</v>
      </c>
      <c r="J5479">
        <v>425</v>
      </c>
      <c r="L5479" t="s">
        <v>114</v>
      </c>
      <c r="M5479" t="s">
        <v>428</v>
      </c>
      <c r="N5479">
        <v>90050001</v>
      </c>
      <c r="O5479" t="s">
        <v>428</v>
      </c>
      <c r="P5479">
        <v>5</v>
      </c>
      <c r="Q5479" t="s">
        <v>134</v>
      </c>
      <c r="R5479">
        <v>9</v>
      </c>
      <c r="S5479" t="s">
        <v>12068</v>
      </c>
      <c r="T5479">
        <v>7750</v>
      </c>
      <c r="U5479" t="s">
        <v>150</v>
      </c>
      <c r="V5479" t="s">
        <v>811</v>
      </c>
      <c r="W5479" t="s">
        <v>812</v>
      </c>
      <c r="X5479" t="s">
        <v>813</v>
      </c>
      <c r="Y5479" s="2">
        <v>45853</v>
      </c>
      <c r="Z5479" s="2">
        <v>45853</v>
      </c>
    </row>
    <row r="5480" spans="1:26" x14ac:dyDescent="0.35">
      <c r="A5480">
        <v>2025</v>
      </c>
      <c r="B5480" s="5">
        <v>45748</v>
      </c>
      <c r="C5480" s="2">
        <v>45838</v>
      </c>
      <c r="D5480" s="2" t="s">
        <v>151</v>
      </c>
      <c r="E5480" t="s">
        <v>152</v>
      </c>
      <c r="F5480" t="s">
        <v>1150</v>
      </c>
      <c r="G5480" s="2">
        <v>45825</v>
      </c>
      <c r="H5480" s="2" t="s">
        <v>89</v>
      </c>
      <c r="I5480" t="s">
        <v>9825</v>
      </c>
      <c r="J5480">
        <v>270</v>
      </c>
      <c r="L5480" t="s">
        <v>114</v>
      </c>
      <c r="M5480" t="s">
        <v>11953</v>
      </c>
      <c r="N5480">
        <v>90160001</v>
      </c>
      <c r="O5480" t="s">
        <v>11953</v>
      </c>
      <c r="P5480">
        <v>16</v>
      </c>
      <c r="Q5480" t="s">
        <v>141</v>
      </c>
      <c r="R5480">
        <v>9</v>
      </c>
      <c r="S5480" t="s">
        <v>12068</v>
      </c>
      <c r="T5480">
        <v>11310</v>
      </c>
      <c r="U5480" t="s">
        <v>150</v>
      </c>
      <c r="V5480" t="s">
        <v>811</v>
      </c>
      <c r="W5480" t="s">
        <v>812</v>
      </c>
      <c r="X5480" t="s">
        <v>813</v>
      </c>
      <c r="Y5480" s="2">
        <v>45853</v>
      </c>
      <c r="Z5480" s="2">
        <v>45853</v>
      </c>
    </row>
    <row r="5481" spans="1:26" x14ac:dyDescent="0.35">
      <c r="A5481">
        <v>2025</v>
      </c>
      <c r="B5481" s="5">
        <v>45748</v>
      </c>
      <c r="C5481" s="2">
        <v>45838</v>
      </c>
      <c r="D5481" s="2" t="s">
        <v>151</v>
      </c>
      <c r="E5481" t="s">
        <v>152</v>
      </c>
      <c r="F5481" t="s">
        <v>1150</v>
      </c>
      <c r="G5481" s="2">
        <v>45825</v>
      </c>
      <c r="H5481" s="2" t="s">
        <v>89</v>
      </c>
      <c r="I5481" t="s">
        <v>9826</v>
      </c>
      <c r="J5481">
        <v>10</v>
      </c>
      <c r="L5481" t="s">
        <v>114</v>
      </c>
      <c r="M5481" t="s">
        <v>476</v>
      </c>
      <c r="N5481">
        <v>90140001</v>
      </c>
      <c r="O5481" t="s">
        <v>476</v>
      </c>
      <c r="P5481">
        <v>14</v>
      </c>
      <c r="Q5481" t="s">
        <v>133</v>
      </c>
      <c r="R5481">
        <v>9</v>
      </c>
      <c r="S5481" t="s">
        <v>12068</v>
      </c>
      <c r="T5481">
        <v>3920</v>
      </c>
      <c r="U5481" t="s">
        <v>150</v>
      </c>
      <c r="V5481" t="s">
        <v>811</v>
      </c>
      <c r="W5481" t="s">
        <v>812</v>
      </c>
      <c r="X5481" t="s">
        <v>813</v>
      </c>
      <c r="Y5481" s="2">
        <v>45853</v>
      </c>
      <c r="Z5481" s="2">
        <v>45853</v>
      </c>
    </row>
    <row r="5482" spans="1:26" x14ac:dyDescent="0.35">
      <c r="A5482">
        <v>2025</v>
      </c>
      <c r="B5482" s="5">
        <v>45748</v>
      </c>
      <c r="C5482" s="2">
        <v>45838</v>
      </c>
      <c r="D5482" s="2" t="s">
        <v>151</v>
      </c>
      <c r="E5482" t="s">
        <v>152</v>
      </c>
      <c r="F5482" t="s">
        <v>1150</v>
      </c>
      <c r="G5482" s="2">
        <v>45825</v>
      </c>
      <c r="H5482" s="2" t="s">
        <v>89</v>
      </c>
      <c r="I5482" t="s">
        <v>9827</v>
      </c>
      <c r="J5482">
        <v>153</v>
      </c>
      <c r="L5482" t="s">
        <v>114</v>
      </c>
      <c r="M5482" t="s">
        <v>288</v>
      </c>
      <c r="N5482">
        <v>90140001</v>
      </c>
      <c r="O5482" t="s">
        <v>288</v>
      </c>
      <c r="P5482">
        <v>14</v>
      </c>
      <c r="Q5482" t="s">
        <v>133</v>
      </c>
      <c r="R5482">
        <v>9</v>
      </c>
      <c r="S5482" t="s">
        <v>12068</v>
      </c>
      <c r="T5482">
        <v>3400</v>
      </c>
      <c r="U5482" t="s">
        <v>150</v>
      </c>
      <c r="V5482" t="s">
        <v>811</v>
      </c>
      <c r="W5482" t="s">
        <v>812</v>
      </c>
      <c r="X5482" t="s">
        <v>813</v>
      </c>
      <c r="Y5482" s="2">
        <v>45853</v>
      </c>
      <c r="Z5482" s="2">
        <v>45853</v>
      </c>
    </row>
    <row r="5483" spans="1:26" x14ac:dyDescent="0.35">
      <c r="A5483">
        <v>2025</v>
      </c>
      <c r="B5483" s="5">
        <v>45748</v>
      </c>
      <c r="C5483" s="2">
        <v>45838</v>
      </c>
      <c r="D5483" s="2" t="s">
        <v>151</v>
      </c>
      <c r="E5483" t="s">
        <v>152</v>
      </c>
      <c r="F5483" t="s">
        <v>1150</v>
      </c>
      <c r="G5483" s="2">
        <v>45825</v>
      </c>
      <c r="H5483" s="2" t="s">
        <v>89</v>
      </c>
      <c r="I5483" t="s">
        <v>9828</v>
      </c>
      <c r="J5483">
        <v>99</v>
      </c>
      <c r="K5483" t="s">
        <v>9829</v>
      </c>
      <c r="L5483" t="s">
        <v>114</v>
      </c>
      <c r="M5483" t="s">
        <v>495</v>
      </c>
      <c r="N5483">
        <v>90060001</v>
      </c>
      <c r="O5483" t="s">
        <v>495</v>
      </c>
      <c r="P5483">
        <v>6</v>
      </c>
      <c r="Q5483" t="s">
        <v>148</v>
      </c>
      <c r="R5483">
        <v>9</v>
      </c>
      <c r="S5483" t="s">
        <v>12068</v>
      </c>
      <c r="T5483">
        <v>8500</v>
      </c>
      <c r="U5483" t="s">
        <v>150</v>
      </c>
      <c r="V5483" t="s">
        <v>811</v>
      </c>
      <c r="W5483" t="s">
        <v>812</v>
      </c>
      <c r="X5483" t="s">
        <v>813</v>
      </c>
      <c r="Y5483" s="2">
        <v>45853</v>
      </c>
      <c r="Z5483" s="2">
        <v>45853</v>
      </c>
    </row>
    <row r="5484" spans="1:26" x14ac:dyDescent="0.35">
      <c r="A5484">
        <v>2025</v>
      </c>
      <c r="B5484" s="5">
        <v>45748</v>
      </c>
      <c r="C5484" s="2">
        <v>45838</v>
      </c>
      <c r="D5484" s="2" t="s">
        <v>151</v>
      </c>
      <c r="E5484" t="s">
        <v>152</v>
      </c>
      <c r="F5484" t="s">
        <v>1150</v>
      </c>
      <c r="G5484" s="2">
        <v>45825</v>
      </c>
      <c r="H5484" s="2" t="s">
        <v>89</v>
      </c>
      <c r="I5484" t="s">
        <v>9830</v>
      </c>
      <c r="J5484">
        <v>102</v>
      </c>
      <c r="L5484" t="s">
        <v>114</v>
      </c>
      <c r="M5484" t="s">
        <v>476</v>
      </c>
      <c r="N5484">
        <v>90140001</v>
      </c>
      <c r="O5484" t="s">
        <v>476</v>
      </c>
      <c r="P5484">
        <v>14</v>
      </c>
      <c r="Q5484" t="s">
        <v>133</v>
      </c>
      <c r="R5484">
        <v>9</v>
      </c>
      <c r="S5484" t="s">
        <v>12068</v>
      </c>
      <c r="T5484">
        <v>3920</v>
      </c>
      <c r="U5484" t="s">
        <v>150</v>
      </c>
      <c r="V5484" t="s">
        <v>811</v>
      </c>
      <c r="W5484" t="s">
        <v>812</v>
      </c>
      <c r="X5484" t="s">
        <v>813</v>
      </c>
      <c r="Y5484" s="2">
        <v>45853</v>
      </c>
      <c r="Z5484" s="2">
        <v>45853</v>
      </c>
    </row>
    <row r="5485" spans="1:26" x14ac:dyDescent="0.35">
      <c r="A5485">
        <v>2025</v>
      </c>
      <c r="B5485" s="5">
        <v>45748</v>
      </c>
      <c r="C5485" s="2">
        <v>45838</v>
      </c>
      <c r="D5485" s="2" t="s">
        <v>151</v>
      </c>
      <c r="E5485" t="s">
        <v>152</v>
      </c>
      <c r="F5485" t="s">
        <v>1150</v>
      </c>
      <c r="G5485" s="2">
        <v>45825</v>
      </c>
      <c r="H5485" s="2" t="s">
        <v>89</v>
      </c>
      <c r="I5485" t="s">
        <v>9831</v>
      </c>
      <c r="J5485">
        <v>1450</v>
      </c>
      <c r="L5485" t="s">
        <v>114</v>
      </c>
      <c r="M5485" t="s">
        <v>670</v>
      </c>
      <c r="N5485">
        <v>90050001</v>
      </c>
      <c r="O5485" t="s">
        <v>670</v>
      </c>
      <c r="P5485">
        <v>5</v>
      </c>
      <c r="Q5485" t="s">
        <v>134</v>
      </c>
      <c r="R5485">
        <v>9</v>
      </c>
      <c r="S5485" t="s">
        <v>12068</v>
      </c>
      <c r="T5485">
        <v>7870</v>
      </c>
      <c r="U5485" t="s">
        <v>150</v>
      </c>
      <c r="V5485" t="s">
        <v>811</v>
      </c>
      <c r="W5485" t="s">
        <v>812</v>
      </c>
      <c r="X5485" t="s">
        <v>813</v>
      </c>
      <c r="Y5485" s="2">
        <v>45853</v>
      </c>
      <c r="Z5485" s="2">
        <v>45853</v>
      </c>
    </row>
    <row r="5486" spans="1:26" x14ac:dyDescent="0.35">
      <c r="A5486">
        <v>2025</v>
      </c>
      <c r="B5486" s="5">
        <v>45748</v>
      </c>
      <c r="C5486" s="2">
        <v>45838</v>
      </c>
      <c r="D5486" s="2" t="s">
        <v>151</v>
      </c>
      <c r="E5486" t="s">
        <v>152</v>
      </c>
      <c r="F5486" t="s">
        <v>1150</v>
      </c>
      <c r="G5486" s="2">
        <v>45825</v>
      </c>
      <c r="H5486" s="2" t="s">
        <v>86</v>
      </c>
      <c r="I5486" t="s">
        <v>9832</v>
      </c>
      <c r="J5486">
        <v>560</v>
      </c>
      <c r="L5486" t="s">
        <v>114</v>
      </c>
      <c r="M5486" t="s">
        <v>448</v>
      </c>
      <c r="N5486">
        <v>90150001</v>
      </c>
      <c r="O5486" t="s">
        <v>448</v>
      </c>
      <c r="P5486">
        <v>15</v>
      </c>
      <c r="Q5486" t="s">
        <v>142</v>
      </c>
      <c r="R5486">
        <v>9</v>
      </c>
      <c r="S5486" t="s">
        <v>12068</v>
      </c>
      <c r="T5486">
        <v>6700</v>
      </c>
      <c r="U5486" t="s">
        <v>150</v>
      </c>
      <c r="V5486" t="s">
        <v>811</v>
      </c>
      <c r="W5486" t="s">
        <v>812</v>
      </c>
      <c r="X5486" t="s">
        <v>813</v>
      </c>
      <c r="Y5486" s="2">
        <v>45853</v>
      </c>
      <c r="Z5486" s="2">
        <v>45853</v>
      </c>
    </row>
    <row r="5487" spans="1:26" x14ac:dyDescent="0.35">
      <c r="A5487">
        <v>2025</v>
      </c>
      <c r="B5487" s="5">
        <v>45748</v>
      </c>
      <c r="C5487" s="2">
        <v>45838</v>
      </c>
      <c r="D5487" s="2" t="s">
        <v>151</v>
      </c>
      <c r="E5487" t="s">
        <v>152</v>
      </c>
      <c r="F5487" t="s">
        <v>1150</v>
      </c>
      <c r="G5487" s="2">
        <v>45825</v>
      </c>
      <c r="H5487" s="2" t="s">
        <v>87</v>
      </c>
      <c r="I5487" t="s">
        <v>9833</v>
      </c>
      <c r="J5487" t="s">
        <v>9834</v>
      </c>
      <c r="K5487" t="s">
        <v>9835</v>
      </c>
      <c r="L5487" t="s">
        <v>114</v>
      </c>
      <c r="M5487" t="s">
        <v>11798</v>
      </c>
      <c r="N5487">
        <v>90150001</v>
      </c>
      <c r="O5487" t="s">
        <v>11798</v>
      </c>
      <c r="P5487">
        <v>15</v>
      </c>
      <c r="Q5487" t="s">
        <v>142</v>
      </c>
      <c r="R5487">
        <v>9</v>
      </c>
      <c r="S5487" t="s">
        <v>12068</v>
      </c>
      <c r="T5487">
        <v>6920</v>
      </c>
      <c r="U5487" t="s">
        <v>150</v>
      </c>
      <c r="V5487" t="s">
        <v>811</v>
      </c>
      <c r="W5487" t="s">
        <v>812</v>
      </c>
      <c r="X5487" t="s">
        <v>813</v>
      </c>
      <c r="Y5487" s="2">
        <v>45853</v>
      </c>
      <c r="Z5487" s="2">
        <v>45853</v>
      </c>
    </row>
    <row r="5488" spans="1:26" x14ac:dyDescent="0.35">
      <c r="A5488">
        <v>2025</v>
      </c>
      <c r="B5488" s="5">
        <v>45748</v>
      </c>
      <c r="C5488" s="2">
        <v>45838</v>
      </c>
      <c r="D5488" s="2" t="s">
        <v>151</v>
      </c>
      <c r="E5488" t="s">
        <v>152</v>
      </c>
      <c r="F5488" t="s">
        <v>1150</v>
      </c>
      <c r="G5488" s="2">
        <v>45825</v>
      </c>
      <c r="H5488" s="2" t="s">
        <v>89</v>
      </c>
      <c r="I5488" t="s">
        <v>9836</v>
      </c>
      <c r="J5488" t="s">
        <v>9837</v>
      </c>
      <c r="L5488" t="s">
        <v>114</v>
      </c>
      <c r="M5488" t="s">
        <v>11954</v>
      </c>
      <c r="N5488">
        <v>90100001</v>
      </c>
      <c r="O5488" t="s">
        <v>11954</v>
      </c>
      <c r="P5488">
        <v>10</v>
      </c>
      <c r="Q5488" t="s">
        <v>135</v>
      </c>
      <c r="R5488">
        <v>9</v>
      </c>
      <c r="S5488" t="s">
        <v>12068</v>
      </c>
      <c r="T5488">
        <v>1770</v>
      </c>
      <c r="U5488" t="s">
        <v>150</v>
      </c>
      <c r="V5488" t="s">
        <v>811</v>
      </c>
      <c r="W5488" t="s">
        <v>812</v>
      </c>
      <c r="X5488" t="s">
        <v>813</v>
      </c>
      <c r="Y5488" s="2">
        <v>45853</v>
      </c>
      <c r="Z5488" s="2">
        <v>45853</v>
      </c>
    </row>
    <row r="5489" spans="1:26" x14ac:dyDescent="0.35">
      <c r="A5489">
        <v>2025</v>
      </c>
      <c r="B5489" s="5">
        <v>45748</v>
      </c>
      <c r="C5489" s="2">
        <v>45838</v>
      </c>
      <c r="D5489" s="2" t="s">
        <v>151</v>
      </c>
      <c r="E5489" t="s">
        <v>152</v>
      </c>
      <c r="F5489" t="s">
        <v>1150</v>
      </c>
      <c r="G5489" s="2">
        <v>45825</v>
      </c>
      <c r="H5489" s="2" t="s">
        <v>87</v>
      </c>
      <c r="I5489" t="s">
        <v>9838</v>
      </c>
      <c r="J5489" t="s">
        <v>9839</v>
      </c>
      <c r="K5489" t="s">
        <v>9840</v>
      </c>
      <c r="L5489" t="s">
        <v>114</v>
      </c>
      <c r="M5489" t="s">
        <v>11797</v>
      </c>
      <c r="N5489">
        <v>90150001</v>
      </c>
      <c r="O5489" t="s">
        <v>11797</v>
      </c>
      <c r="P5489">
        <v>15</v>
      </c>
      <c r="Q5489" t="s">
        <v>142</v>
      </c>
      <c r="R5489">
        <v>9</v>
      </c>
      <c r="S5489" t="s">
        <v>12068</v>
      </c>
      <c r="T5489">
        <v>6920</v>
      </c>
      <c r="U5489" t="s">
        <v>150</v>
      </c>
      <c r="V5489" t="s">
        <v>811</v>
      </c>
      <c r="W5489" t="s">
        <v>812</v>
      </c>
      <c r="X5489" t="s">
        <v>813</v>
      </c>
      <c r="Y5489" s="2">
        <v>45853</v>
      </c>
      <c r="Z5489" s="2">
        <v>45853</v>
      </c>
    </row>
    <row r="5490" spans="1:26" x14ac:dyDescent="0.35">
      <c r="A5490">
        <v>2025</v>
      </c>
      <c r="B5490" s="5">
        <v>45748</v>
      </c>
      <c r="C5490" s="2">
        <v>45838</v>
      </c>
      <c r="D5490" s="2" t="s">
        <v>151</v>
      </c>
      <c r="E5490" t="s">
        <v>152</v>
      </c>
      <c r="F5490" t="s">
        <v>1150</v>
      </c>
      <c r="G5490" s="2">
        <v>45825</v>
      </c>
      <c r="H5490" s="2" t="s">
        <v>89</v>
      </c>
      <c r="I5490" t="s">
        <v>9841</v>
      </c>
      <c r="J5490">
        <v>183</v>
      </c>
      <c r="L5490" t="s">
        <v>114</v>
      </c>
      <c r="M5490" t="s">
        <v>348</v>
      </c>
      <c r="N5490">
        <v>90030001</v>
      </c>
      <c r="O5490" t="s">
        <v>348</v>
      </c>
      <c r="P5490">
        <v>3</v>
      </c>
      <c r="Q5490" t="s">
        <v>136</v>
      </c>
      <c r="R5490">
        <v>9</v>
      </c>
      <c r="S5490" t="s">
        <v>12068</v>
      </c>
      <c r="T5490">
        <v>4300</v>
      </c>
      <c r="U5490" t="s">
        <v>150</v>
      </c>
      <c r="V5490" t="s">
        <v>811</v>
      </c>
      <c r="W5490" t="s">
        <v>812</v>
      </c>
      <c r="X5490" t="s">
        <v>813</v>
      </c>
      <c r="Y5490" s="2">
        <v>45853</v>
      </c>
      <c r="Z5490" s="2">
        <v>45853</v>
      </c>
    </row>
    <row r="5491" spans="1:26" x14ac:dyDescent="0.35">
      <c r="A5491">
        <v>2025</v>
      </c>
      <c r="B5491" s="5">
        <v>45748</v>
      </c>
      <c r="C5491" s="2">
        <v>45838</v>
      </c>
      <c r="D5491" s="2" t="s">
        <v>151</v>
      </c>
      <c r="E5491" t="s">
        <v>152</v>
      </c>
      <c r="F5491" t="s">
        <v>1150</v>
      </c>
      <c r="G5491" s="2">
        <v>45825</v>
      </c>
      <c r="H5491" s="2" t="s">
        <v>89</v>
      </c>
      <c r="I5491" t="s">
        <v>9842</v>
      </c>
      <c r="J5491" t="s">
        <v>9843</v>
      </c>
      <c r="K5491" t="s">
        <v>9844</v>
      </c>
      <c r="L5491" t="s">
        <v>103</v>
      </c>
      <c r="M5491" t="s">
        <v>11955</v>
      </c>
      <c r="N5491">
        <v>90070001</v>
      </c>
      <c r="O5491" t="s">
        <v>11955</v>
      </c>
      <c r="P5491">
        <v>7</v>
      </c>
      <c r="Q5491" t="s">
        <v>143</v>
      </c>
      <c r="R5491">
        <v>9</v>
      </c>
      <c r="S5491" t="s">
        <v>12068</v>
      </c>
      <c r="T5491">
        <v>9890</v>
      </c>
      <c r="U5491" t="s">
        <v>150</v>
      </c>
      <c r="V5491" t="s">
        <v>811</v>
      </c>
      <c r="W5491" t="s">
        <v>812</v>
      </c>
      <c r="X5491" t="s">
        <v>813</v>
      </c>
      <c r="Y5491" s="2">
        <v>45853</v>
      </c>
      <c r="Z5491" s="2">
        <v>45853</v>
      </c>
    </row>
    <row r="5492" spans="1:26" x14ac:dyDescent="0.35">
      <c r="A5492">
        <v>2025</v>
      </c>
      <c r="B5492" s="5">
        <v>45748</v>
      </c>
      <c r="C5492" s="2">
        <v>45838</v>
      </c>
      <c r="D5492" s="2" t="s">
        <v>151</v>
      </c>
      <c r="E5492" t="s">
        <v>152</v>
      </c>
      <c r="F5492" t="s">
        <v>1150</v>
      </c>
      <c r="G5492" s="2">
        <v>45825</v>
      </c>
      <c r="H5492" s="2" t="s">
        <v>83</v>
      </c>
      <c r="I5492" t="s">
        <v>9845</v>
      </c>
      <c r="J5492">
        <v>16</v>
      </c>
      <c r="L5492" t="s">
        <v>105</v>
      </c>
      <c r="M5492" t="s">
        <v>11956</v>
      </c>
      <c r="N5492">
        <v>90030001</v>
      </c>
      <c r="O5492" t="s">
        <v>11956</v>
      </c>
      <c r="P5492">
        <v>3</v>
      </c>
      <c r="Q5492" t="s">
        <v>136</v>
      </c>
      <c r="R5492">
        <v>9</v>
      </c>
      <c r="S5492" t="s">
        <v>12068</v>
      </c>
      <c r="T5492">
        <v>4318</v>
      </c>
      <c r="U5492" t="s">
        <v>150</v>
      </c>
      <c r="V5492" t="s">
        <v>811</v>
      </c>
      <c r="W5492" t="s">
        <v>812</v>
      </c>
      <c r="X5492" t="s">
        <v>813</v>
      </c>
      <c r="Y5492" s="2">
        <v>45853</v>
      </c>
      <c r="Z5492" s="2">
        <v>45853</v>
      </c>
    </row>
    <row r="5493" spans="1:26" x14ac:dyDescent="0.35">
      <c r="A5493">
        <v>2025</v>
      </c>
      <c r="B5493" s="5">
        <v>45748</v>
      </c>
      <c r="C5493" s="2">
        <v>45838</v>
      </c>
      <c r="D5493" s="2" t="s">
        <v>151</v>
      </c>
      <c r="E5493" t="s">
        <v>152</v>
      </c>
      <c r="F5493" t="s">
        <v>1150</v>
      </c>
      <c r="G5493" s="2">
        <v>45825</v>
      </c>
      <c r="H5493" s="2" t="s">
        <v>87</v>
      </c>
      <c r="I5493" t="s">
        <v>9846</v>
      </c>
      <c r="J5493" t="s">
        <v>9847</v>
      </c>
      <c r="K5493" t="s">
        <v>9848</v>
      </c>
      <c r="L5493" t="s">
        <v>114</v>
      </c>
      <c r="M5493" t="s">
        <v>11798</v>
      </c>
      <c r="N5493">
        <v>90150001</v>
      </c>
      <c r="O5493" t="s">
        <v>11798</v>
      </c>
      <c r="P5493">
        <v>15</v>
      </c>
      <c r="Q5493" t="s">
        <v>142</v>
      </c>
      <c r="R5493">
        <v>9</v>
      </c>
      <c r="S5493" t="s">
        <v>12068</v>
      </c>
      <c r="T5493">
        <v>6920</v>
      </c>
      <c r="U5493" t="s">
        <v>150</v>
      </c>
      <c r="V5493" t="s">
        <v>811</v>
      </c>
      <c r="W5493" t="s">
        <v>812</v>
      </c>
      <c r="X5493" t="s">
        <v>813</v>
      </c>
      <c r="Y5493" s="2">
        <v>45853</v>
      </c>
      <c r="Z5493" s="2">
        <v>45853</v>
      </c>
    </row>
    <row r="5494" spans="1:26" x14ac:dyDescent="0.35">
      <c r="A5494">
        <v>2025</v>
      </c>
      <c r="B5494" s="5">
        <v>45748</v>
      </c>
      <c r="C5494" s="2">
        <v>45838</v>
      </c>
      <c r="D5494" s="2" t="s">
        <v>151</v>
      </c>
      <c r="E5494" t="s">
        <v>152</v>
      </c>
      <c r="F5494" t="s">
        <v>1150</v>
      </c>
      <c r="G5494" s="2">
        <v>45825</v>
      </c>
      <c r="H5494" s="2" t="s">
        <v>89</v>
      </c>
      <c r="I5494" t="s">
        <v>9849</v>
      </c>
      <c r="J5494">
        <v>167</v>
      </c>
      <c r="K5494" t="s">
        <v>209</v>
      </c>
      <c r="L5494" t="s">
        <v>114</v>
      </c>
      <c r="M5494" t="s">
        <v>649</v>
      </c>
      <c r="N5494">
        <v>90140001</v>
      </c>
      <c r="O5494" t="s">
        <v>649</v>
      </c>
      <c r="P5494">
        <v>14</v>
      </c>
      <c r="Q5494" t="s">
        <v>133</v>
      </c>
      <c r="R5494">
        <v>9</v>
      </c>
      <c r="S5494" t="s">
        <v>12068</v>
      </c>
      <c r="T5494">
        <v>3510</v>
      </c>
      <c r="U5494" t="s">
        <v>150</v>
      </c>
      <c r="V5494" t="s">
        <v>811</v>
      </c>
      <c r="W5494" t="s">
        <v>812</v>
      </c>
      <c r="X5494" t="s">
        <v>813</v>
      </c>
      <c r="Y5494" s="2">
        <v>45853</v>
      </c>
      <c r="Z5494" s="2">
        <v>45853</v>
      </c>
    </row>
    <row r="5495" spans="1:26" x14ac:dyDescent="0.35">
      <c r="A5495">
        <v>2025</v>
      </c>
      <c r="B5495" s="5">
        <v>45748</v>
      </c>
      <c r="C5495" s="2">
        <v>45838</v>
      </c>
      <c r="D5495" s="2" t="s">
        <v>151</v>
      </c>
      <c r="E5495" t="s">
        <v>152</v>
      </c>
      <c r="F5495" t="s">
        <v>1150</v>
      </c>
      <c r="G5495" s="2">
        <v>45825</v>
      </c>
      <c r="H5495" s="2" t="s">
        <v>87</v>
      </c>
      <c r="I5495" t="s">
        <v>9850</v>
      </c>
      <c r="J5495" t="s">
        <v>9847</v>
      </c>
      <c r="K5495" t="s">
        <v>9851</v>
      </c>
      <c r="L5495" t="s">
        <v>114</v>
      </c>
      <c r="M5495" t="s">
        <v>11798</v>
      </c>
      <c r="N5495">
        <v>90150001</v>
      </c>
      <c r="O5495" t="s">
        <v>11798</v>
      </c>
      <c r="P5495">
        <v>15</v>
      </c>
      <c r="Q5495" t="s">
        <v>142</v>
      </c>
      <c r="R5495">
        <v>9</v>
      </c>
      <c r="S5495" t="s">
        <v>12068</v>
      </c>
      <c r="T5495">
        <v>6920</v>
      </c>
      <c r="U5495" t="s">
        <v>150</v>
      </c>
      <c r="V5495" t="s">
        <v>811</v>
      </c>
      <c r="W5495" t="s">
        <v>812</v>
      </c>
      <c r="X5495" t="s">
        <v>813</v>
      </c>
      <c r="Y5495" s="2">
        <v>45853</v>
      </c>
      <c r="Z5495" s="2">
        <v>45853</v>
      </c>
    </row>
    <row r="5496" spans="1:26" x14ac:dyDescent="0.35">
      <c r="A5496">
        <v>2025</v>
      </c>
      <c r="B5496" s="5">
        <v>45748</v>
      </c>
      <c r="C5496" s="2">
        <v>45838</v>
      </c>
      <c r="D5496" s="2" t="s">
        <v>151</v>
      </c>
      <c r="E5496" t="s">
        <v>152</v>
      </c>
      <c r="F5496" t="s">
        <v>1150</v>
      </c>
      <c r="G5496" s="2">
        <v>45825</v>
      </c>
      <c r="H5496" s="2" t="s">
        <v>89</v>
      </c>
      <c r="I5496" t="s">
        <v>9852</v>
      </c>
      <c r="J5496" t="s">
        <v>9853</v>
      </c>
      <c r="L5496" t="s">
        <v>114</v>
      </c>
      <c r="M5496" t="s">
        <v>439</v>
      </c>
      <c r="N5496">
        <v>90040001</v>
      </c>
      <c r="O5496" t="s">
        <v>439</v>
      </c>
      <c r="P5496">
        <v>4</v>
      </c>
      <c r="Q5496" t="s">
        <v>145</v>
      </c>
      <c r="R5496">
        <v>9</v>
      </c>
      <c r="S5496" t="s">
        <v>12068</v>
      </c>
      <c r="T5496">
        <v>5030</v>
      </c>
      <c r="U5496" t="s">
        <v>150</v>
      </c>
      <c r="V5496" t="s">
        <v>811</v>
      </c>
      <c r="W5496" t="s">
        <v>812</v>
      </c>
      <c r="X5496" t="s">
        <v>813</v>
      </c>
      <c r="Y5496" s="2">
        <v>45853</v>
      </c>
      <c r="Z5496" s="2">
        <v>45853</v>
      </c>
    </row>
    <row r="5497" spans="1:26" x14ac:dyDescent="0.35">
      <c r="A5497">
        <v>2025</v>
      </c>
      <c r="B5497" s="5">
        <v>45748</v>
      </c>
      <c r="C5497" s="2">
        <v>45838</v>
      </c>
      <c r="D5497" s="2" t="s">
        <v>151</v>
      </c>
      <c r="E5497" t="s">
        <v>152</v>
      </c>
      <c r="F5497" t="s">
        <v>1150</v>
      </c>
      <c r="G5497" s="2">
        <v>45825</v>
      </c>
      <c r="H5497" s="2" t="s">
        <v>82</v>
      </c>
      <c r="I5497" t="s">
        <v>9854</v>
      </c>
      <c r="J5497">
        <v>189</v>
      </c>
      <c r="L5497" t="s">
        <v>114</v>
      </c>
      <c r="M5497" t="s">
        <v>502</v>
      </c>
      <c r="N5497">
        <v>90160001</v>
      </c>
      <c r="O5497" t="s">
        <v>502</v>
      </c>
      <c r="P5497">
        <v>16</v>
      </c>
      <c r="Q5497" t="s">
        <v>141</v>
      </c>
      <c r="R5497">
        <v>9</v>
      </c>
      <c r="S5497" t="s">
        <v>12068</v>
      </c>
      <c r="T5497">
        <v>11800</v>
      </c>
      <c r="U5497" t="s">
        <v>150</v>
      </c>
      <c r="V5497" t="s">
        <v>811</v>
      </c>
      <c r="W5497" t="s">
        <v>812</v>
      </c>
      <c r="X5497" t="s">
        <v>813</v>
      </c>
      <c r="Y5497" s="2">
        <v>45853</v>
      </c>
      <c r="Z5497" s="2">
        <v>45853</v>
      </c>
    </row>
    <row r="5498" spans="1:26" x14ac:dyDescent="0.35">
      <c r="A5498">
        <v>2025</v>
      </c>
      <c r="B5498" s="5">
        <v>45748</v>
      </c>
      <c r="C5498" s="2">
        <v>45838</v>
      </c>
      <c r="D5498" s="2" t="s">
        <v>151</v>
      </c>
      <c r="E5498" t="s">
        <v>152</v>
      </c>
      <c r="F5498" t="s">
        <v>1150</v>
      </c>
      <c r="G5498" s="2">
        <v>45825</v>
      </c>
      <c r="H5498" s="2" t="s">
        <v>87</v>
      </c>
      <c r="I5498" t="s">
        <v>9855</v>
      </c>
      <c r="J5498" t="s">
        <v>9847</v>
      </c>
      <c r="K5498" t="s">
        <v>9856</v>
      </c>
      <c r="L5498" t="s">
        <v>114</v>
      </c>
      <c r="M5498" t="s">
        <v>11798</v>
      </c>
      <c r="N5498">
        <v>90150001</v>
      </c>
      <c r="O5498" t="s">
        <v>11798</v>
      </c>
      <c r="P5498">
        <v>15</v>
      </c>
      <c r="Q5498" t="s">
        <v>142</v>
      </c>
      <c r="R5498">
        <v>9</v>
      </c>
      <c r="S5498" t="s">
        <v>12068</v>
      </c>
      <c r="T5498">
        <v>6920</v>
      </c>
      <c r="U5498" t="s">
        <v>150</v>
      </c>
      <c r="V5498" t="s">
        <v>811</v>
      </c>
      <c r="W5498" t="s">
        <v>812</v>
      </c>
      <c r="X5498" t="s">
        <v>813</v>
      </c>
      <c r="Y5498" s="2">
        <v>45853</v>
      </c>
      <c r="Z5498" s="2">
        <v>45853</v>
      </c>
    </row>
    <row r="5499" spans="1:26" x14ac:dyDescent="0.35">
      <c r="A5499">
        <v>2025</v>
      </c>
      <c r="B5499" s="5">
        <v>45748</v>
      </c>
      <c r="C5499" s="2">
        <v>45838</v>
      </c>
      <c r="D5499" s="2" t="s">
        <v>151</v>
      </c>
      <c r="E5499" t="s">
        <v>152</v>
      </c>
      <c r="F5499" t="s">
        <v>1150</v>
      </c>
      <c r="G5499" s="2">
        <v>45825</v>
      </c>
      <c r="H5499" s="2" t="s">
        <v>89</v>
      </c>
      <c r="I5499" t="s">
        <v>9857</v>
      </c>
      <c r="J5499" t="s">
        <v>9858</v>
      </c>
      <c r="L5499" t="s">
        <v>114</v>
      </c>
      <c r="M5499" t="s">
        <v>326</v>
      </c>
      <c r="N5499">
        <v>90140001</v>
      </c>
      <c r="O5499" t="s">
        <v>326</v>
      </c>
      <c r="P5499">
        <v>14</v>
      </c>
      <c r="Q5499" t="s">
        <v>133</v>
      </c>
      <c r="R5499">
        <v>9</v>
      </c>
      <c r="S5499" t="s">
        <v>12068</v>
      </c>
      <c r="T5499">
        <v>3104</v>
      </c>
      <c r="U5499" t="s">
        <v>150</v>
      </c>
      <c r="V5499" t="s">
        <v>811</v>
      </c>
      <c r="W5499" t="s">
        <v>812</v>
      </c>
      <c r="X5499" t="s">
        <v>813</v>
      </c>
      <c r="Y5499" s="2">
        <v>45853</v>
      </c>
      <c r="Z5499" s="2">
        <v>45853</v>
      </c>
    </row>
    <row r="5500" spans="1:26" x14ac:dyDescent="0.35">
      <c r="A5500">
        <v>2025</v>
      </c>
      <c r="B5500" s="5">
        <v>45748</v>
      </c>
      <c r="C5500" s="2">
        <v>45838</v>
      </c>
      <c r="D5500" s="2" t="s">
        <v>151</v>
      </c>
      <c r="E5500" t="s">
        <v>152</v>
      </c>
      <c r="F5500" t="s">
        <v>1150</v>
      </c>
      <c r="G5500" s="2">
        <v>45825</v>
      </c>
      <c r="H5500" s="2" t="s">
        <v>89</v>
      </c>
      <c r="I5500" t="s">
        <v>9859</v>
      </c>
      <c r="J5500">
        <v>7</v>
      </c>
      <c r="L5500" t="s">
        <v>128</v>
      </c>
      <c r="M5500" t="s">
        <v>498</v>
      </c>
      <c r="N5500">
        <v>90100001</v>
      </c>
      <c r="O5500" t="s">
        <v>498</v>
      </c>
      <c r="P5500">
        <v>10</v>
      </c>
      <c r="Q5500" t="s">
        <v>135</v>
      </c>
      <c r="R5500">
        <v>9</v>
      </c>
      <c r="S5500" t="s">
        <v>12068</v>
      </c>
      <c r="T5500">
        <v>1700</v>
      </c>
      <c r="U5500" t="s">
        <v>150</v>
      </c>
      <c r="V5500" t="s">
        <v>811</v>
      </c>
      <c r="W5500" t="s">
        <v>812</v>
      </c>
      <c r="X5500" t="s">
        <v>813</v>
      </c>
      <c r="Y5500" s="2">
        <v>45853</v>
      </c>
      <c r="Z5500" s="2">
        <v>45853</v>
      </c>
    </row>
    <row r="5501" spans="1:26" x14ac:dyDescent="0.35">
      <c r="A5501">
        <v>2025</v>
      </c>
      <c r="B5501" s="5">
        <v>45748</v>
      </c>
      <c r="C5501" s="2">
        <v>45838</v>
      </c>
      <c r="D5501" s="2" t="s">
        <v>151</v>
      </c>
      <c r="E5501" t="s">
        <v>152</v>
      </c>
      <c r="F5501" t="s">
        <v>1150</v>
      </c>
      <c r="G5501" s="2">
        <v>45825</v>
      </c>
      <c r="H5501" s="2" t="s">
        <v>89</v>
      </c>
      <c r="I5501" t="s">
        <v>9860</v>
      </c>
      <c r="J5501" t="s">
        <v>9861</v>
      </c>
      <c r="L5501" t="s">
        <v>105</v>
      </c>
      <c r="M5501" t="s">
        <v>396</v>
      </c>
      <c r="N5501">
        <v>90110001</v>
      </c>
      <c r="O5501" t="s">
        <v>396</v>
      </c>
      <c r="P5501">
        <v>11</v>
      </c>
      <c r="Q5501" t="s">
        <v>147</v>
      </c>
      <c r="R5501">
        <v>9</v>
      </c>
      <c r="S5501" t="s">
        <v>12068</v>
      </c>
      <c r="T5501">
        <v>13080</v>
      </c>
      <c r="U5501" t="s">
        <v>150</v>
      </c>
      <c r="V5501" t="s">
        <v>811</v>
      </c>
      <c r="W5501" t="s">
        <v>812</v>
      </c>
      <c r="X5501" t="s">
        <v>813</v>
      </c>
      <c r="Y5501" s="2">
        <v>45853</v>
      </c>
      <c r="Z5501" s="2">
        <v>45853</v>
      </c>
    </row>
    <row r="5502" spans="1:26" x14ac:dyDescent="0.35">
      <c r="A5502">
        <v>2025</v>
      </c>
      <c r="B5502" s="5">
        <v>45748</v>
      </c>
      <c r="C5502" s="2">
        <v>45838</v>
      </c>
      <c r="D5502" s="2" t="s">
        <v>151</v>
      </c>
      <c r="E5502" t="s">
        <v>152</v>
      </c>
      <c r="F5502" t="s">
        <v>1150</v>
      </c>
      <c r="G5502" s="2">
        <v>45825</v>
      </c>
      <c r="H5502" s="2" t="s">
        <v>86</v>
      </c>
      <c r="I5502" t="s">
        <v>9862</v>
      </c>
      <c r="J5502" t="s">
        <v>9863</v>
      </c>
      <c r="L5502" t="s">
        <v>114</v>
      </c>
      <c r="M5502" t="s">
        <v>320</v>
      </c>
      <c r="N5502">
        <v>90100001</v>
      </c>
      <c r="O5502" t="s">
        <v>320</v>
      </c>
      <c r="P5502">
        <v>10</v>
      </c>
      <c r="Q5502" t="s">
        <v>135</v>
      </c>
      <c r="R5502">
        <v>9</v>
      </c>
      <c r="S5502" t="s">
        <v>12068</v>
      </c>
      <c r="T5502">
        <v>1780</v>
      </c>
      <c r="U5502" t="s">
        <v>150</v>
      </c>
      <c r="V5502" t="s">
        <v>811</v>
      </c>
      <c r="W5502" t="s">
        <v>812</v>
      </c>
      <c r="X5502" t="s">
        <v>813</v>
      </c>
      <c r="Y5502" s="2">
        <v>45853</v>
      </c>
      <c r="Z5502" s="2">
        <v>45853</v>
      </c>
    </row>
    <row r="5503" spans="1:26" x14ac:dyDescent="0.35">
      <c r="A5503">
        <v>2025</v>
      </c>
      <c r="B5503" s="5">
        <v>45748</v>
      </c>
      <c r="C5503" s="2">
        <v>45838</v>
      </c>
      <c r="D5503" s="2" t="s">
        <v>151</v>
      </c>
      <c r="E5503" t="s">
        <v>152</v>
      </c>
      <c r="F5503" t="s">
        <v>1150</v>
      </c>
      <c r="G5503" s="2">
        <v>45825</v>
      </c>
      <c r="H5503" s="2" t="s">
        <v>89</v>
      </c>
      <c r="I5503" t="s">
        <v>9864</v>
      </c>
      <c r="J5503">
        <v>108</v>
      </c>
      <c r="K5503" t="s">
        <v>166</v>
      </c>
      <c r="L5503" t="s">
        <v>114</v>
      </c>
      <c r="M5503" t="s">
        <v>313</v>
      </c>
      <c r="N5503">
        <v>90040001</v>
      </c>
      <c r="O5503" t="s">
        <v>313</v>
      </c>
      <c r="P5503">
        <v>4</v>
      </c>
      <c r="Q5503" t="s">
        <v>145</v>
      </c>
      <c r="R5503">
        <v>9</v>
      </c>
      <c r="S5503" t="s">
        <v>12068</v>
      </c>
      <c r="T5503">
        <v>5000</v>
      </c>
      <c r="U5503" t="s">
        <v>150</v>
      </c>
      <c r="V5503" t="s">
        <v>811</v>
      </c>
      <c r="W5503" t="s">
        <v>812</v>
      </c>
      <c r="X5503" t="s">
        <v>813</v>
      </c>
      <c r="Y5503" s="2">
        <v>45853</v>
      </c>
      <c r="Z5503" s="2">
        <v>45853</v>
      </c>
    </row>
    <row r="5504" spans="1:26" x14ac:dyDescent="0.35">
      <c r="A5504">
        <v>2025</v>
      </c>
      <c r="B5504" s="5">
        <v>45748</v>
      </c>
      <c r="C5504" s="2">
        <v>45838</v>
      </c>
      <c r="D5504" s="2" t="s">
        <v>151</v>
      </c>
      <c r="E5504" t="s">
        <v>152</v>
      </c>
      <c r="F5504" t="s">
        <v>1150</v>
      </c>
      <c r="G5504" s="2">
        <v>45825</v>
      </c>
      <c r="H5504" s="2" t="s">
        <v>86</v>
      </c>
      <c r="I5504" t="s">
        <v>9865</v>
      </c>
      <c r="J5504" t="s">
        <v>9866</v>
      </c>
      <c r="L5504" t="s">
        <v>114</v>
      </c>
      <c r="M5504" t="s">
        <v>296</v>
      </c>
      <c r="N5504">
        <v>90160001</v>
      </c>
      <c r="O5504" t="s">
        <v>296</v>
      </c>
      <c r="P5504">
        <v>16</v>
      </c>
      <c r="Q5504" t="s">
        <v>141</v>
      </c>
      <c r="R5504">
        <v>9</v>
      </c>
      <c r="S5504" t="s">
        <v>12068</v>
      </c>
      <c r="T5504">
        <v>11520</v>
      </c>
      <c r="U5504" t="s">
        <v>150</v>
      </c>
      <c r="V5504" t="s">
        <v>811</v>
      </c>
      <c r="W5504" t="s">
        <v>812</v>
      </c>
      <c r="X5504" t="s">
        <v>813</v>
      </c>
      <c r="Y5504" s="2">
        <v>45853</v>
      </c>
      <c r="Z5504" s="2">
        <v>45853</v>
      </c>
    </row>
    <row r="5505" spans="1:26" x14ac:dyDescent="0.35">
      <c r="A5505">
        <v>2025</v>
      </c>
      <c r="B5505" s="5">
        <v>45748</v>
      </c>
      <c r="C5505" s="2">
        <v>45838</v>
      </c>
      <c r="D5505" s="2" t="s">
        <v>151</v>
      </c>
      <c r="E5505" t="s">
        <v>152</v>
      </c>
      <c r="F5505" t="s">
        <v>1150</v>
      </c>
      <c r="G5505" s="2">
        <v>45825</v>
      </c>
      <c r="H5505" s="2" t="s">
        <v>86</v>
      </c>
      <c r="I5505" t="s">
        <v>9867</v>
      </c>
      <c r="J5505" t="s">
        <v>170</v>
      </c>
      <c r="K5505" t="s">
        <v>9868</v>
      </c>
      <c r="L5505" t="s">
        <v>105</v>
      </c>
      <c r="M5505" t="s">
        <v>453</v>
      </c>
      <c r="N5505">
        <v>90100001</v>
      </c>
      <c r="O5505" t="s">
        <v>453</v>
      </c>
      <c r="P5505">
        <v>10</v>
      </c>
      <c r="Q5505" t="s">
        <v>135</v>
      </c>
      <c r="R5505">
        <v>9</v>
      </c>
      <c r="S5505" t="s">
        <v>12068</v>
      </c>
      <c r="T5505">
        <v>1090</v>
      </c>
      <c r="U5505" t="s">
        <v>150</v>
      </c>
      <c r="V5505" t="s">
        <v>811</v>
      </c>
      <c r="W5505" t="s">
        <v>812</v>
      </c>
      <c r="X5505" t="s">
        <v>813</v>
      </c>
      <c r="Y5505" s="2">
        <v>45853</v>
      </c>
      <c r="Z5505" s="2">
        <v>45853</v>
      </c>
    </row>
    <row r="5506" spans="1:26" x14ac:dyDescent="0.35">
      <c r="A5506">
        <v>2025</v>
      </c>
      <c r="B5506" s="5">
        <v>45748</v>
      </c>
      <c r="C5506" s="2">
        <v>45838</v>
      </c>
      <c r="D5506" s="2" t="s">
        <v>151</v>
      </c>
      <c r="E5506" t="s">
        <v>152</v>
      </c>
      <c r="F5506" t="s">
        <v>1150</v>
      </c>
      <c r="G5506" s="2">
        <v>45825</v>
      </c>
      <c r="H5506" s="2" t="s">
        <v>89</v>
      </c>
      <c r="I5506" t="s">
        <v>9869</v>
      </c>
      <c r="J5506" t="s">
        <v>156</v>
      </c>
      <c r="L5506" t="s">
        <v>114</v>
      </c>
      <c r="M5506" t="s">
        <v>11957</v>
      </c>
      <c r="N5506">
        <v>90080001</v>
      </c>
      <c r="O5506" t="s">
        <v>11957</v>
      </c>
      <c r="P5506">
        <v>8</v>
      </c>
      <c r="Q5506" t="s">
        <v>137</v>
      </c>
      <c r="R5506">
        <v>9</v>
      </c>
      <c r="S5506" t="s">
        <v>12068</v>
      </c>
      <c r="T5506">
        <v>10900</v>
      </c>
      <c r="U5506" t="s">
        <v>150</v>
      </c>
      <c r="V5506" t="s">
        <v>811</v>
      </c>
      <c r="W5506" t="s">
        <v>812</v>
      </c>
      <c r="X5506" t="s">
        <v>813</v>
      </c>
      <c r="Y5506" s="2">
        <v>45853</v>
      </c>
      <c r="Z5506" s="2">
        <v>45853</v>
      </c>
    </row>
    <row r="5507" spans="1:26" x14ac:dyDescent="0.35">
      <c r="A5507">
        <v>2025</v>
      </c>
      <c r="B5507" s="5">
        <v>45748</v>
      </c>
      <c r="C5507" s="2">
        <v>45838</v>
      </c>
      <c r="D5507" s="2" t="s">
        <v>151</v>
      </c>
      <c r="E5507" t="s">
        <v>152</v>
      </c>
      <c r="F5507" t="s">
        <v>1150</v>
      </c>
      <c r="G5507" s="2">
        <v>45825</v>
      </c>
      <c r="H5507" s="2" t="s">
        <v>86</v>
      </c>
      <c r="I5507" t="s">
        <v>9870</v>
      </c>
      <c r="J5507" t="s">
        <v>9871</v>
      </c>
      <c r="L5507" t="s">
        <v>114</v>
      </c>
      <c r="M5507" t="s">
        <v>296</v>
      </c>
      <c r="N5507">
        <v>90160001</v>
      </c>
      <c r="O5507" t="s">
        <v>296</v>
      </c>
      <c r="P5507">
        <v>16</v>
      </c>
      <c r="Q5507" t="s">
        <v>141</v>
      </c>
      <c r="R5507">
        <v>9</v>
      </c>
      <c r="S5507" t="s">
        <v>12068</v>
      </c>
      <c r="T5507">
        <v>11520</v>
      </c>
      <c r="U5507" t="s">
        <v>150</v>
      </c>
      <c r="V5507" t="s">
        <v>811</v>
      </c>
      <c r="W5507" t="s">
        <v>812</v>
      </c>
      <c r="X5507" t="s">
        <v>813</v>
      </c>
      <c r="Y5507" s="2">
        <v>45853</v>
      </c>
      <c r="Z5507" s="2">
        <v>45853</v>
      </c>
    </row>
    <row r="5508" spans="1:26" x14ac:dyDescent="0.35">
      <c r="A5508">
        <v>2025</v>
      </c>
      <c r="B5508" s="5">
        <v>45748</v>
      </c>
      <c r="C5508" s="2">
        <v>45838</v>
      </c>
      <c r="D5508" s="2" t="s">
        <v>151</v>
      </c>
      <c r="E5508" t="s">
        <v>152</v>
      </c>
      <c r="F5508" t="s">
        <v>1150</v>
      </c>
      <c r="G5508" s="2">
        <v>45825</v>
      </c>
      <c r="H5508" s="2" t="s">
        <v>89</v>
      </c>
      <c r="I5508" t="s">
        <v>9872</v>
      </c>
      <c r="J5508" t="s">
        <v>9873</v>
      </c>
      <c r="L5508" t="s">
        <v>114</v>
      </c>
      <c r="M5508" t="s">
        <v>393</v>
      </c>
      <c r="N5508">
        <v>90060001</v>
      </c>
      <c r="O5508" t="s">
        <v>393</v>
      </c>
      <c r="P5508">
        <v>6</v>
      </c>
      <c r="Q5508" t="s">
        <v>148</v>
      </c>
      <c r="R5508">
        <v>9</v>
      </c>
      <c r="S5508" t="s">
        <v>12068</v>
      </c>
      <c r="T5508">
        <v>8300</v>
      </c>
      <c r="U5508" t="s">
        <v>150</v>
      </c>
      <c r="V5508" t="s">
        <v>811</v>
      </c>
      <c r="W5508" t="s">
        <v>812</v>
      </c>
      <c r="X5508" t="s">
        <v>813</v>
      </c>
      <c r="Y5508" s="2">
        <v>45853</v>
      </c>
      <c r="Z5508" s="2">
        <v>45853</v>
      </c>
    </row>
    <row r="5509" spans="1:26" x14ac:dyDescent="0.35">
      <c r="A5509">
        <v>2025</v>
      </c>
      <c r="B5509" s="5">
        <v>45748</v>
      </c>
      <c r="C5509" s="2">
        <v>45838</v>
      </c>
      <c r="D5509" s="2" t="s">
        <v>151</v>
      </c>
      <c r="E5509" t="s">
        <v>152</v>
      </c>
      <c r="F5509" t="s">
        <v>1150</v>
      </c>
      <c r="G5509" s="2">
        <v>45825</v>
      </c>
      <c r="H5509" s="2" t="s">
        <v>86</v>
      </c>
      <c r="I5509" t="s">
        <v>9874</v>
      </c>
      <c r="J5509">
        <v>17</v>
      </c>
      <c r="L5509" t="s">
        <v>114</v>
      </c>
      <c r="M5509" t="s">
        <v>11924</v>
      </c>
      <c r="N5509">
        <v>90140001</v>
      </c>
      <c r="O5509" t="s">
        <v>11924</v>
      </c>
      <c r="P5509">
        <v>14</v>
      </c>
      <c r="Q5509" t="s">
        <v>133</v>
      </c>
      <c r="R5509">
        <v>9</v>
      </c>
      <c r="S5509" t="s">
        <v>12068</v>
      </c>
      <c r="T5509">
        <v>3660</v>
      </c>
      <c r="U5509" t="s">
        <v>150</v>
      </c>
      <c r="V5509" t="s">
        <v>811</v>
      </c>
      <c r="W5509" t="s">
        <v>812</v>
      </c>
      <c r="X5509" t="s">
        <v>813</v>
      </c>
      <c r="Y5509" s="2">
        <v>45853</v>
      </c>
      <c r="Z5509" s="2">
        <v>45853</v>
      </c>
    </row>
    <row r="5510" spans="1:26" x14ac:dyDescent="0.35">
      <c r="A5510">
        <v>2025</v>
      </c>
      <c r="B5510" s="5">
        <v>45748</v>
      </c>
      <c r="C5510" s="2">
        <v>45838</v>
      </c>
      <c r="D5510" s="2" t="s">
        <v>151</v>
      </c>
      <c r="E5510" t="s">
        <v>152</v>
      </c>
      <c r="F5510" t="s">
        <v>1150</v>
      </c>
      <c r="G5510" s="2">
        <v>45825</v>
      </c>
      <c r="H5510" s="2" t="s">
        <v>89</v>
      </c>
      <c r="I5510" t="s">
        <v>9875</v>
      </c>
      <c r="J5510" t="s">
        <v>9876</v>
      </c>
      <c r="L5510" t="s">
        <v>114</v>
      </c>
      <c r="M5510" t="s">
        <v>410</v>
      </c>
      <c r="N5510">
        <v>90040001</v>
      </c>
      <c r="O5510" t="s">
        <v>410</v>
      </c>
      <c r="P5510">
        <v>4</v>
      </c>
      <c r="Q5510" t="s">
        <v>145</v>
      </c>
      <c r="R5510">
        <v>9</v>
      </c>
      <c r="S5510" t="s">
        <v>12068</v>
      </c>
      <c r="T5510">
        <v>5280</v>
      </c>
      <c r="U5510" t="s">
        <v>150</v>
      </c>
      <c r="V5510" t="s">
        <v>811</v>
      </c>
      <c r="W5510" t="s">
        <v>812</v>
      </c>
      <c r="X5510" t="s">
        <v>813</v>
      </c>
      <c r="Y5510" s="2">
        <v>45853</v>
      </c>
      <c r="Z5510" s="2">
        <v>45853</v>
      </c>
    </row>
    <row r="5511" spans="1:26" x14ac:dyDescent="0.35">
      <c r="A5511">
        <v>2025</v>
      </c>
      <c r="B5511" s="5">
        <v>45748</v>
      </c>
      <c r="C5511" s="2">
        <v>45838</v>
      </c>
      <c r="D5511" s="2" t="s">
        <v>151</v>
      </c>
      <c r="E5511" t="s">
        <v>152</v>
      </c>
      <c r="F5511" t="s">
        <v>1150</v>
      </c>
      <c r="G5511" s="2">
        <v>45825</v>
      </c>
      <c r="H5511" s="2" t="s">
        <v>86</v>
      </c>
      <c r="I5511" t="s">
        <v>9877</v>
      </c>
      <c r="J5511">
        <v>261</v>
      </c>
      <c r="L5511" t="s">
        <v>114</v>
      </c>
      <c r="M5511" t="s">
        <v>320</v>
      </c>
      <c r="N5511">
        <v>90100001</v>
      </c>
      <c r="O5511" t="s">
        <v>320</v>
      </c>
      <c r="P5511">
        <v>10</v>
      </c>
      <c r="Q5511" t="s">
        <v>135</v>
      </c>
      <c r="R5511">
        <v>9</v>
      </c>
      <c r="S5511" t="s">
        <v>12068</v>
      </c>
      <c r="T5511">
        <v>1780</v>
      </c>
      <c r="U5511" t="s">
        <v>150</v>
      </c>
      <c r="V5511" t="s">
        <v>811</v>
      </c>
      <c r="W5511" t="s">
        <v>812</v>
      </c>
      <c r="X5511" t="s">
        <v>813</v>
      </c>
      <c r="Y5511" s="2">
        <v>45853</v>
      </c>
      <c r="Z5511" s="2">
        <v>45853</v>
      </c>
    </row>
    <row r="5512" spans="1:26" x14ac:dyDescent="0.35">
      <c r="A5512">
        <v>2025</v>
      </c>
      <c r="B5512" s="5">
        <v>45748</v>
      </c>
      <c r="C5512" s="2">
        <v>45838</v>
      </c>
      <c r="D5512" s="2" t="s">
        <v>151</v>
      </c>
      <c r="E5512" t="s">
        <v>152</v>
      </c>
      <c r="F5512" t="s">
        <v>1150</v>
      </c>
      <c r="G5512" s="2">
        <v>45825</v>
      </c>
      <c r="H5512" s="2" t="s">
        <v>89</v>
      </c>
      <c r="I5512" t="s">
        <v>9878</v>
      </c>
      <c r="J5512" t="s">
        <v>9879</v>
      </c>
      <c r="L5512" t="s">
        <v>114</v>
      </c>
      <c r="M5512" t="s">
        <v>726</v>
      </c>
      <c r="N5512">
        <v>90140001</v>
      </c>
      <c r="O5512" t="s">
        <v>726</v>
      </c>
      <c r="P5512">
        <v>14</v>
      </c>
      <c r="Q5512" t="s">
        <v>133</v>
      </c>
      <c r="R5512">
        <v>9</v>
      </c>
      <c r="S5512" t="s">
        <v>12068</v>
      </c>
      <c r="T5512">
        <v>3900</v>
      </c>
      <c r="U5512" t="s">
        <v>150</v>
      </c>
      <c r="V5512" t="s">
        <v>811</v>
      </c>
      <c r="W5512" t="s">
        <v>812</v>
      </c>
      <c r="X5512" t="s">
        <v>813</v>
      </c>
      <c r="Y5512" s="2">
        <v>45853</v>
      </c>
      <c r="Z5512" s="2">
        <v>45853</v>
      </c>
    </row>
    <row r="5513" spans="1:26" x14ac:dyDescent="0.35">
      <c r="A5513">
        <v>2025</v>
      </c>
      <c r="B5513" s="5">
        <v>45748</v>
      </c>
      <c r="C5513" s="2">
        <v>45838</v>
      </c>
      <c r="D5513" s="2" t="s">
        <v>151</v>
      </c>
      <c r="E5513" t="s">
        <v>152</v>
      </c>
      <c r="F5513" t="s">
        <v>1150</v>
      </c>
      <c r="G5513" s="2">
        <v>45825</v>
      </c>
      <c r="H5513" s="2" t="s">
        <v>86</v>
      </c>
      <c r="I5513" t="s">
        <v>9880</v>
      </c>
      <c r="J5513">
        <v>767</v>
      </c>
      <c r="K5513" t="s">
        <v>9881</v>
      </c>
      <c r="L5513" t="s">
        <v>114</v>
      </c>
      <c r="M5513" t="s">
        <v>11958</v>
      </c>
      <c r="N5513">
        <v>90140001</v>
      </c>
      <c r="O5513" t="s">
        <v>11958</v>
      </c>
      <c r="P5513">
        <v>14</v>
      </c>
      <c r="Q5513" t="s">
        <v>133</v>
      </c>
      <c r="R5513">
        <v>9</v>
      </c>
      <c r="S5513" t="s">
        <v>12068</v>
      </c>
      <c r="T5513">
        <v>3104</v>
      </c>
      <c r="U5513" t="s">
        <v>150</v>
      </c>
      <c r="V5513" t="s">
        <v>811</v>
      </c>
      <c r="W5513" t="s">
        <v>812</v>
      </c>
      <c r="X5513" t="s">
        <v>813</v>
      </c>
      <c r="Y5513" s="2">
        <v>45853</v>
      </c>
      <c r="Z5513" s="2">
        <v>45853</v>
      </c>
    </row>
    <row r="5514" spans="1:26" x14ac:dyDescent="0.35">
      <c r="A5514">
        <v>2025</v>
      </c>
      <c r="B5514" s="5">
        <v>45748</v>
      </c>
      <c r="C5514" s="2">
        <v>45838</v>
      </c>
      <c r="D5514" s="2" t="s">
        <v>151</v>
      </c>
      <c r="E5514" t="s">
        <v>152</v>
      </c>
      <c r="F5514" t="s">
        <v>1150</v>
      </c>
      <c r="G5514" s="2">
        <v>45825</v>
      </c>
      <c r="H5514" s="2" t="s">
        <v>89</v>
      </c>
      <c r="I5514" t="s">
        <v>9882</v>
      </c>
      <c r="J5514" t="s">
        <v>9883</v>
      </c>
      <c r="L5514" t="s">
        <v>114</v>
      </c>
      <c r="M5514" t="s">
        <v>354</v>
      </c>
      <c r="N5514">
        <v>90160001</v>
      </c>
      <c r="O5514" t="s">
        <v>354</v>
      </c>
      <c r="P5514">
        <v>16</v>
      </c>
      <c r="Q5514" t="s">
        <v>141</v>
      </c>
      <c r="R5514">
        <v>9</v>
      </c>
      <c r="S5514" t="s">
        <v>12068</v>
      </c>
      <c r="T5514">
        <v>11000</v>
      </c>
      <c r="U5514" t="s">
        <v>150</v>
      </c>
      <c r="V5514" t="s">
        <v>811</v>
      </c>
      <c r="W5514" t="s">
        <v>812</v>
      </c>
      <c r="X5514" t="s">
        <v>813</v>
      </c>
      <c r="Y5514" s="2">
        <v>45853</v>
      </c>
      <c r="Z5514" s="2">
        <v>45853</v>
      </c>
    </row>
    <row r="5515" spans="1:26" x14ac:dyDescent="0.35">
      <c r="A5515">
        <v>2025</v>
      </c>
      <c r="B5515" s="5">
        <v>45748</v>
      </c>
      <c r="C5515" s="2">
        <v>45838</v>
      </c>
      <c r="D5515" s="2" t="s">
        <v>151</v>
      </c>
      <c r="E5515" t="s">
        <v>152</v>
      </c>
      <c r="F5515" t="s">
        <v>1150</v>
      </c>
      <c r="G5515" s="2">
        <v>45825</v>
      </c>
      <c r="H5515" s="2" t="s">
        <v>86</v>
      </c>
      <c r="I5515" t="s">
        <v>9884</v>
      </c>
      <c r="J5515">
        <v>11</v>
      </c>
      <c r="K5515" t="s">
        <v>9885</v>
      </c>
      <c r="L5515" t="s">
        <v>114</v>
      </c>
      <c r="M5515" t="s">
        <v>329</v>
      </c>
      <c r="N5515">
        <v>90160001</v>
      </c>
      <c r="O5515" t="s">
        <v>329</v>
      </c>
      <c r="P5515">
        <v>16</v>
      </c>
      <c r="Q5515" t="s">
        <v>141</v>
      </c>
      <c r="R5515">
        <v>9</v>
      </c>
      <c r="S5515" t="s">
        <v>12068</v>
      </c>
      <c r="T5515">
        <v>11510</v>
      </c>
      <c r="U5515" t="s">
        <v>150</v>
      </c>
      <c r="V5515" t="s">
        <v>811</v>
      </c>
      <c r="W5515" t="s">
        <v>812</v>
      </c>
      <c r="X5515" t="s">
        <v>813</v>
      </c>
      <c r="Y5515" s="2">
        <v>45853</v>
      </c>
      <c r="Z5515" s="2">
        <v>45853</v>
      </c>
    </row>
    <row r="5516" spans="1:26" x14ac:dyDescent="0.35">
      <c r="A5516">
        <v>2025</v>
      </c>
      <c r="B5516" s="5">
        <v>45748</v>
      </c>
      <c r="C5516" s="2">
        <v>45838</v>
      </c>
      <c r="D5516" s="2" t="s">
        <v>151</v>
      </c>
      <c r="E5516" t="s">
        <v>152</v>
      </c>
      <c r="F5516" t="s">
        <v>1150</v>
      </c>
      <c r="G5516" s="2">
        <v>45825</v>
      </c>
      <c r="H5516" s="2" t="s">
        <v>86</v>
      </c>
      <c r="I5516" t="s">
        <v>9886</v>
      </c>
      <c r="J5516" t="s">
        <v>9887</v>
      </c>
      <c r="L5516" t="s">
        <v>114</v>
      </c>
      <c r="M5516" t="s">
        <v>287</v>
      </c>
      <c r="N5516">
        <v>90020001</v>
      </c>
      <c r="O5516" t="s">
        <v>287</v>
      </c>
      <c r="P5516">
        <v>2</v>
      </c>
      <c r="Q5516" t="s">
        <v>140</v>
      </c>
      <c r="R5516">
        <v>9</v>
      </c>
      <c r="S5516" t="s">
        <v>12068</v>
      </c>
      <c r="T5516">
        <v>2000</v>
      </c>
      <c r="U5516" t="s">
        <v>150</v>
      </c>
      <c r="V5516" t="s">
        <v>811</v>
      </c>
      <c r="W5516" t="s">
        <v>812</v>
      </c>
      <c r="X5516" t="s">
        <v>813</v>
      </c>
      <c r="Y5516" s="2">
        <v>45853</v>
      </c>
      <c r="Z5516" s="2">
        <v>45853</v>
      </c>
    </row>
    <row r="5517" spans="1:26" x14ac:dyDescent="0.35">
      <c r="A5517">
        <v>2025</v>
      </c>
      <c r="B5517" s="5">
        <v>45748</v>
      </c>
      <c r="C5517" s="2">
        <v>45838</v>
      </c>
      <c r="D5517" s="2" t="s">
        <v>151</v>
      </c>
      <c r="E5517" t="s">
        <v>152</v>
      </c>
      <c r="F5517" t="s">
        <v>1150</v>
      </c>
      <c r="G5517" s="2">
        <v>45825</v>
      </c>
      <c r="H5517" s="2" t="s">
        <v>86</v>
      </c>
      <c r="I5517" t="s">
        <v>9888</v>
      </c>
      <c r="J5517" t="s">
        <v>9889</v>
      </c>
      <c r="L5517" t="s">
        <v>114</v>
      </c>
      <c r="M5517" t="s">
        <v>287</v>
      </c>
      <c r="N5517">
        <v>90020001</v>
      </c>
      <c r="O5517" t="s">
        <v>287</v>
      </c>
      <c r="P5517">
        <v>2</v>
      </c>
      <c r="Q5517" t="s">
        <v>140</v>
      </c>
      <c r="R5517">
        <v>9</v>
      </c>
      <c r="S5517" t="s">
        <v>12068</v>
      </c>
      <c r="T5517">
        <v>2000</v>
      </c>
      <c r="U5517" t="s">
        <v>150</v>
      </c>
      <c r="V5517" t="s">
        <v>811</v>
      </c>
      <c r="W5517" t="s">
        <v>812</v>
      </c>
      <c r="X5517" t="s">
        <v>813</v>
      </c>
      <c r="Y5517" s="2">
        <v>45853</v>
      </c>
      <c r="Z5517" s="2">
        <v>45853</v>
      </c>
    </row>
    <row r="5518" spans="1:26" x14ac:dyDescent="0.35">
      <c r="A5518">
        <v>2025</v>
      </c>
      <c r="B5518" s="5">
        <v>45748</v>
      </c>
      <c r="C5518" s="2">
        <v>45838</v>
      </c>
      <c r="D5518" s="2" t="s">
        <v>151</v>
      </c>
      <c r="E5518" t="s">
        <v>152</v>
      </c>
      <c r="F5518" t="s">
        <v>1150</v>
      </c>
      <c r="G5518" s="2">
        <v>45825</v>
      </c>
      <c r="H5518" s="2" t="s">
        <v>86</v>
      </c>
      <c r="I5518" t="s">
        <v>9890</v>
      </c>
      <c r="J5518" t="s">
        <v>9891</v>
      </c>
      <c r="L5518" t="s">
        <v>114</v>
      </c>
      <c r="M5518" t="s">
        <v>287</v>
      </c>
      <c r="N5518">
        <v>90020001</v>
      </c>
      <c r="O5518" t="s">
        <v>287</v>
      </c>
      <c r="P5518">
        <v>2</v>
      </c>
      <c r="Q5518" t="s">
        <v>140</v>
      </c>
      <c r="R5518">
        <v>9</v>
      </c>
      <c r="S5518" t="s">
        <v>12068</v>
      </c>
      <c r="T5518">
        <v>2000</v>
      </c>
      <c r="U5518" t="s">
        <v>150</v>
      </c>
      <c r="V5518" t="s">
        <v>811</v>
      </c>
      <c r="W5518" t="s">
        <v>812</v>
      </c>
      <c r="X5518" t="s">
        <v>813</v>
      </c>
      <c r="Y5518" s="2">
        <v>45853</v>
      </c>
      <c r="Z5518" s="2">
        <v>45853</v>
      </c>
    </row>
    <row r="5519" spans="1:26" x14ac:dyDescent="0.35">
      <c r="A5519">
        <v>2025</v>
      </c>
      <c r="B5519" s="5">
        <v>45748</v>
      </c>
      <c r="C5519" s="2">
        <v>45838</v>
      </c>
      <c r="D5519" s="2" t="s">
        <v>151</v>
      </c>
      <c r="E5519" t="s">
        <v>152</v>
      </c>
      <c r="F5519" t="s">
        <v>1150</v>
      </c>
      <c r="G5519" s="2">
        <v>45825</v>
      </c>
      <c r="H5519" s="2" t="s">
        <v>89</v>
      </c>
      <c r="I5519" t="s">
        <v>9892</v>
      </c>
      <c r="J5519">
        <v>765</v>
      </c>
      <c r="K5519" t="s">
        <v>9893</v>
      </c>
      <c r="L5519" t="s">
        <v>114</v>
      </c>
      <c r="M5519" t="s">
        <v>456</v>
      </c>
      <c r="N5519">
        <v>90160001</v>
      </c>
      <c r="O5519" t="s">
        <v>456</v>
      </c>
      <c r="P5519">
        <v>16</v>
      </c>
      <c r="Q5519" t="s">
        <v>141</v>
      </c>
      <c r="R5519">
        <v>9</v>
      </c>
      <c r="S5519" t="s">
        <v>12068</v>
      </c>
      <c r="T5519">
        <v>11000</v>
      </c>
      <c r="U5519" t="s">
        <v>150</v>
      </c>
      <c r="V5519" t="s">
        <v>811</v>
      </c>
      <c r="W5519" t="s">
        <v>812</v>
      </c>
      <c r="X5519" t="s">
        <v>813</v>
      </c>
      <c r="Y5519" s="2">
        <v>45853</v>
      </c>
      <c r="Z5519" s="2">
        <v>45853</v>
      </c>
    </row>
    <row r="5520" spans="1:26" x14ac:dyDescent="0.35">
      <c r="A5520">
        <v>2025</v>
      </c>
      <c r="B5520" s="5">
        <v>45748</v>
      </c>
      <c r="C5520" s="2">
        <v>45838</v>
      </c>
      <c r="D5520" s="2" t="s">
        <v>151</v>
      </c>
      <c r="E5520" t="s">
        <v>152</v>
      </c>
      <c r="F5520" t="s">
        <v>1150</v>
      </c>
      <c r="G5520" s="2">
        <v>45825</v>
      </c>
      <c r="H5520" s="2" t="s">
        <v>86</v>
      </c>
      <c r="I5520" t="s">
        <v>9894</v>
      </c>
      <c r="J5520">
        <v>215</v>
      </c>
      <c r="K5520" t="s">
        <v>9895</v>
      </c>
      <c r="L5520" t="s">
        <v>128</v>
      </c>
      <c r="M5520" t="s">
        <v>11959</v>
      </c>
      <c r="N5520">
        <v>90030001</v>
      </c>
      <c r="O5520" t="s">
        <v>11959</v>
      </c>
      <c r="P5520">
        <v>3</v>
      </c>
      <c r="Q5520" t="s">
        <v>136</v>
      </c>
      <c r="R5520">
        <v>9</v>
      </c>
      <c r="S5520" t="s">
        <v>12068</v>
      </c>
      <c r="T5520">
        <v>4330</v>
      </c>
      <c r="U5520" t="s">
        <v>150</v>
      </c>
      <c r="V5520" t="s">
        <v>811</v>
      </c>
      <c r="W5520" t="s">
        <v>812</v>
      </c>
      <c r="X5520" t="s">
        <v>813</v>
      </c>
      <c r="Y5520" s="2">
        <v>45853</v>
      </c>
      <c r="Z5520" s="2">
        <v>45853</v>
      </c>
    </row>
    <row r="5521" spans="1:26" x14ac:dyDescent="0.35">
      <c r="A5521">
        <v>2025</v>
      </c>
      <c r="B5521" s="5">
        <v>45748</v>
      </c>
      <c r="C5521" s="2">
        <v>45838</v>
      </c>
      <c r="D5521" s="2" t="s">
        <v>151</v>
      </c>
      <c r="E5521" t="s">
        <v>152</v>
      </c>
      <c r="F5521" t="s">
        <v>1150</v>
      </c>
      <c r="G5521" s="2">
        <v>45825</v>
      </c>
      <c r="H5521" s="2" t="s">
        <v>89</v>
      </c>
      <c r="I5521" t="s">
        <v>9896</v>
      </c>
      <c r="J5521">
        <v>29</v>
      </c>
      <c r="L5521" t="s">
        <v>114</v>
      </c>
      <c r="M5521" t="s">
        <v>11830</v>
      </c>
      <c r="N5521">
        <v>90160001</v>
      </c>
      <c r="O5521" t="s">
        <v>11830</v>
      </c>
      <c r="P5521">
        <v>16</v>
      </c>
      <c r="Q5521" t="s">
        <v>141</v>
      </c>
      <c r="R5521">
        <v>9</v>
      </c>
      <c r="S5521" t="s">
        <v>12068</v>
      </c>
      <c r="T5521">
        <v>11280</v>
      </c>
      <c r="U5521" t="s">
        <v>150</v>
      </c>
      <c r="V5521" t="s">
        <v>811</v>
      </c>
      <c r="W5521" t="s">
        <v>812</v>
      </c>
      <c r="X5521" t="s">
        <v>813</v>
      </c>
      <c r="Y5521" s="2">
        <v>45853</v>
      </c>
      <c r="Z5521" s="2">
        <v>45853</v>
      </c>
    </row>
    <row r="5522" spans="1:26" x14ac:dyDescent="0.35">
      <c r="A5522">
        <v>2025</v>
      </c>
      <c r="B5522" s="5">
        <v>45748</v>
      </c>
      <c r="C5522" s="2">
        <v>45838</v>
      </c>
      <c r="D5522" s="2" t="s">
        <v>151</v>
      </c>
      <c r="E5522" t="s">
        <v>152</v>
      </c>
      <c r="F5522" t="s">
        <v>1150</v>
      </c>
      <c r="G5522" s="2">
        <v>45825</v>
      </c>
      <c r="H5522" s="2" t="s">
        <v>83</v>
      </c>
      <c r="I5522" t="s">
        <v>9897</v>
      </c>
      <c r="J5522">
        <v>4940</v>
      </c>
      <c r="L5522" t="s">
        <v>128</v>
      </c>
      <c r="M5522" t="s">
        <v>11636</v>
      </c>
      <c r="N5522">
        <v>90100001</v>
      </c>
      <c r="O5522" t="s">
        <v>11636</v>
      </c>
      <c r="P5522">
        <v>10</v>
      </c>
      <c r="Q5522" t="s">
        <v>135</v>
      </c>
      <c r="R5522">
        <v>9</v>
      </c>
      <c r="S5522" t="s">
        <v>12068</v>
      </c>
      <c r="T5522">
        <v>1700</v>
      </c>
      <c r="U5522" t="s">
        <v>150</v>
      </c>
      <c r="V5522" t="s">
        <v>811</v>
      </c>
      <c r="W5522" t="s">
        <v>812</v>
      </c>
      <c r="X5522" t="s">
        <v>813</v>
      </c>
      <c r="Y5522" s="2">
        <v>45853</v>
      </c>
      <c r="Z5522" s="2">
        <v>45853</v>
      </c>
    </row>
    <row r="5523" spans="1:26" x14ac:dyDescent="0.35">
      <c r="A5523">
        <v>2025</v>
      </c>
      <c r="B5523" s="5">
        <v>45748</v>
      </c>
      <c r="C5523" s="2">
        <v>45838</v>
      </c>
      <c r="D5523" s="2" t="s">
        <v>151</v>
      </c>
      <c r="E5523" t="s">
        <v>152</v>
      </c>
      <c r="F5523" t="s">
        <v>1150</v>
      </c>
      <c r="G5523" s="2">
        <v>45825</v>
      </c>
      <c r="H5523" s="2" t="s">
        <v>89</v>
      </c>
      <c r="I5523" t="s">
        <v>9898</v>
      </c>
      <c r="J5523" t="s">
        <v>9899</v>
      </c>
      <c r="L5523" t="s">
        <v>116</v>
      </c>
      <c r="M5523" t="s">
        <v>552</v>
      </c>
      <c r="N5523">
        <v>90120001</v>
      </c>
      <c r="O5523" t="s">
        <v>552</v>
      </c>
      <c r="P5523">
        <v>12</v>
      </c>
      <c r="Q5523" t="s">
        <v>138</v>
      </c>
      <c r="R5523">
        <v>9</v>
      </c>
      <c r="S5523" t="s">
        <v>12068</v>
      </c>
      <c r="T5523">
        <v>14387</v>
      </c>
      <c r="U5523" t="s">
        <v>150</v>
      </c>
      <c r="V5523" t="s">
        <v>811</v>
      </c>
      <c r="W5523" t="s">
        <v>812</v>
      </c>
      <c r="X5523" t="s">
        <v>813</v>
      </c>
      <c r="Y5523" s="2">
        <v>45853</v>
      </c>
      <c r="Z5523" s="2">
        <v>45853</v>
      </c>
    </row>
    <row r="5524" spans="1:26" x14ac:dyDescent="0.35">
      <c r="A5524">
        <v>2025</v>
      </c>
      <c r="B5524" s="5">
        <v>45748</v>
      </c>
      <c r="C5524" s="2">
        <v>45838</v>
      </c>
      <c r="D5524" s="2" t="s">
        <v>151</v>
      </c>
      <c r="E5524" t="s">
        <v>152</v>
      </c>
      <c r="F5524" t="s">
        <v>1150</v>
      </c>
      <c r="G5524" s="2">
        <v>45825</v>
      </c>
      <c r="H5524" s="2" t="s">
        <v>89</v>
      </c>
      <c r="I5524" t="s">
        <v>9900</v>
      </c>
      <c r="J5524">
        <v>56</v>
      </c>
      <c r="K5524" t="s">
        <v>239</v>
      </c>
      <c r="L5524" t="s">
        <v>114</v>
      </c>
      <c r="M5524" t="s">
        <v>340</v>
      </c>
      <c r="N5524">
        <v>90150001</v>
      </c>
      <c r="O5524" t="s">
        <v>340</v>
      </c>
      <c r="P5524">
        <v>15</v>
      </c>
      <c r="Q5524" t="s">
        <v>142</v>
      </c>
      <c r="R5524">
        <v>9</v>
      </c>
      <c r="S5524" t="s">
        <v>12068</v>
      </c>
      <c r="T5524">
        <v>6010</v>
      </c>
      <c r="U5524" t="s">
        <v>150</v>
      </c>
      <c r="V5524" t="s">
        <v>811</v>
      </c>
      <c r="W5524" t="s">
        <v>812</v>
      </c>
      <c r="X5524" t="s">
        <v>813</v>
      </c>
      <c r="Y5524" s="2">
        <v>45853</v>
      </c>
      <c r="Z5524" s="2">
        <v>45853</v>
      </c>
    </row>
    <row r="5525" spans="1:26" x14ac:dyDescent="0.35">
      <c r="A5525">
        <v>2025</v>
      </c>
      <c r="B5525" s="5">
        <v>45748</v>
      </c>
      <c r="C5525" s="2">
        <v>45838</v>
      </c>
      <c r="D5525" s="2" t="s">
        <v>151</v>
      </c>
      <c r="E5525" t="s">
        <v>152</v>
      </c>
      <c r="F5525" t="s">
        <v>1150</v>
      </c>
      <c r="G5525" s="2">
        <v>45825</v>
      </c>
      <c r="H5525" s="2" t="s">
        <v>89</v>
      </c>
      <c r="I5525" t="s">
        <v>9901</v>
      </c>
      <c r="J5525">
        <v>121</v>
      </c>
      <c r="L5525" t="s">
        <v>114</v>
      </c>
      <c r="M5525" t="s">
        <v>292</v>
      </c>
      <c r="N5525">
        <v>90160001</v>
      </c>
      <c r="O5525" t="s">
        <v>292</v>
      </c>
      <c r="P5525">
        <v>16</v>
      </c>
      <c r="Q5525" t="s">
        <v>141</v>
      </c>
      <c r="R5525">
        <v>9</v>
      </c>
      <c r="S5525" t="s">
        <v>12068</v>
      </c>
      <c r="T5525">
        <v>11460</v>
      </c>
      <c r="U5525" t="s">
        <v>150</v>
      </c>
      <c r="V5525" t="s">
        <v>811</v>
      </c>
      <c r="W5525" t="s">
        <v>812</v>
      </c>
      <c r="X5525" t="s">
        <v>813</v>
      </c>
      <c r="Y5525" s="2">
        <v>45853</v>
      </c>
      <c r="Z5525" s="2">
        <v>45853</v>
      </c>
    </row>
    <row r="5526" spans="1:26" x14ac:dyDescent="0.35">
      <c r="A5526">
        <v>2025</v>
      </c>
      <c r="B5526" s="5">
        <v>45748</v>
      </c>
      <c r="C5526" s="2">
        <v>45838</v>
      </c>
      <c r="D5526" s="2" t="s">
        <v>151</v>
      </c>
      <c r="E5526" t="s">
        <v>152</v>
      </c>
      <c r="F5526" t="s">
        <v>1150</v>
      </c>
      <c r="G5526" s="2">
        <v>45825</v>
      </c>
      <c r="H5526" s="2" t="s">
        <v>89</v>
      </c>
      <c r="I5526" t="s">
        <v>9902</v>
      </c>
      <c r="J5526">
        <v>24</v>
      </c>
      <c r="K5526" t="s">
        <v>9903</v>
      </c>
      <c r="L5526" t="s">
        <v>114</v>
      </c>
      <c r="M5526" t="s">
        <v>444</v>
      </c>
      <c r="N5526">
        <v>90160001</v>
      </c>
      <c r="O5526" t="s">
        <v>444</v>
      </c>
      <c r="P5526">
        <v>16</v>
      </c>
      <c r="Q5526" t="s">
        <v>141</v>
      </c>
      <c r="R5526">
        <v>9</v>
      </c>
      <c r="S5526" t="s">
        <v>12068</v>
      </c>
      <c r="T5526">
        <v>11300</v>
      </c>
      <c r="U5526" t="s">
        <v>150</v>
      </c>
      <c r="V5526" t="s">
        <v>811</v>
      </c>
      <c r="W5526" t="s">
        <v>812</v>
      </c>
      <c r="X5526" t="s">
        <v>813</v>
      </c>
      <c r="Y5526" s="2">
        <v>45853</v>
      </c>
      <c r="Z5526" s="2">
        <v>45853</v>
      </c>
    </row>
    <row r="5527" spans="1:26" x14ac:dyDescent="0.35">
      <c r="A5527">
        <v>2025</v>
      </c>
      <c r="B5527" s="5">
        <v>45748</v>
      </c>
      <c r="C5527" s="2">
        <v>45838</v>
      </c>
      <c r="D5527" s="2" t="s">
        <v>151</v>
      </c>
      <c r="E5527" t="s">
        <v>152</v>
      </c>
      <c r="F5527" t="s">
        <v>1150</v>
      </c>
      <c r="G5527" s="2">
        <v>45825</v>
      </c>
      <c r="H5527" s="2" t="s">
        <v>89</v>
      </c>
      <c r="I5527" t="s">
        <v>9904</v>
      </c>
      <c r="J5527" t="s">
        <v>9905</v>
      </c>
      <c r="L5527" t="s">
        <v>114</v>
      </c>
      <c r="M5527" t="s">
        <v>599</v>
      </c>
      <c r="N5527">
        <v>90020001</v>
      </c>
      <c r="O5527" t="s">
        <v>599</v>
      </c>
      <c r="P5527">
        <v>2</v>
      </c>
      <c r="Q5527" t="s">
        <v>140</v>
      </c>
      <c r="R5527">
        <v>9</v>
      </c>
      <c r="S5527" t="s">
        <v>12068</v>
      </c>
      <c r="T5527">
        <v>2090</v>
      </c>
      <c r="U5527" t="s">
        <v>150</v>
      </c>
      <c r="V5527" t="s">
        <v>811</v>
      </c>
      <c r="W5527" t="s">
        <v>812</v>
      </c>
      <c r="X5527" t="s">
        <v>813</v>
      </c>
      <c r="Y5527" s="2">
        <v>45853</v>
      </c>
      <c r="Z5527" s="2">
        <v>45853</v>
      </c>
    </row>
    <row r="5528" spans="1:26" x14ac:dyDescent="0.35">
      <c r="A5528">
        <v>2025</v>
      </c>
      <c r="B5528" s="5">
        <v>45748</v>
      </c>
      <c r="C5528" s="2">
        <v>45838</v>
      </c>
      <c r="D5528" s="2" t="s">
        <v>151</v>
      </c>
      <c r="E5528" t="s">
        <v>152</v>
      </c>
      <c r="F5528" t="s">
        <v>1150</v>
      </c>
      <c r="G5528" s="2">
        <v>45825</v>
      </c>
      <c r="H5528" s="2" t="s">
        <v>86</v>
      </c>
      <c r="I5528" t="s">
        <v>9906</v>
      </c>
      <c r="J5528" t="s">
        <v>9907</v>
      </c>
      <c r="L5528" t="s">
        <v>114</v>
      </c>
      <c r="M5528" t="s">
        <v>470</v>
      </c>
      <c r="N5528">
        <v>90150001</v>
      </c>
      <c r="O5528" t="s">
        <v>470</v>
      </c>
      <c r="P5528">
        <v>15</v>
      </c>
      <c r="Q5528" t="s">
        <v>142</v>
      </c>
      <c r="R5528">
        <v>9</v>
      </c>
      <c r="S5528" t="s">
        <v>12068</v>
      </c>
      <c r="T5528">
        <v>6140</v>
      </c>
      <c r="U5528" t="s">
        <v>150</v>
      </c>
      <c r="V5528" t="s">
        <v>811</v>
      </c>
      <c r="W5528" t="s">
        <v>812</v>
      </c>
      <c r="X5528" t="s">
        <v>813</v>
      </c>
      <c r="Y5528" s="2">
        <v>45853</v>
      </c>
      <c r="Z5528" s="2">
        <v>45853</v>
      </c>
    </row>
    <row r="5529" spans="1:26" x14ac:dyDescent="0.35">
      <c r="A5529">
        <v>2025</v>
      </c>
      <c r="B5529" s="5">
        <v>45748</v>
      </c>
      <c r="C5529" s="2">
        <v>45838</v>
      </c>
      <c r="D5529" s="2" t="s">
        <v>151</v>
      </c>
      <c r="E5529" t="s">
        <v>152</v>
      </c>
      <c r="F5529" t="s">
        <v>1150</v>
      </c>
      <c r="G5529" s="2">
        <v>45825</v>
      </c>
      <c r="H5529" s="2" t="s">
        <v>89</v>
      </c>
      <c r="I5529" t="s">
        <v>9908</v>
      </c>
      <c r="J5529">
        <v>93</v>
      </c>
      <c r="L5529" t="s">
        <v>114</v>
      </c>
      <c r="M5529" t="s">
        <v>976</v>
      </c>
      <c r="N5529">
        <v>90050001</v>
      </c>
      <c r="O5529" t="s">
        <v>976</v>
      </c>
      <c r="P5529">
        <v>5</v>
      </c>
      <c r="Q5529" t="s">
        <v>134</v>
      </c>
      <c r="R5529">
        <v>9</v>
      </c>
      <c r="S5529" t="s">
        <v>12068</v>
      </c>
      <c r="T5529">
        <v>7730</v>
      </c>
      <c r="U5529" t="s">
        <v>150</v>
      </c>
      <c r="V5529" t="s">
        <v>811</v>
      </c>
      <c r="W5529" t="s">
        <v>812</v>
      </c>
      <c r="X5529" t="s">
        <v>813</v>
      </c>
      <c r="Y5529" s="2">
        <v>45853</v>
      </c>
      <c r="Z5529" s="2">
        <v>45853</v>
      </c>
    </row>
    <row r="5530" spans="1:26" x14ac:dyDescent="0.35">
      <c r="A5530">
        <v>2025</v>
      </c>
      <c r="B5530" s="5">
        <v>45748</v>
      </c>
      <c r="C5530" s="2">
        <v>45838</v>
      </c>
      <c r="D5530" s="2" t="s">
        <v>151</v>
      </c>
      <c r="E5530" t="s">
        <v>152</v>
      </c>
      <c r="F5530" t="s">
        <v>1150</v>
      </c>
      <c r="G5530" s="2">
        <v>45825</v>
      </c>
      <c r="H5530" s="2" t="s">
        <v>89</v>
      </c>
      <c r="I5530" t="s">
        <v>9909</v>
      </c>
      <c r="J5530" t="s">
        <v>9910</v>
      </c>
      <c r="L5530" t="s">
        <v>128</v>
      </c>
      <c r="M5530" t="s">
        <v>11960</v>
      </c>
      <c r="N5530">
        <v>90110001</v>
      </c>
      <c r="O5530" t="s">
        <v>11960</v>
      </c>
      <c r="P5530">
        <v>11</v>
      </c>
      <c r="Q5530" t="s">
        <v>147</v>
      </c>
      <c r="R5530">
        <v>9</v>
      </c>
      <c r="S5530" t="s">
        <v>12068</v>
      </c>
      <c r="T5530">
        <v>13420</v>
      </c>
      <c r="U5530" t="s">
        <v>150</v>
      </c>
      <c r="V5530" t="s">
        <v>811</v>
      </c>
      <c r="W5530" t="s">
        <v>812</v>
      </c>
      <c r="X5530" t="s">
        <v>813</v>
      </c>
      <c r="Y5530" s="2">
        <v>45853</v>
      </c>
      <c r="Z5530" s="2">
        <v>45853</v>
      </c>
    </row>
    <row r="5531" spans="1:26" x14ac:dyDescent="0.35">
      <c r="A5531">
        <v>2025</v>
      </c>
      <c r="B5531" s="5">
        <v>45748</v>
      </c>
      <c r="C5531" s="2">
        <v>45838</v>
      </c>
      <c r="D5531" s="2" t="s">
        <v>151</v>
      </c>
      <c r="E5531" t="s">
        <v>152</v>
      </c>
      <c r="F5531" t="s">
        <v>1150</v>
      </c>
      <c r="G5531" s="2">
        <v>45825</v>
      </c>
      <c r="H5531" s="2" t="s">
        <v>86</v>
      </c>
      <c r="I5531" t="s">
        <v>9911</v>
      </c>
      <c r="J5531">
        <v>4386</v>
      </c>
      <c r="L5531" t="s">
        <v>114</v>
      </c>
      <c r="M5531" t="s">
        <v>11291</v>
      </c>
      <c r="N5531">
        <v>90120001</v>
      </c>
      <c r="O5531" t="s">
        <v>11291</v>
      </c>
      <c r="P5531">
        <v>12</v>
      </c>
      <c r="Q5531" t="s">
        <v>138</v>
      </c>
      <c r="R5531">
        <v>9</v>
      </c>
      <c r="S5531" t="s">
        <v>12068</v>
      </c>
      <c r="T5531">
        <v>14000</v>
      </c>
      <c r="U5531" t="s">
        <v>150</v>
      </c>
      <c r="V5531" t="s">
        <v>811</v>
      </c>
      <c r="W5531" t="s">
        <v>812</v>
      </c>
      <c r="X5531" t="s">
        <v>813</v>
      </c>
      <c r="Y5531" s="2">
        <v>45853</v>
      </c>
      <c r="Z5531" s="2">
        <v>45853</v>
      </c>
    </row>
    <row r="5532" spans="1:26" x14ac:dyDescent="0.35">
      <c r="A5532">
        <v>2025</v>
      </c>
      <c r="B5532" s="5">
        <v>45748</v>
      </c>
      <c r="C5532" s="2">
        <v>45838</v>
      </c>
      <c r="D5532" s="2" t="s">
        <v>151</v>
      </c>
      <c r="E5532" t="s">
        <v>152</v>
      </c>
      <c r="F5532" t="s">
        <v>1150</v>
      </c>
      <c r="G5532" s="2">
        <v>45825</v>
      </c>
      <c r="H5532" s="2" t="s">
        <v>89</v>
      </c>
      <c r="I5532" t="s">
        <v>9912</v>
      </c>
      <c r="J5532" t="s">
        <v>9913</v>
      </c>
      <c r="L5532" t="s">
        <v>101</v>
      </c>
      <c r="M5532" t="s">
        <v>374</v>
      </c>
      <c r="N5532">
        <v>90160001</v>
      </c>
      <c r="O5532" t="s">
        <v>374</v>
      </c>
      <c r="P5532">
        <v>16</v>
      </c>
      <c r="Q5532" t="s">
        <v>141</v>
      </c>
      <c r="R5532">
        <v>9</v>
      </c>
      <c r="S5532" t="s">
        <v>12068</v>
      </c>
      <c r="T5532">
        <v>11560</v>
      </c>
      <c r="U5532" t="s">
        <v>150</v>
      </c>
      <c r="V5532" t="s">
        <v>811</v>
      </c>
      <c r="W5532" t="s">
        <v>812</v>
      </c>
      <c r="X5532" t="s">
        <v>813</v>
      </c>
      <c r="Y5532" s="2">
        <v>45853</v>
      </c>
      <c r="Z5532" s="2">
        <v>45853</v>
      </c>
    </row>
    <row r="5533" spans="1:26" x14ac:dyDescent="0.35">
      <c r="A5533">
        <v>2025</v>
      </c>
      <c r="B5533" s="5">
        <v>45748</v>
      </c>
      <c r="C5533" s="2">
        <v>45838</v>
      </c>
      <c r="D5533" s="2" t="s">
        <v>151</v>
      </c>
      <c r="E5533" t="s">
        <v>152</v>
      </c>
      <c r="F5533" t="s">
        <v>1150</v>
      </c>
      <c r="G5533" s="2">
        <v>45825</v>
      </c>
      <c r="H5533" s="2" t="s">
        <v>86</v>
      </c>
      <c r="I5533" t="s">
        <v>9914</v>
      </c>
      <c r="J5533" t="s">
        <v>9915</v>
      </c>
      <c r="L5533" t="s">
        <v>128</v>
      </c>
      <c r="M5533" t="s">
        <v>546</v>
      </c>
      <c r="N5533">
        <v>90130001</v>
      </c>
      <c r="O5533" t="s">
        <v>546</v>
      </c>
      <c r="P5533">
        <v>13</v>
      </c>
      <c r="Q5533" t="s">
        <v>139</v>
      </c>
      <c r="R5533">
        <v>9</v>
      </c>
      <c r="S5533" t="s">
        <v>12068</v>
      </c>
      <c r="T5533">
        <v>16200</v>
      </c>
      <c r="U5533" t="s">
        <v>150</v>
      </c>
      <c r="V5533" t="s">
        <v>811</v>
      </c>
      <c r="W5533" t="s">
        <v>812</v>
      </c>
      <c r="X5533" t="s">
        <v>813</v>
      </c>
      <c r="Y5533" s="2">
        <v>45853</v>
      </c>
      <c r="Z5533" s="2">
        <v>45853</v>
      </c>
    </row>
    <row r="5534" spans="1:26" x14ac:dyDescent="0.35">
      <c r="A5534">
        <v>2025</v>
      </c>
      <c r="B5534" s="5">
        <v>45748</v>
      </c>
      <c r="C5534" s="2">
        <v>45838</v>
      </c>
      <c r="D5534" s="2" t="s">
        <v>151</v>
      </c>
      <c r="E5534" t="s">
        <v>152</v>
      </c>
      <c r="F5534" t="s">
        <v>1150</v>
      </c>
      <c r="G5534" s="2">
        <v>45825</v>
      </c>
      <c r="H5534" s="2" t="s">
        <v>74</v>
      </c>
      <c r="I5534" t="s">
        <v>9916</v>
      </c>
      <c r="J5534" t="s">
        <v>9917</v>
      </c>
      <c r="L5534" t="s">
        <v>114</v>
      </c>
      <c r="M5534" t="s">
        <v>313</v>
      </c>
      <c r="N5534">
        <v>90040001</v>
      </c>
      <c r="O5534" t="s">
        <v>313</v>
      </c>
      <c r="P5534">
        <v>4</v>
      </c>
      <c r="Q5534" t="s">
        <v>145</v>
      </c>
      <c r="R5534">
        <v>9</v>
      </c>
      <c r="S5534" t="s">
        <v>12068</v>
      </c>
      <c r="T5534">
        <v>5000</v>
      </c>
      <c r="U5534" t="s">
        <v>150</v>
      </c>
      <c r="V5534" t="s">
        <v>811</v>
      </c>
      <c r="W5534" t="s">
        <v>812</v>
      </c>
      <c r="X5534" t="s">
        <v>813</v>
      </c>
      <c r="Y5534" s="2">
        <v>45853</v>
      </c>
      <c r="Z5534" s="2">
        <v>45853</v>
      </c>
    </row>
    <row r="5535" spans="1:26" x14ac:dyDescent="0.35">
      <c r="A5535">
        <v>2025</v>
      </c>
      <c r="B5535" s="5">
        <v>45748</v>
      </c>
      <c r="C5535" s="2">
        <v>45838</v>
      </c>
      <c r="D5535" s="2" t="s">
        <v>151</v>
      </c>
      <c r="E5535" t="s">
        <v>152</v>
      </c>
      <c r="F5535" t="s">
        <v>1150</v>
      </c>
      <c r="G5535" s="2">
        <v>45825</v>
      </c>
      <c r="H5535" s="2" t="s">
        <v>86</v>
      </c>
      <c r="I5535" t="s">
        <v>9918</v>
      </c>
      <c r="J5535">
        <v>4</v>
      </c>
      <c r="L5535" t="s">
        <v>114</v>
      </c>
      <c r="M5535" t="s">
        <v>1020</v>
      </c>
      <c r="N5535">
        <v>90060001</v>
      </c>
      <c r="O5535" t="s">
        <v>1020</v>
      </c>
      <c r="P5535">
        <v>6</v>
      </c>
      <c r="Q5535" t="s">
        <v>148</v>
      </c>
      <c r="R5535">
        <v>9</v>
      </c>
      <c r="S5535" t="s">
        <v>12068</v>
      </c>
      <c r="T5535">
        <v>8210</v>
      </c>
      <c r="U5535" t="s">
        <v>150</v>
      </c>
      <c r="V5535" t="s">
        <v>811</v>
      </c>
      <c r="W5535" t="s">
        <v>812</v>
      </c>
      <c r="X5535" t="s">
        <v>813</v>
      </c>
      <c r="Y5535" s="2">
        <v>45853</v>
      </c>
      <c r="Z5535" s="2">
        <v>45853</v>
      </c>
    </row>
    <row r="5536" spans="1:26" x14ac:dyDescent="0.35">
      <c r="A5536">
        <v>2025</v>
      </c>
      <c r="B5536" s="5">
        <v>45748</v>
      </c>
      <c r="C5536" s="2">
        <v>45838</v>
      </c>
      <c r="D5536" s="2" t="s">
        <v>151</v>
      </c>
      <c r="E5536" t="s">
        <v>152</v>
      </c>
      <c r="F5536" t="s">
        <v>1150</v>
      </c>
      <c r="G5536" s="2">
        <v>45825</v>
      </c>
      <c r="H5536" s="2" t="s">
        <v>89</v>
      </c>
      <c r="I5536" t="s">
        <v>9919</v>
      </c>
      <c r="J5536">
        <v>60</v>
      </c>
      <c r="K5536" t="s">
        <v>9920</v>
      </c>
      <c r="L5536" t="s">
        <v>114</v>
      </c>
      <c r="M5536" t="s">
        <v>11507</v>
      </c>
      <c r="N5536">
        <v>90070001</v>
      </c>
      <c r="O5536" t="s">
        <v>11507</v>
      </c>
      <c r="P5536">
        <v>7</v>
      </c>
      <c r="Q5536" t="s">
        <v>143</v>
      </c>
      <c r="R5536">
        <v>9</v>
      </c>
      <c r="S5536" t="s">
        <v>12068</v>
      </c>
      <c r="T5536">
        <v>9578</v>
      </c>
      <c r="U5536" t="s">
        <v>150</v>
      </c>
      <c r="V5536" t="s">
        <v>811</v>
      </c>
      <c r="W5536" t="s">
        <v>812</v>
      </c>
      <c r="X5536" t="s">
        <v>813</v>
      </c>
      <c r="Y5536" s="2">
        <v>45853</v>
      </c>
      <c r="Z5536" s="2">
        <v>45853</v>
      </c>
    </row>
    <row r="5537" spans="1:26" x14ac:dyDescent="0.35">
      <c r="A5537">
        <v>2025</v>
      </c>
      <c r="B5537" s="5">
        <v>45748</v>
      </c>
      <c r="C5537" s="2">
        <v>45838</v>
      </c>
      <c r="D5537" s="2" t="s">
        <v>151</v>
      </c>
      <c r="E5537" t="s">
        <v>152</v>
      </c>
      <c r="F5537" t="s">
        <v>1150</v>
      </c>
      <c r="G5537" s="2">
        <v>45825</v>
      </c>
      <c r="H5537" s="2" t="s">
        <v>80</v>
      </c>
      <c r="I5537" t="s">
        <v>9921</v>
      </c>
      <c r="J5537" t="s">
        <v>881</v>
      </c>
      <c r="K5537" t="s">
        <v>9922</v>
      </c>
      <c r="L5537" t="s">
        <v>114</v>
      </c>
      <c r="M5537" t="s">
        <v>387</v>
      </c>
      <c r="N5537">
        <v>90160001</v>
      </c>
      <c r="O5537" t="s">
        <v>387</v>
      </c>
      <c r="P5537">
        <v>16</v>
      </c>
      <c r="Q5537" t="s">
        <v>141</v>
      </c>
      <c r="R5537">
        <v>9</v>
      </c>
      <c r="S5537" t="s">
        <v>12068</v>
      </c>
      <c r="T5537">
        <v>11220</v>
      </c>
      <c r="U5537" t="s">
        <v>150</v>
      </c>
      <c r="V5537" t="s">
        <v>811</v>
      </c>
      <c r="W5537" t="s">
        <v>812</v>
      </c>
      <c r="X5537" t="s">
        <v>813</v>
      </c>
      <c r="Y5537" s="2">
        <v>45853</v>
      </c>
      <c r="Z5537" s="2">
        <v>45853</v>
      </c>
    </row>
    <row r="5538" spans="1:26" x14ac:dyDescent="0.35">
      <c r="A5538">
        <v>2025</v>
      </c>
      <c r="B5538" s="5">
        <v>45748</v>
      </c>
      <c r="C5538" s="2">
        <v>45838</v>
      </c>
      <c r="D5538" s="2" t="s">
        <v>151</v>
      </c>
      <c r="E5538" t="s">
        <v>152</v>
      </c>
      <c r="F5538" t="s">
        <v>1150</v>
      </c>
      <c r="G5538" s="2">
        <v>45825</v>
      </c>
      <c r="H5538" s="2" t="s">
        <v>89</v>
      </c>
      <c r="I5538" t="s">
        <v>9923</v>
      </c>
      <c r="J5538">
        <v>1216</v>
      </c>
      <c r="L5538" t="s">
        <v>114</v>
      </c>
      <c r="M5538" t="s">
        <v>665</v>
      </c>
      <c r="N5538">
        <v>90070001</v>
      </c>
      <c r="O5538" t="s">
        <v>665</v>
      </c>
      <c r="P5538">
        <v>7</v>
      </c>
      <c r="Q5538" t="s">
        <v>143</v>
      </c>
      <c r="R5538">
        <v>9</v>
      </c>
      <c r="S5538" t="s">
        <v>12068</v>
      </c>
      <c r="T5538">
        <v>9450</v>
      </c>
      <c r="U5538" t="s">
        <v>150</v>
      </c>
      <c r="V5538" t="s">
        <v>811</v>
      </c>
      <c r="W5538" t="s">
        <v>812</v>
      </c>
      <c r="X5538" t="s">
        <v>813</v>
      </c>
      <c r="Y5538" s="2">
        <v>45853</v>
      </c>
      <c r="Z5538" s="2">
        <v>45853</v>
      </c>
    </row>
    <row r="5539" spans="1:26" x14ac:dyDescent="0.35">
      <c r="A5539">
        <v>2025</v>
      </c>
      <c r="B5539" s="5">
        <v>45748</v>
      </c>
      <c r="C5539" s="2">
        <v>45838</v>
      </c>
      <c r="D5539" s="2" t="s">
        <v>151</v>
      </c>
      <c r="E5539" t="s">
        <v>152</v>
      </c>
      <c r="F5539" t="s">
        <v>1150</v>
      </c>
      <c r="G5539" s="2">
        <v>45825</v>
      </c>
      <c r="H5539" s="2" t="s">
        <v>89</v>
      </c>
      <c r="I5539" t="s">
        <v>9924</v>
      </c>
      <c r="J5539">
        <v>198</v>
      </c>
      <c r="L5539" t="s">
        <v>114</v>
      </c>
      <c r="M5539" t="s">
        <v>362</v>
      </c>
      <c r="N5539">
        <v>90140001</v>
      </c>
      <c r="O5539" t="s">
        <v>362</v>
      </c>
      <c r="P5539">
        <v>14</v>
      </c>
      <c r="Q5539" t="s">
        <v>133</v>
      </c>
      <c r="R5539">
        <v>9</v>
      </c>
      <c r="S5539" t="s">
        <v>12068</v>
      </c>
      <c r="T5539">
        <v>3303</v>
      </c>
      <c r="U5539" t="s">
        <v>150</v>
      </c>
      <c r="V5539" t="s">
        <v>811</v>
      </c>
      <c r="W5539" t="s">
        <v>812</v>
      </c>
      <c r="X5539" t="s">
        <v>813</v>
      </c>
      <c r="Y5539" s="2">
        <v>45853</v>
      </c>
      <c r="Z5539" s="2">
        <v>45853</v>
      </c>
    </row>
    <row r="5540" spans="1:26" x14ac:dyDescent="0.35">
      <c r="A5540">
        <v>2025</v>
      </c>
      <c r="B5540" s="5">
        <v>45748</v>
      </c>
      <c r="C5540" s="2">
        <v>45838</v>
      </c>
      <c r="D5540" s="2" t="s">
        <v>151</v>
      </c>
      <c r="E5540" t="s">
        <v>152</v>
      </c>
      <c r="F5540" t="s">
        <v>1150</v>
      </c>
      <c r="G5540" s="2">
        <v>45825</v>
      </c>
      <c r="H5540" s="2" t="s">
        <v>89</v>
      </c>
      <c r="I5540" t="s">
        <v>9925</v>
      </c>
      <c r="J5540">
        <v>3</v>
      </c>
      <c r="L5540" t="s">
        <v>114</v>
      </c>
      <c r="M5540" t="s">
        <v>11594</v>
      </c>
      <c r="N5540">
        <v>90040001</v>
      </c>
      <c r="O5540" t="s">
        <v>11594</v>
      </c>
      <c r="P5540">
        <v>4</v>
      </c>
      <c r="Q5540" t="s">
        <v>145</v>
      </c>
      <c r="R5540">
        <v>9</v>
      </c>
      <c r="S5540" t="s">
        <v>12068</v>
      </c>
      <c r="T5540">
        <v>5120</v>
      </c>
      <c r="U5540" t="s">
        <v>150</v>
      </c>
      <c r="V5540" t="s">
        <v>811</v>
      </c>
      <c r="W5540" t="s">
        <v>812</v>
      </c>
      <c r="X5540" t="s">
        <v>813</v>
      </c>
      <c r="Y5540" s="2">
        <v>45853</v>
      </c>
      <c r="Z5540" s="2">
        <v>45853</v>
      </c>
    </row>
    <row r="5541" spans="1:26" x14ac:dyDescent="0.35">
      <c r="A5541">
        <v>2025</v>
      </c>
      <c r="B5541" s="5">
        <v>45748</v>
      </c>
      <c r="C5541" s="2">
        <v>45838</v>
      </c>
      <c r="D5541" s="2" t="s">
        <v>151</v>
      </c>
      <c r="E5541" t="s">
        <v>152</v>
      </c>
      <c r="F5541" t="s">
        <v>1150</v>
      </c>
      <c r="G5541" s="2">
        <v>45825</v>
      </c>
      <c r="H5541" s="2" t="s">
        <v>89</v>
      </c>
      <c r="I5541" t="s">
        <v>9926</v>
      </c>
      <c r="J5541">
        <v>343</v>
      </c>
      <c r="L5541" t="s">
        <v>101</v>
      </c>
      <c r="M5541" t="s">
        <v>372</v>
      </c>
      <c r="N5541">
        <v>90160001</v>
      </c>
      <c r="O5541" t="s">
        <v>372</v>
      </c>
      <c r="P5541">
        <v>16</v>
      </c>
      <c r="Q5541" t="s">
        <v>141</v>
      </c>
      <c r="R5541">
        <v>9</v>
      </c>
      <c r="S5541" t="s">
        <v>12068</v>
      </c>
      <c r="T5541">
        <v>11530</v>
      </c>
      <c r="U5541" t="s">
        <v>150</v>
      </c>
      <c r="V5541" t="s">
        <v>811</v>
      </c>
      <c r="W5541" t="s">
        <v>812</v>
      </c>
      <c r="X5541" t="s">
        <v>813</v>
      </c>
      <c r="Y5541" s="2">
        <v>45853</v>
      </c>
      <c r="Z5541" s="2">
        <v>45853</v>
      </c>
    </row>
    <row r="5542" spans="1:26" x14ac:dyDescent="0.35">
      <c r="A5542">
        <v>2025</v>
      </c>
      <c r="B5542" s="5">
        <v>45748</v>
      </c>
      <c r="C5542" s="2">
        <v>45838</v>
      </c>
      <c r="D5542" s="2" t="s">
        <v>151</v>
      </c>
      <c r="E5542" t="s">
        <v>152</v>
      </c>
      <c r="F5542" t="s">
        <v>1150</v>
      </c>
      <c r="G5542" s="2">
        <v>45825</v>
      </c>
      <c r="H5542" s="2" t="s">
        <v>86</v>
      </c>
      <c r="I5542" t="s">
        <v>9927</v>
      </c>
      <c r="J5542" t="s">
        <v>9928</v>
      </c>
      <c r="L5542" t="s">
        <v>114</v>
      </c>
      <c r="M5542" t="s">
        <v>298</v>
      </c>
      <c r="N5542">
        <v>90120001</v>
      </c>
      <c r="O5542" t="s">
        <v>298</v>
      </c>
      <c r="P5542">
        <v>12</v>
      </c>
      <c r="Q5542" t="s">
        <v>138</v>
      </c>
      <c r="R5542">
        <v>9</v>
      </c>
      <c r="S5542" t="s">
        <v>12068</v>
      </c>
      <c r="T5542">
        <v>14250</v>
      </c>
      <c r="U5542" t="s">
        <v>150</v>
      </c>
      <c r="V5542" t="s">
        <v>811</v>
      </c>
      <c r="W5542" t="s">
        <v>812</v>
      </c>
      <c r="X5542" t="s">
        <v>813</v>
      </c>
      <c r="Y5542" s="2">
        <v>45853</v>
      </c>
      <c r="Z5542" s="2">
        <v>45853</v>
      </c>
    </row>
    <row r="5543" spans="1:26" x14ac:dyDescent="0.35">
      <c r="A5543">
        <v>2025</v>
      </c>
      <c r="B5543" s="5">
        <v>45748</v>
      </c>
      <c r="C5543" s="2">
        <v>45838</v>
      </c>
      <c r="D5543" s="2" t="s">
        <v>151</v>
      </c>
      <c r="E5543" t="s">
        <v>152</v>
      </c>
      <c r="F5543" t="s">
        <v>1150</v>
      </c>
      <c r="G5543" s="2">
        <v>45825</v>
      </c>
      <c r="H5543" s="2" t="s">
        <v>87</v>
      </c>
      <c r="I5543" t="s">
        <v>9929</v>
      </c>
      <c r="J5543" t="s">
        <v>9930</v>
      </c>
      <c r="L5543" t="s">
        <v>114</v>
      </c>
      <c r="M5543" t="s">
        <v>460</v>
      </c>
      <c r="N5543">
        <v>90140001</v>
      </c>
      <c r="O5543" t="s">
        <v>460</v>
      </c>
      <c r="P5543">
        <v>14</v>
      </c>
      <c r="Q5543" t="s">
        <v>133</v>
      </c>
      <c r="R5543">
        <v>9</v>
      </c>
      <c r="S5543" t="s">
        <v>12068</v>
      </c>
      <c r="T5543">
        <v>3020</v>
      </c>
      <c r="U5543" t="s">
        <v>150</v>
      </c>
      <c r="V5543" t="s">
        <v>811</v>
      </c>
      <c r="W5543" t="s">
        <v>812</v>
      </c>
      <c r="X5543" t="s">
        <v>813</v>
      </c>
      <c r="Y5543" s="2">
        <v>45853</v>
      </c>
      <c r="Z5543" s="2">
        <v>45853</v>
      </c>
    </row>
    <row r="5544" spans="1:26" x14ac:dyDescent="0.35">
      <c r="A5544">
        <v>2025</v>
      </c>
      <c r="B5544" s="5">
        <v>45748</v>
      </c>
      <c r="C5544" s="2">
        <v>45838</v>
      </c>
      <c r="D5544" s="2" t="s">
        <v>151</v>
      </c>
      <c r="E5544" t="s">
        <v>152</v>
      </c>
      <c r="F5544" t="s">
        <v>1150</v>
      </c>
      <c r="G5544" s="2">
        <v>45825</v>
      </c>
      <c r="H5544" s="2" t="s">
        <v>89</v>
      </c>
      <c r="I5544" t="s">
        <v>9931</v>
      </c>
      <c r="J5544">
        <v>82</v>
      </c>
      <c r="L5544" t="s">
        <v>101</v>
      </c>
      <c r="M5544" t="s">
        <v>311</v>
      </c>
      <c r="N5544">
        <v>90160001</v>
      </c>
      <c r="O5544" t="s">
        <v>311</v>
      </c>
      <c r="P5544">
        <v>16</v>
      </c>
      <c r="Q5544" t="s">
        <v>141</v>
      </c>
      <c r="R5544">
        <v>9</v>
      </c>
      <c r="S5544" t="s">
        <v>12068</v>
      </c>
      <c r="T5544">
        <v>11550</v>
      </c>
      <c r="U5544" t="s">
        <v>150</v>
      </c>
      <c r="V5544" t="s">
        <v>811</v>
      </c>
      <c r="W5544" t="s">
        <v>812</v>
      </c>
      <c r="X5544" t="s">
        <v>813</v>
      </c>
      <c r="Y5544" s="2">
        <v>45853</v>
      </c>
      <c r="Z5544" s="2">
        <v>45853</v>
      </c>
    </row>
    <row r="5545" spans="1:26" x14ac:dyDescent="0.35">
      <c r="A5545">
        <v>2025</v>
      </c>
      <c r="B5545" s="5">
        <v>45748</v>
      </c>
      <c r="C5545" s="2">
        <v>45838</v>
      </c>
      <c r="D5545" s="2" t="s">
        <v>151</v>
      </c>
      <c r="E5545" t="s">
        <v>152</v>
      </c>
      <c r="F5545" t="s">
        <v>1150</v>
      </c>
      <c r="G5545" s="2">
        <v>45825</v>
      </c>
      <c r="H5545" s="2" t="s">
        <v>89</v>
      </c>
      <c r="I5545" t="s">
        <v>9932</v>
      </c>
      <c r="J5545" t="s">
        <v>9933</v>
      </c>
      <c r="L5545" t="s">
        <v>103</v>
      </c>
      <c r="M5545" t="s">
        <v>11961</v>
      </c>
      <c r="N5545">
        <v>90020001</v>
      </c>
      <c r="O5545" t="s">
        <v>11961</v>
      </c>
      <c r="P5545">
        <v>2</v>
      </c>
      <c r="Q5545" t="s">
        <v>140</v>
      </c>
      <c r="R5545">
        <v>9</v>
      </c>
      <c r="S5545" t="s">
        <v>12068</v>
      </c>
      <c r="T5545">
        <v>2109</v>
      </c>
      <c r="U5545" t="s">
        <v>150</v>
      </c>
      <c r="V5545" t="s">
        <v>811</v>
      </c>
      <c r="W5545" t="s">
        <v>812</v>
      </c>
      <c r="X5545" t="s">
        <v>813</v>
      </c>
      <c r="Y5545" s="2">
        <v>45853</v>
      </c>
      <c r="Z5545" s="2">
        <v>45853</v>
      </c>
    </row>
    <row r="5546" spans="1:26" x14ac:dyDescent="0.35">
      <c r="A5546">
        <v>2025</v>
      </c>
      <c r="B5546" s="5">
        <v>45748</v>
      </c>
      <c r="C5546" s="2">
        <v>45838</v>
      </c>
      <c r="D5546" s="2" t="s">
        <v>151</v>
      </c>
      <c r="E5546" t="s">
        <v>152</v>
      </c>
      <c r="F5546" t="s">
        <v>1150</v>
      </c>
      <c r="G5546" s="2">
        <v>45825</v>
      </c>
      <c r="H5546" s="2" t="s">
        <v>90</v>
      </c>
      <c r="I5546" t="s">
        <v>9934</v>
      </c>
      <c r="J5546" t="s">
        <v>9935</v>
      </c>
      <c r="L5546" t="s">
        <v>114</v>
      </c>
      <c r="M5546" t="s">
        <v>350</v>
      </c>
      <c r="N5546">
        <v>90040001</v>
      </c>
      <c r="O5546" t="s">
        <v>350</v>
      </c>
      <c r="P5546">
        <v>4</v>
      </c>
      <c r="Q5546" t="s">
        <v>145</v>
      </c>
      <c r="R5546">
        <v>9</v>
      </c>
      <c r="S5546" t="s">
        <v>12068</v>
      </c>
      <c r="T5546">
        <v>5320</v>
      </c>
      <c r="U5546" t="s">
        <v>150</v>
      </c>
      <c r="V5546" t="s">
        <v>811</v>
      </c>
      <c r="W5546" t="s">
        <v>812</v>
      </c>
      <c r="X5546" t="s">
        <v>813</v>
      </c>
      <c r="Y5546" s="2">
        <v>45853</v>
      </c>
      <c r="Z5546" s="2">
        <v>45853</v>
      </c>
    </row>
    <row r="5547" spans="1:26" x14ac:dyDescent="0.35">
      <c r="A5547">
        <v>2025</v>
      </c>
      <c r="B5547" s="5">
        <v>45748</v>
      </c>
      <c r="C5547" s="2">
        <v>45838</v>
      </c>
      <c r="D5547" s="2" t="s">
        <v>151</v>
      </c>
      <c r="E5547" t="s">
        <v>152</v>
      </c>
      <c r="F5547" t="s">
        <v>1150</v>
      </c>
      <c r="G5547" s="2">
        <v>45825</v>
      </c>
      <c r="H5547" s="2" t="s">
        <v>86</v>
      </c>
      <c r="I5547" t="s">
        <v>9936</v>
      </c>
      <c r="J5547">
        <v>505</v>
      </c>
      <c r="L5547" t="s">
        <v>114</v>
      </c>
      <c r="M5547" t="s">
        <v>408</v>
      </c>
      <c r="N5547">
        <v>90040001</v>
      </c>
      <c r="O5547" t="s">
        <v>408</v>
      </c>
      <c r="P5547">
        <v>4</v>
      </c>
      <c r="Q5547" t="s">
        <v>145</v>
      </c>
      <c r="R5547">
        <v>9</v>
      </c>
      <c r="S5547" t="s">
        <v>12068</v>
      </c>
      <c r="T5547">
        <v>5348</v>
      </c>
      <c r="U5547" t="s">
        <v>150</v>
      </c>
      <c r="V5547" t="s">
        <v>811</v>
      </c>
      <c r="W5547" t="s">
        <v>812</v>
      </c>
      <c r="X5547" t="s">
        <v>813</v>
      </c>
      <c r="Y5547" s="2">
        <v>45853</v>
      </c>
      <c r="Z5547" s="2">
        <v>45853</v>
      </c>
    </row>
    <row r="5548" spans="1:26" x14ac:dyDescent="0.35">
      <c r="A5548">
        <v>2025</v>
      </c>
      <c r="B5548" s="5">
        <v>45748</v>
      </c>
      <c r="C5548" s="2">
        <v>45838</v>
      </c>
      <c r="D5548" s="2" t="s">
        <v>151</v>
      </c>
      <c r="E5548" t="s">
        <v>152</v>
      </c>
      <c r="F5548" t="s">
        <v>1150</v>
      </c>
      <c r="G5548" s="2">
        <v>45825</v>
      </c>
      <c r="H5548" s="2" t="s">
        <v>89</v>
      </c>
      <c r="I5548" t="s">
        <v>9937</v>
      </c>
      <c r="J5548" t="s">
        <v>9938</v>
      </c>
      <c r="L5548" t="s">
        <v>114</v>
      </c>
      <c r="M5548" t="s">
        <v>448</v>
      </c>
      <c r="N5548">
        <v>90150001</v>
      </c>
      <c r="O5548" t="s">
        <v>448</v>
      </c>
      <c r="P5548">
        <v>15</v>
      </c>
      <c r="Q5548" t="s">
        <v>142</v>
      </c>
      <c r="R5548">
        <v>9</v>
      </c>
      <c r="S5548" t="s">
        <v>12068</v>
      </c>
      <c r="T5548">
        <v>6700</v>
      </c>
      <c r="U5548" t="s">
        <v>150</v>
      </c>
      <c r="V5548" t="s">
        <v>811</v>
      </c>
      <c r="W5548" t="s">
        <v>812</v>
      </c>
      <c r="X5548" t="s">
        <v>813</v>
      </c>
      <c r="Y5548" s="2">
        <v>45853</v>
      </c>
      <c r="Z5548" s="2">
        <v>45853</v>
      </c>
    </row>
    <row r="5549" spans="1:26" x14ac:dyDescent="0.35">
      <c r="A5549">
        <v>2025</v>
      </c>
      <c r="B5549" s="5">
        <v>45748</v>
      </c>
      <c r="C5549" s="2">
        <v>45838</v>
      </c>
      <c r="D5549" s="2" t="s">
        <v>151</v>
      </c>
      <c r="E5549" t="s">
        <v>152</v>
      </c>
      <c r="F5549" t="s">
        <v>1150</v>
      </c>
      <c r="G5549" s="2">
        <v>45825</v>
      </c>
      <c r="H5549" s="2" t="s">
        <v>89</v>
      </c>
      <c r="I5549" t="s">
        <v>9939</v>
      </c>
      <c r="J5549" t="s">
        <v>9940</v>
      </c>
      <c r="L5549" t="s">
        <v>114</v>
      </c>
      <c r="M5549" t="s">
        <v>460</v>
      </c>
      <c r="N5549">
        <v>90140001</v>
      </c>
      <c r="O5549" t="s">
        <v>460</v>
      </c>
      <c r="P5549">
        <v>14</v>
      </c>
      <c r="Q5549" t="s">
        <v>133</v>
      </c>
      <c r="R5549">
        <v>9</v>
      </c>
      <c r="S5549" t="s">
        <v>12068</v>
      </c>
      <c r="T5549">
        <v>3020</v>
      </c>
      <c r="U5549" t="s">
        <v>150</v>
      </c>
      <c r="V5549" t="s">
        <v>811</v>
      </c>
      <c r="W5549" t="s">
        <v>812</v>
      </c>
      <c r="X5549" t="s">
        <v>813</v>
      </c>
      <c r="Y5549" s="2">
        <v>45853</v>
      </c>
      <c r="Z5549" s="2">
        <v>45853</v>
      </c>
    </row>
    <row r="5550" spans="1:26" x14ac:dyDescent="0.35">
      <c r="A5550">
        <v>2025</v>
      </c>
      <c r="B5550" s="5">
        <v>45748</v>
      </c>
      <c r="C5550" s="2">
        <v>45838</v>
      </c>
      <c r="D5550" s="2" t="s">
        <v>151</v>
      </c>
      <c r="E5550" t="s">
        <v>152</v>
      </c>
      <c r="F5550" t="s">
        <v>1150</v>
      </c>
      <c r="G5550" s="2">
        <v>45825</v>
      </c>
      <c r="H5550" s="2" t="s">
        <v>89</v>
      </c>
      <c r="I5550" t="s">
        <v>9941</v>
      </c>
      <c r="J5550" t="s">
        <v>9942</v>
      </c>
      <c r="L5550" t="s">
        <v>101</v>
      </c>
      <c r="M5550" t="s">
        <v>301</v>
      </c>
      <c r="N5550">
        <v>90160001</v>
      </c>
      <c r="O5550" t="s">
        <v>301</v>
      </c>
      <c r="P5550">
        <v>16</v>
      </c>
      <c r="Q5550" t="s">
        <v>141</v>
      </c>
      <c r="R5550">
        <v>9</v>
      </c>
      <c r="S5550" t="s">
        <v>12068</v>
      </c>
      <c r="T5550">
        <v>11320</v>
      </c>
      <c r="U5550" t="s">
        <v>150</v>
      </c>
      <c r="V5550" t="s">
        <v>811</v>
      </c>
      <c r="W5550" t="s">
        <v>812</v>
      </c>
      <c r="X5550" t="s">
        <v>813</v>
      </c>
      <c r="Y5550" s="2">
        <v>45853</v>
      </c>
      <c r="Z5550" s="2">
        <v>45853</v>
      </c>
    </row>
    <row r="5551" spans="1:26" x14ac:dyDescent="0.35">
      <c r="A5551">
        <v>2025</v>
      </c>
      <c r="B5551" s="5">
        <v>45748</v>
      </c>
      <c r="C5551" s="2">
        <v>45838</v>
      </c>
      <c r="D5551" s="2" t="s">
        <v>151</v>
      </c>
      <c r="E5551" t="s">
        <v>152</v>
      </c>
      <c r="F5551" t="s">
        <v>1150</v>
      </c>
      <c r="G5551" s="2">
        <v>45825</v>
      </c>
      <c r="H5551" s="2" t="s">
        <v>89</v>
      </c>
      <c r="I5551" t="s">
        <v>9943</v>
      </c>
      <c r="J5551">
        <v>144</v>
      </c>
      <c r="L5551" t="s">
        <v>114</v>
      </c>
      <c r="M5551" t="s">
        <v>700</v>
      </c>
      <c r="N5551">
        <v>90030001</v>
      </c>
      <c r="O5551" t="s">
        <v>700</v>
      </c>
      <c r="P5551">
        <v>3</v>
      </c>
      <c r="Q5551" t="s">
        <v>136</v>
      </c>
      <c r="R5551">
        <v>9</v>
      </c>
      <c r="S5551" t="s">
        <v>12068</v>
      </c>
      <c r="T5551">
        <v>4200</v>
      </c>
      <c r="U5551" t="s">
        <v>150</v>
      </c>
      <c r="V5551" t="s">
        <v>811</v>
      </c>
      <c r="W5551" t="s">
        <v>812</v>
      </c>
      <c r="X5551" t="s">
        <v>813</v>
      </c>
      <c r="Y5551" s="2">
        <v>45853</v>
      </c>
      <c r="Z5551" s="2">
        <v>45853</v>
      </c>
    </row>
    <row r="5552" spans="1:26" x14ac:dyDescent="0.35">
      <c r="A5552">
        <v>2025</v>
      </c>
      <c r="B5552" s="5">
        <v>45748</v>
      </c>
      <c r="C5552" s="2">
        <v>45838</v>
      </c>
      <c r="D5552" s="2" t="s">
        <v>151</v>
      </c>
      <c r="E5552" t="s">
        <v>152</v>
      </c>
      <c r="F5552" t="s">
        <v>1150</v>
      </c>
      <c r="G5552" s="2">
        <v>45825</v>
      </c>
      <c r="H5552" s="2" t="s">
        <v>89</v>
      </c>
      <c r="I5552" t="s">
        <v>9944</v>
      </c>
      <c r="J5552" t="s">
        <v>9945</v>
      </c>
      <c r="L5552" t="s">
        <v>114</v>
      </c>
      <c r="M5552" t="s">
        <v>460</v>
      </c>
      <c r="N5552">
        <v>90140001</v>
      </c>
      <c r="O5552" t="s">
        <v>460</v>
      </c>
      <c r="P5552">
        <v>14</v>
      </c>
      <c r="Q5552" t="s">
        <v>133</v>
      </c>
      <c r="R5552">
        <v>9</v>
      </c>
      <c r="S5552" t="s">
        <v>12068</v>
      </c>
      <c r="T5552">
        <v>3020</v>
      </c>
      <c r="U5552" t="s">
        <v>150</v>
      </c>
      <c r="V5552" t="s">
        <v>811</v>
      </c>
      <c r="W5552" t="s">
        <v>812</v>
      </c>
      <c r="X5552" t="s">
        <v>813</v>
      </c>
      <c r="Y5552" s="2">
        <v>45853</v>
      </c>
      <c r="Z5552" s="2">
        <v>45853</v>
      </c>
    </row>
    <row r="5553" spans="1:26" x14ac:dyDescent="0.35">
      <c r="A5553">
        <v>2025</v>
      </c>
      <c r="B5553" s="5">
        <v>45748</v>
      </c>
      <c r="C5553" s="2">
        <v>45838</v>
      </c>
      <c r="D5553" s="2" t="s">
        <v>151</v>
      </c>
      <c r="E5553" t="s">
        <v>152</v>
      </c>
      <c r="F5553" t="s">
        <v>1150</v>
      </c>
      <c r="G5553" s="2">
        <v>45825</v>
      </c>
      <c r="H5553" s="2" t="s">
        <v>89</v>
      </c>
      <c r="I5553" t="s">
        <v>9946</v>
      </c>
      <c r="J5553" t="s">
        <v>9947</v>
      </c>
      <c r="L5553" t="s">
        <v>75</v>
      </c>
      <c r="M5553" t="s">
        <v>318</v>
      </c>
      <c r="N5553">
        <v>90160001</v>
      </c>
      <c r="O5553" t="s">
        <v>318</v>
      </c>
      <c r="P5553">
        <v>16</v>
      </c>
      <c r="Q5553" t="s">
        <v>141</v>
      </c>
      <c r="R5553">
        <v>9</v>
      </c>
      <c r="S5553" t="s">
        <v>12068</v>
      </c>
      <c r="T5553">
        <v>11529</v>
      </c>
      <c r="U5553" t="s">
        <v>150</v>
      </c>
      <c r="V5553" t="s">
        <v>811</v>
      </c>
      <c r="W5553" t="s">
        <v>812</v>
      </c>
      <c r="X5553" t="s">
        <v>813</v>
      </c>
      <c r="Y5553" s="2">
        <v>45853</v>
      </c>
      <c r="Z5553" s="2">
        <v>45853</v>
      </c>
    </row>
    <row r="5554" spans="1:26" x14ac:dyDescent="0.35">
      <c r="A5554">
        <v>2025</v>
      </c>
      <c r="B5554" s="5">
        <v>45748</v>
      </c>
      <c r="C5554" s="2">
        <v>45838</v>
      </c>
      <c r="D5554" s="2" t="s">
        <v>151</v>
      </c>
      <c r="E5554" t="s">
        <v>152</v>
      </c>
      <c r="F5554" t="s">
        <v>1150</v>
      </c>
      <c r="G5554" s="2">
        <v>45825</v>
      </c>
      <c r="H5554" s="2" t="s">
        <v>89</v>
      </c>
      <c r="I5554" t="s">
        <v>9948</v>
      </c>
      <c r="J5554">
        <v>18</v>
      </c>
      <c r="L5554" t="s">
        <v>114</v>
      </c>
      <c r="M5554" t="s">
        <v>1042</v>
      </c>
      <c r="N5554">
        <v>90170001</v>
      </c>
      <c r="O5554" t="s">
        <v>1042</v>
      </c>
      <c r="P5554">
        <v>17</v>
      </c>
      <c r="Q5554" t="s">
        <v>144</v>
      </c>
      <c r="R5554">
        <v>9</v>
      </c>
      <c r="S5554" t="s">
        <v>12068</v>
      </c>
      <c r="T5554">
        <v>15500</v>
      </c>
      <c r="U5554" t="s">
        <v>150</v>
      </c>
      <c r="V5554" t="s">
        <v>811</v>
      </c>
      <c r="W5554" t="s">
        <v>812</v>
      </c>
      <c r="X5554" t="s">
        <v>813</v>
      </c>
      <c r="Y5554" s="2">
        <v>45853</v>
      </c>
      <c r="Z5554" s="2">
        <v>45853</v>
      </c>
    </row>
    <row r="5555" spans="1:26" x14ac:dyDescent="0.35">
      <c r="A5555">
        <v>2025</v>
      </c>
      <c r="B5555" s="5">
        <v>45748</v>
      </c>
      <c r="C5555" s="2">
        <v>45838</v>
      </c>
      <c r="D5555" s="2" t="s">
        <v>151</v>
      </c>
      <c r="E5555" t="s">
        <v>152</v>
      </c>
      <c r="F5555" t="s">
        <v>1150</v>
      </c>
      <c r="G5555" s="2">
        <v>45825</v>
      </c>
      <c r="H5555" s="2" t="s">
        <v>89</v>
      </c>
      <c r="I5555" t="s">
        <v>9949</v>
      </c>
      <c r="J5555" t="s">
        <v>9950</v>
      </c>
      <c r="L5555" t="s">
        <v>114</v>
      </c>
      <c r="M5555" t="s">
        <v>441</v>
      </c>
      <c r="N5555">
        <v>90150001</v>
      </c>
      <c r="O5555" t="s">
        <v>441</v>
      </c>
      <c r="P5555">
        <v>15</v>
      </c>
      <c r="Q5555" t="s">
        <v>142</v>
      </c>
      <c r="R5555">
        <v>9</v>
      </c>
      <c r="S5555" t="s">
        <v>12068</v>
      </c>
      <c r="T5555">
        <v>6100</v>
      </c>
      <c r="U5555" t="s">
        <v>150</v>
      </c>
      <c r="V5555" t="s">
        <v>811</v>
      </c>
      <c r="W5555" t="s">
        <v>812</v>
      </c>
      <c r="X5555" t="s">
        <v>813</v>
      </c>
      <c r="Y5555" s="2">
        <v>45853</v>
      </c>
      <c r="Z5555" s="2">
        <v>45853</v>
      </c>
    </row>
    <row r="5556" spans="1:26" x14ac:dyDescent="0.35">
      <c r="A5556">
        <v>2025</v>
      </c>
      <c r="B5556" s="5">
        <v>45748</v>
      </c>
      <c r="C5556" s="2">
        <v>45838</v>
      </c>
      <c r="D5556" s="2" t="s">
        <v>151</v>
      </c>
      <c r="E5556" t="s">
        <v>152</v>
      </c>
      <c r="F5556" t="s">
        <v>1150</v>
      </c>
      <c r="G5556" s="2">
        <v>45825</v>
      </c>
      <c r="H5556" s="2" t="s">
        <v>89</v>
      </c>
      <c r="I5556" t="s">
        <v>9951</v>
      </c>
      <c r="J5556" t="s">
        <v>9952</v>
      </c>
      <c r="L5556" t="s">
        <v>114</v>
      </c>
      <c r="M5556" t="s">
        <v>424</v>
      </c>
      <c r="N5556">
        <v>90160001</v>
      </c>
      <c r="O5556" t="s">
        <v>424</v>
      </c>
      <c r="P5556">
        <v>16</v>
      </c>
      <c r="Q5556" t="s">
        <v>141</v>
      </c>
      <c r="R5556">
        <v>9</v>
      </c>
      <c r="S5556" t="s">
        <v>12068</v>
      </c>
      <c r="T5556">
        <v>11540</v>
      </c>
      <c r="U5556" t="s">
        <v>150</v>
      </c>
      <c r="V5556" t="s">
        <v>811</v>
      </c>
      <c r="W5556" t="s">
        <v>812</v>
      </c>
      <c r="X5556" t="s">
        <v>813</v>
      </c>
      <c r="Y5556" s="2">
        <v>45853</v>
      </c>
      <c r="Z5556" s="2">
        <v>45853</v>
      </c>
    </row>
    <row r="5557" spans="1:26" x14ac:dyDescent="0.35">
      <c r="A5557">
        <v>2025</v>
      </c>
      <c r="B5557" s="5">
        <v>45748</v>
      </c>
      <c r="C5557" s="2">
        <v>45838</v>
      </c>
      <c r="D5557" s="2" t="s">
        <v>151</v>
      </c>
      <c r="E5557" t="s">
        <v>152</v>
      </c>
      <c r="F5557" t="s">
        <v>1150</v>
      </c>
      <c r="G5557" s="2">
        <v>45825</v>
      </c>
      <c r="H5557" s="2" t="s">
        <v>86</v>
      </c>
      <c r="I5557" t="s">
        <v>9953</v>
      </c>
      <c r="J5557" t="s">
        <v>9954</v>
      </c>
      <c r="L5557" t="s">
        <v>103</v>
      </c>
      <c r="M5557" t="s">
        <v>11962</v>
      </c>
      <c r="N5557">
        <v>90070001</v>
      </c>
      <c r="O5557" t="s">
        <v>11962</v>
      </c>
      <c r="P5557">
        <v>7</v>
      </c>
      <c r="Q5557" t="s">
        <v>143</v>
      </c>
      <c r="R5557">
        <v>9</v>
      </c>
      <c r="S5557" t="s">
        <v>12068</v>
      </c>
      <c r="T5557">
        <v>9910</v>
      </c>
      <c r="U5557" t="s">
        <v>150</v>
      </c>
      <c r="V5557" t="s">
        <v>811</v>
      </c>
      <c r="W5557" t="s">
        <v>812</v>
      </c>
      <c r="X5557" t="s">
        <v>813</v>
      </c>
      <c r="Y5557" s="2">
        <v>45853</v>
      </c>
      <c r="Z5557" s="2">
        <v>45853</v>
      </c>
    </row>
    <row r="5558" spans="1:26" x14ac:dyDescent="0.35">
      <c r="A5558">
        <v>2025</v>
      </c>
      <c r="B5558" s="5">
        <v>45748</v>
      </c>
      <c r="C5558" s="2">
        <v>45838</v>
      </c>
      <c r="D5558" s="2" t="s">
        <v>151</v>
      </c>
      <c r="E5558" t="s">
        <v>152</v>
      </c>
      <c r="F5558" t="s">
        <v>1150</v>
      </c>
      <c r="G5558" s="2">
        <v>45825</v>
      </c>
      <c r="H5558" s="2" t="s">
        <v>89</v>
      </c>
      <c r="I5558" t="s">
        <v>9955</v>
      </c>
      <c r="J5558" t="s">
        <v>9956</v>
      </c>
      <c r="L5558" t="s">
        <v>114</v>
      </c>
      <c r="M5558" t="s">
        <v>466</v>
      </c>
      <c r="N5558">
        <v>90150001</v>
      </c>
      <c r="O5558" t="s">
        <v>466</v>
      </c>
      <c r="P5558">
        <v>15</v>
      </c>
      <c r="Q5558" t="s">
        <v>142</v>
      </c>
      <c r="R5558">
        <v>9</v>
      </c>
      <c r="S5558" t="s">
        <v>12068</v>
      </c>
      <c r="T5558">
        <v>6500</v>
      </c>
      <c r="U5558" t="s">
        <v>150</v>
      </c>
      <c r="V5558" t="s">
        <v>811</v>
      </c>
      <c r="W5558" t="s">
        <v>812</v>
      </c>
      <c r="X5558" t="s">
        <v>813</v>
      </c>
      <c r="Y5558" s="2">
        <v>45853</v>
      </c>
      <c r="Z5558" s="2">
        <v>45853</v>
      </c>
    </row>
    <row r="5559" spans="1:26" x14ac:dyDescent="0.35">
      <c r="A5559">
        <v>2025</v>
      </c>
      <c r="B5559" s="5">
        <v>45748</v>
      </c>
      <c r="C5559" s="2">
        <v>45838</v>
      </c>
      <c r="D5559" s="2" t="s">
        <v>151</v>
      </c>
      <c r="E5559" t="s">
        <v>152</v>
      </c>
      <c r="F5559" t="s">
        <v>1150</v>
      </c>
      <c r="G5559" s="2">
        <v>45825</v>
      </c>
      <c r="H5559" s="2" t="s">
        <v>89</v>
      </c>
      <c r="I5559" t="s">
        <v>9957</v>
      </c>
      <c r="J5559" t="s">
        <v>9958</v>
      </c>
      <c r="K5559">
        <v>401</v>
      </c>
      <c r="L5559" t="s">
        <v>114</v>
      </c>
      <c r="M5559" t="s">
        <v>352</v>
      </c>
      <c r="N5559">
        <v>90020001</v>
      </c>
      <c r="O5559" t="s">
        <v>352</v>
      </c>
      <c r="P5559">
        <v>2</v>
      </c>
      <c r="Q5559" t="s">
        <v>140</v>
      </c>
      <c r="R5559">
        <v>9</v>
      </c>
      <c r="S5559" t="s">
        <v>12068</v>
      </c>
      <c r="T5559">
        <v>2400</v>
      </c>
      <c r="U5559" t="s">
        <v>150</v>
      </c>
      <c r="V5559" t="s">
        <v>811</v>
      </c>
      <c r="W5559" t="s">
        <v>812</v>
      </c>
      <c r="X5559" t="s">
        <v>813</v>
      </c>
      <c r="Y5559" s="2">
        <v>45853</v>
      </c>
      <c r="Z5559" s="2">
        <v>45853</v>
      </c>
    </row>
    <row r="5560" spans="1:26" x14ac:dyDescent="0.35">
      <c r="A5560">
        <v>2025</v>
      </c>
      <c r="B5560" s="5">
        <v>45748</v>
      </c>
      <c r="C5560" s="2">
        <v>45838</v>
      </c>
      <c r="D5560" s="2" t="s">
        <v>151</v>
      </c>
      <c r="E5560" t="s">
        <v>152</v>
      </c>
      <c r="F5560" t="s">
        <v>1150</v>
      </c>
      <c r="G5560" s="2">
        <v>45825</v>
      </c>
      <c r="H5560" s="2" t="s">
        <v>90</v>
      </c>
      <c r="I5560" t="s">
        <v>9959</v>
      </c>
      <c r="J5560">
        <v>206</v>
      </c>
      <c r="K5560" t="s">
        <v>9960</v>
      </c>
      <c r="L5560" t="s">
        <v>114</v>
      </c>
      <c r="M5560" t="s">
        <v>291</v>
      </c>
      <c r="N5560">
        <v>90040001</v>
      </c>
      <c r="O5560" t="s">
        <v>291</v>
      </c>
      <c r="P5560">
        <v>4</v>
      </c>
      <c r="Q5560" t="s">
        <v>145</v>
      </c>
      <c r="R5560">
        <v>9</v>
      </c>
      <c r="S5560" t="s">
        <v>12068</v>
      </c>
      <c r="T5560">
        <v>5100</v>
      </c>
      <c r="U5560" t="s">
        <v>150</v>
      </c>
      <c r="V5560" t="s">
        <v>811</v>
      </c>
      <c r="W5560" t="s">
        <v>812</v>
      </c>
      <c r="X5560" t="s">
        <v>813</v>
      </c>
      <c r="Y5560" s="2">
        <v>45853</v>
      </c>
      <c r="Z5560" s="2">
        <v>45853</v>
      </c>
    </row>
    <row r="5561" spans="1:26" x14ac:dyDescent="0.35">
      <c r="A5561">
        <v>2025</v>
      </c>
      <c r="B5561" s="5">
        <v>45748</v>
      </c>
      <c r="C5561" s="2">
        <v>45838</v>
      </c>
      <c r="D5561" s="2" t="s">
        <v>151</v>
      </c>
      <c r="E5561" t="s">
        <v>152</v>
      </c>
      <c r="F5561" t="s">
        <v>1150</v>
      </c>
      <c r="G5561" s="2">
        <v>45825</v>
      </c>
      <c r="H5561" s="2" t="s">
        <v>89</v>
      </c>
      <c r="I5561" t="s">
        <v>9961</v>
      </c>
      <c r="J5561">
        <v>145</v>
      </c>
      <c r="K5561">
        <v>2304</v>
      </c>
      <c r="L5561" t="s">
        <v>114</v>
      </c>
      <c r="M5561" t="s">
        <v>354</v>
      </c>
      <c r="N5561">
        <v>90160001</v>
      </c>
      <c r="O5561" t="s">
        <v>354</v>
      </c>
      <c r="P5561">
        <v>16</v>
      </c>
      <c r="Q5561" t="s">
        <v>141</v>
      </c>
      <c r="R5561">
        <v>9</v>
      </c>
      <c r="S5561" t="s">
        <v>12068</v>
      </c>
      <c r="T5561">
        <v>11050</v>
      </c>
      <c r="U5561" t="s">
        <v>150</v>
      </c>
      <c r="V5561" t="s">
        <v>811</v>
      </c>
      <c r="W5561" t="s">
        <v>812</v>
      </c>
      <c r="X5561" t="s">
        <v>813</v>
      </c>
      <c r="Y5561" s="2">
        <v>45853</v>
      </c>
      <c r="Z5561" s="2">
        <v>45853</v>
      </c>
    </row>
    <row r="5562" spans="1:26" x14ac:dyDescent="0.35">
      <c r="A5562">
        <v>2025</v>
      </c>
      <c r="B5562" s="5">
        <v>45748</v>
      </c>
      <c r="C5562" s="2">
        <v>45838</v>
      </c>
      <c r="D5562" s="2" t="s">
        <v>151</v>
      </c>
      <c r="E5562" t="s">
        <v>152</v>
      </c>
      <c r="F5562" t="s">
        <v>1150</v>
      </c>
      <c r="G5562" s="2">
        <v>45826</v>
      </c>
      <c r="H5562" s="2" t="s">
        <v>89</v>
      </c>
      <c r="I5562" t="s">
        <v>9962</v>
      </c>
      <c r="J5562">
        <v>54</v>
      </c>
      <c r="L5562" t="s">
        <v>114</v>
      </c>
      <c r="M5562" t="s">
        <v>518</v>
      </c>
      <c r="N5562">
        <v>90100001</v>
      </c>
      <c r="O5562" t="s">
        <v>518</v>
      </c>
      <c r="P5562">
        <v>10</v>
      </c>
      <c r="Q5562" t="s">
        <v>135</v>
      </c>
      <c r="R5562">
        <v>9</v>
      </c>
      <c r="S5562" t="s">
        <v>12068</v>
      </c>
      <c r="T5562">
        <v>1080</v>
      </c>
      <c r="U5562" t="s">
        <v>150</v>
      </c>
      <c r="V5562" t="s">
        <v>811</v>
      </c>
      <c r="W5562" t="s">
        <v>812</v>
      </c>
      <c r="X5562" t="s">
        <v>813</v>
      </c>
      <c r="Y5562" s="2">
        <v>45853</v>
      </c>
      <c r="Z5562" s="2">
        <v>45853</v>
      </c>
    </row>
    <row r="5563" spans="1:26" x14ac:dyDescent="0.35">
      <c r="A5563">
        <v>2025</v>
      </c>
      <c r="B5563" s="5">
        <v>45748</v>
      </c>
      <c r="C5563" s="2">
        <v>45838</v>
      </c>
      <c r="D5563" s="2" t="s">
        <v>151</v>
      </c>
      <c r="E5563" t="s">
        <v>152</v>
      </c>
      <c r="F5563" t="s">
        <v>1150</v>
      </c>
      <c r="G5563" s="2">
        <v>45826</v>
      </c>
      <c r="H5563" s="2" t="s">
        <v>89</v>
      </c>
      <c r="I5563" t="s">
        <v>9963</v>
      </c>
      <c r="J5563" t="s">
        <v>9964</v>
      </c>
      <c r="L5563" t="s">
        <v>114</v>
      </c>
      <c r="M5563" t="s">
        <v>289</v>
      </c>
      <c r="N5563">
        <v>90020001</v>
      </c>
      <c r="O5563" t="s">
        <v>289</v>
      </c>
      <c r="P5563">
        <v>2</v>
      </c>
      <c r="Q5563" t="s">
        <v>140</v>
      </c>
      <c r="R5563">
        <v>9</v>
      </c>
      <c r="S5563" t="s">
        <v>12068</v>
      </c>
      <c r="T5563">
        <v>2080</v>
      </c>
      <c r="U5563" t="s">
        <v>150</v>
      </c>
      <c r="V5563" t="s">
        <v>811</v>
      </c>
      <c r="W5563" t="s">
        <v>812</v>
      </c>
      <c r="X5563" t="s">
        <v>813</v>
      </c>
      <c r="Y5563" s="2">
        <v>45853</v>
      </c>
      <c r="Z5563" s="2">
        <v>45853</v>
      </c>
    </row>
    <row r="5564" spans="1:26" x14ac:dyDescent="0.35">
      <c r="A5564">
        <v>2025</v>
      </c>
      <c r="B5564" s="5">
        <v>45748</v>
      </c>
      <c r="C5564" s="2">
        <v>45838</v>
      </c>
      <c r="D5564" s="2" t="s">
        <v>151</v>
      </c>
      <c r="E5564" t="s">
        <v>152</v>
      </c>
      <c r="F5564" t="s">
        <v>1150</v>
      </c>
      <c r="G5564" s="2">
        <v>45826</v>
      </c>
      <c r="H5564" s="2" t="s">
        <v>89</v>
      </c>
      <c r="I5564" t="s">
        <v>9965</v>
      </c>
      <c r="J5564">
        <v>50</v>
      </c>
      <c r="L5564" t="s">
        <v>114</v>
      </c>
      <c r="M5564" t="s">
        <v>518</v>
      </c>
      <c r="N5564">
        <v>90100001</v>
      </c>
      <c r="O5564" t="s">
        <v>518</v>
      </c>
      <c r="P5564">
        <v>10</v>
      </c>
      <c r="Q5564" t="s">
        <v>135</v>
      </c>
      <c r="R5564">
        <v>9</v>
      </c>
      <c r="S5564" t="s">
        <v>12068</v>
      </c>
      <c r="T5564">
        <v>1080</v>
      </c>
      <c r="U5564" t="s">
        <v>150</v>
      </c>
      <c r="V5564" t="s">
        <v>811</v>
      </c>
      <c r="W5564" t="s">
        <v>812</v>
      </c>
      <c r="X5564" t="s">
        <v>813</v>
      </c>
      <c r="Y5564" s="2">
        <v>45853</v>
      </c>
      <c r="Z5564" s="2">
        <v>45853</v>
      </c>
    </row>
    <row r="5565" spans="1:26" x14ac:dyDescent="0.35">
      <c r="A5565">
        <v>2025</v>
      </c>
      <c r="B5565" s="5">
        <v>45748</v>
      </c>
      <c r="C5565" s="2">
        <v>45838</v>
      </c>
      <c r="D5565" s="2" t="s">
        <v>151</v>
      </c>
      <c r="E5565" t="s">
        <v>152</v>
      </c>
      <c r="F5565" t="s">
        <v>1150</v>
      </c>
      <c r="G5565" s="2">
        <v>45826</v>
      </c>
      <c r="H5565" s="2" t="s">
        <v>89</v>
      </c>
      <c r="I5565" t="s">
        <v>9966</v>
      </c>
      <c r="J5565" t="s">
        <v>9967</v>
      </c>
      <c r="K5565" t="s">
        <v>9968</v>
      </c>
      <c r="L5565" t="s">
        <v>114</v>
      </c>
      <c r="M5565" t="s">
        <v>566</v>
      </c>
      <c r="N5565">
        <v>90020001</v>
      </c>
      <c r="O5565" t="s">
        <v>566</v>
      </c>
      <c r="P5565">
        <v>2</v>
      </c>
      <c r="Q5565" t="s">
        <v>140</v>
      </c>
      <c r="R5565">
        <v>9</v>
      </c>
      <c r="S5565" t="s">
        <v>12068</v>
      </c>
      <c r="T5565">
        <v>2519</v>
      </c>
      <c r="U5565" t="s">
        <v>150</v>
      </c>
      <c r="V5565" t="s">
        <v>811</v>
      </c>
      <c r="W5565" t="s">
        <v>812</v>
      </c>
      <c r="X5565" t="s">
        <v>813</v>
      </c>
      <c r="Y5565" s="2">
        <v>45853</v>
      </c>
      <c r="Z5565" s="2">
        <v>45853</v>
      </c>
    </row>
    <row r="5566" spans="1:26" x14ac:dyDescent="0.35">
      <c r="A5566">
        <v>2025</v>
      </c>
      <c r="B5566" s="5">
        <v>45748</v>
      </c>
      <c r="C5566" s="2">
        <v>45838</v>
      </c>
      <c r="D5566" s="2" t="s">
        <v>151</v>
      </c>
      <c r="E5566" t="s">
        <v>152</v>
      </c>
      <c r="F5566" t="s">
        <v>1150</v>
      </c>
      <c r="G5566" s="2">
        <v>45826</v>
      </c>
      <c r="H5566" s="2" t="s">
        <v>89</v>
      </c>
      <c r="I5566" t="s">
        <v>9969</v>
      </c>
      <c r="J5566">
        <v>27</v>
      </c>
      <c r="L5566" t="s">
        <v>114</v>
      </c>
      <c r="M5566" t="s">
        <v>733</v>
      </c>
      <c r="N5566">
        <v>90070001</v>
      </c>
      <c r="O5566" t="s">
        <v>733</v>
      </c>
      <c r="P5566">
        <v>7</v>
      </c>
      <c r="Q5566" t="s">
        <v>143</v>
      </c>
      <c r="R5566">
        <v>9</v>
      </c>
      <c r="S5566" t="s">
        <v>12068</v>
      </c>
      <c r="T5566">
        <v>9790</v>
      </c>
      <c r="U5566" t="s">
        <v>150</v>
      </c>
      <c r="V5566" t="s">
        <v>811</v>
      </c>
      <c r="W5566" t="s">
        <v>812</v>
      </c>
      <c r="X5566" t="s">
        <v>813</v>
      </c>
      <c r="Y5566" s="2">
        <v>45853</v>
      </c>
      <c r="Z5566" s="2">
        <v>45853</v>
      </c>
    </row>
    <row r="5567" spans="1:26" x14ac:dyDescent="0.35">
      <c r="A5567">
        <v>2025</v>
      </c>
      <c r="B5567" s="5">
        <v>45748</v>
      </c>
      <c r="C5567" s="2">
        <v>45838</v>
      </c>
      <c r="D5567" s="2" t="s">
        <v>151</v>
      </c>
      <c r="E5567" t="s">
        <v>152</v>
      </c>
      <c r="F5567" t="s">
        <v>1150</v>
      </c>
      <c r="G5567" s="2">
        <v>45826</v>
      </c>
      <c r="H5567" s="2" t="s">
        <v>89</v>
      </c>
      <c r="I5567" t="s">
        <v>9970</v>
      </c>
      <c r="J5567">
        <v>17</v>
      </c>
      <c r="L5567" t="s">
        <v>75</v>
      </c>
      <c r="M5567" t="s">
        <v>11894</v>
      </c>
      <c r="N5567">
        <v>90160001</v>
      </c>
      <c r="O5567" t="s">
        <v>11894</v>
      </c>
      <c r="P5567">
        <v>16</v>
      </c>
      <c r="Q5567" t="s">
        <v>141</v>
      </c>
      <c r="R5567">
        <v>9</v>
      </c>
      <c r="S5567" t="s">
        <v>12068</v>
      </c>
      <c r="T5567">
        <v>11529</v>
      </c>
      <c r="U5567" t="s">
        <v>150</v>
      </c>
      <c r="V5567" t="s">
        <v>811</v>
      </c>
      <c r="W5567" t="s">
        <v>812</v>
      </c>
      <c r="X5567" t="s">
        <v>813</v>
      </c>
      <c r="Y5567" s="2">
        <v>45853</v>
      </c>
      <c r="Z5567" s="2">
        <v>45853</v>
      </c>
    </row>
    <row r="5568" spans="1:26" x14ac:dyDescent="0.35">
      <c r="A5568">
        <v>2025</v>
      </c>
      <c r="B5568" s="5">
        <v>45748</v>
      </c>
      <c r="C5568" s="2">
        <v>45838</v>
      </c>
      <c r="D5568" s="2" t="s">
        <v>151</v>
      </c>
      <c r="E5568" t="s">
        <v>152</v>
      </c>
      <c r="F5568" t="s">
        <v>1150</v>
      </c>
      <c r="G5568" s="2">
        <v>45826</v>
      </c>
      <c r="H5568" s="2" t="s">
        <v>89</v>
      </c>
      <c r="I5568" t="s">
        <v>9971</v>
      </c>
      <c r="J5568">
        <v>102</v>
      </c>
      <c r="K5568" t="s">
        <v>9972</v>
      </c>
      <c r="L5568" t="s">
        <v>114</v>
      </c>
      <c r="M5568" t="s">
        <v>389</v>
      </c>
      <c r="N5568">
        <v>90030001</v>
      </c>
      <c r="O5568" t="s">
        <v>389</v>
      </c>
      <c r="P5568">
        <v>3</v>
      </c>
      <c r="Q5568" t="s">
        <v>136</v>
      </c>
      <c r="R5568">
        <v>9</v>
      </c>
      <c r="S5568" t="s">
        <v>12068</v>
      </c>
      <c r="T5568">
        <v>4100</v>
      </c>
      <c r="U5568" t="s">
        <v>150</v>
      </c>
      <c r="V5568" t="s">
        <v>811</v>
      </c>
      <c r="W5568" t="s">
        <v>812</v>
      </c>
      <c r="X5568" t="s">
        <v>813</v>
      </c>
      <c r="Y5568" s="2">
        <v>45853</v>
      </c>
      <c r="Z5568" s="2">
        <v>45853</v>
      </c>
    </row>
    <row r="5569" spans="1:26" x14ac:dyDescent="0.35">
      <c r="A5569">
        <v>2025</v>
      </c>
      <c r="B5569" s="5">
        <v>45748</v>
      </c>
      <c r="C5569" s="2">
        <v>45838</v>
      </c>
      <c r="D5569" s="2" t="s">
        <v>151</v>
      </c>
      <c r="E5569" t="s">
        <v>152</v>
      </c>
      <c r="F5569" t="s">
        <v>1150</v>
      </c>
      <c r="G5569" s="2">
        <v>45826</v>
      </c>
      <c r="H5569" s="2" t="s">
        <v>89</v>
      </c>
      <c r="I5569" t="s">
        <v>9973</v>
      </c>
      <c r="J5569">
        <v>102</v>
      </c>
      <c r="K5569" t="s">
        <v>186</v>
      </c>
      <c r="L5569" t="s">
        <v>114</v>
      </c>
      <c r="M5569" t="s">
        <v>389</v>
      </c>
      <c r="N5569">
        <v>90030001</v>
      </c>
      <c r="O5569" t="s">
        <v>389</v>
      </c>
      <c r="P5569">
        <v>3</v>
      </c>
      <c r="Q5569" t="s">
        <v>136</v>
      </c>
      <c r="R5569">
        <v>9</v>
      </c>
      <c r="S5569" t="s">
        <v>12068</v>
      </c>
      <c r="T5569">
        <v>4100</v>
      </c>
      <c r="U5569" t="s">
        <v>150</v>
      </c>
      <c r="V5569" t="s">
        <v>811</v>
      </c>
      <c r="W5569" t="s">
        <v>812</v>
      </c>
      <c r="X5569" t="s">
        <v>813</v>
      </c>
      <c r="Y5569" s="2">
        <v>45853</v>
      </c>
      <c r="Z5569" s="2">
        <v>45853</v>
      </c>
    </row>
    <row r="5570" spans="1:26" x14ac:dyDescent="0.35">
      <c r="A5570">
        <v>2025</v>
      </c>
      <c r="B5570" s="5">
        <v>45748</v>
      </c>
      <c r="C5570" s="2">
        <v>45838</v>
      </c>
      <c r="D5570" s="2" t="s">
        <v>151</v>
      </c>
      <c r="E5570" t="s">
        <v>152</v>
      </c>
      <c r="F5570" t="s">
        <v>1150</v>
      </c>
      <c r="G5570" s="2">
        <v>45826</v>
      </c>
      <c r="H5570" s="2" t="s">
        <v>89</v>
      </c>
      <c r="I5570" t="s">
        <v>9974</v>
      </c>
      <c r="J5570" t="s">
        <v>9975</v>
      </c>
      <c r="L5570" t="s">
        <v>114</v>
      </c>
      <c r="M5570" t="s">
        <v>371</v>
      </c>
      <c r="N5570">
        <v>90140001</v>
      </c>
      <c r="O5570" t="s">
        <v>371</v>
      </c>
      <c r="P5570">
        <v>14</v>
      </c>
      <c r="Q5570" t="s">
        <v>133</v>
      </c>
      <c r="R5570">
        <v>9</v>
      </c>
      <c r="S5570" t="s">
        <v>12068</v>
      </c>
      <c r="T5570">
        <v>3810</v>
      </c>
      <c r="U5570" t="s">
        <v>150</v>
      </c>
      <c r="V5570" t="s">
        <v>811</v>
      </c>
      <c r="W5570" t="s">
        <v>812</v>
      </c>
      <c r="X5570" t="s">
        <v>813</v>
      </c>
      <c r="Y5570" s="2">
        <v>45853</v>
      </c>
      <c r="Z5570" s="2">
        <v>45853</v>
      </c>
    </row>
    <row r="5571" spans="1:26" x14ac:dyDescent="0.35">
      <c r="A5571">
        <v>2025</v>
      </c>
      <c r="B5571" s="5">
        <v>45748</v>
      </c>
      <c r="C5571" s="2">
        <v>45838</v>
      </c>
      <c r="D5571" s="2" t="s">
        <v>151</v>
      </c>
      <c r="E5571" t="s">
        <v>152</v>
      </c>
      <c r="F5571" t="s">
        <v>1150</v>
      </c>
      <c r="G5571" s="2">
        <v>45826</v>
      </c>
      <c r="H5571" s="2" t="s">
        <v>89</v>
      </c>
      <c r="I5571" t="s">
        <v>9976</v>
      </c>
      <c r="J5571">
        <v>185</v>
      </c>
      <c r="L5571" t="s">
        <v>114</v>
      </c>
      <c r="M5571" t="s">
        <v>467</v>
      </c>
      <c r="N5571">
        <v>90150001</v>
      </c>
      <c r="O5571" t="s">
        <v>467</v>
      </c>
      <c r="P5571">
        <v>15</v>
      </c>
      <c r="Q5571" t="s">
        <v>142</v>
      </c>
      <c r="R5571">
        <v>9</v>
      </c>
      <c r="S5571" t="s">
        <v>12068</v>
      </c>
      <c r="T5571">
        <v>6700</v>
      </c>
      <c r="U5571" t="s">
        <v>150</v>
      </c>
      <c r="V5571" t="s">
        <v>811</v>
      </c>
      <c r="W5571" t="s">
        <v>812</v>
      </c>
      <c r="X5571" t="s">
        <v>813</v>
      </c>
      <c r="Y5571" s="2">
        <v>45853</v>
      </c>
      <c r="Z5571" s="2">
        <v>45853</v>
      </c>
    </row>
    <row r="5572" spans="1:26" x14ac:dyDescent="0.35">
      <c r="A5572">
        <v>2025</v>
      </c>
      <c r="B5572" s="5">
        <v>45748</v>
      </c>
      <c r="C5572" s="2">
        <v>45838</v>
      </c>
      <c r="D5572" s="2" t="s">
        <v>151</v>
      </c>
      <c r="E5572" t="s">
        <v>152</v>
      </c>
      <c r="F5572" t="s">
        <v>1150</v>
      </c>
      <c r="G5572" s="2">
        <v>45826</v>
      </c>
      <c r="H5572" s="2" t="s">
        <v>89</v>
      </c>
      <c r="I5572" t="s">
        <v>9977</v>
      </c>
      <c r="J5572" t="s">
        <v>9978</v>
      </c>
      <c r="L5572" t="s">
        <v>114</v>
      </c>
      <c r="M5572" t="s">
        <v>291</v>
      </c>
      <c r="N5572">
        <v>90040001</v>
      </c>
      <c r="O5572" t="s">
        <v>291</v>
      </c>
      <c r="P5572">
        <v>4</v>
      </c>
      <c r="Q5572" t="s">
        <v>145</v>
      </c>
      <c r="R5572">
        <v>9</v>
      </c>
      <c r="S5572" t="s">
        <v>12068</v>
      </c>
      <c r="T5572">
        <v>5100</v>
      </c>
      <c r="U5572" t="s">
        <v>150</v>
      </c>
      <c r="V5572" t="s">
        <v>811</v>
      </c>
      <c r="W5572" t="s">
        <v>812</v>
      </c>
      <c r="X5572" t="s">
        <v>813</v>
      </c>
      <c r="Y5572" s="2">
        <v>45853</v>
      </c>
      <c r="Z5572" s="2">
        <v>45853</v>
      </c>
    </row>
    <row r="5573" spans="1:26" x14ac:dyDescent="0.35">
      <c r="A5573">
        <v>2025</v>
      </c>
      <c r="B5573" s="5">
        <v>45748</v>
      </c>
      <c r="C5573" s="2">
        <v>45838</v>
      </c>
      <c r="D5573" s="2" t="s">
        <v>151</v>
      </c>
      <c r="E5573" t="s">
        <v>152</v>
      </c>
      <c r="F5573" t="s">
        <v>1150</v>
      </c>
      <c r="G5573" s="2">
        <v>45826</v>
      </c>
      <c r="H5573" s="2" t="s">
        <v>89</v>
      </c>
      <c r="I5573" t="s">
        <v>9979</v>
      </c>
      <c r="J5573" t="s">
        <v>9980</v>
      </c>
      <c r="L5573" t="s">
        <v>75</v>
      </c>
      <c r="M5573" t="s">
        <v>11963</v>
      </c>
      <c r="N5573">
        <v>90050001</v>
      </c>
      <c r="O5573" t="s">
        <v>11963</v>
      </c>
      <c r="P5573">
        <v>5</v>
      </c>
      <c r="Q5573" t="s">
        <v>134</v>
      </c>
      <c r="R5573">
        <v>9</v>
      </c>
      <c r="S5573" t="s">
        <v>12068</v>
      </c>
      <c r="T5573">
        <v>7680</v>
      </c>
      <c r="U5573" t="s">
        <v>150</v>
      </c>
      <c r="V5573" t="s">
        <v>811</v>
      </c>
      <c r="W5573" t="s">
        <v>812</v>
      </c>
      <c r="X5573" t="s">
        <v>813</v>
      </c>
      <c r="Y5573" s="2">
        <v>45853</v>
      </c>
      <c r="Z5573" s="2">
        <v>45853</v>
      </c>
    </row>
    <row r="5574" spans="1:26" x14ac:dyDescent="0.35">
      <c r="A5574">
        <v>2025</v>
      </c>
      <c r="B5574" s="5">
        <v>45748</v>
      </c>
      <c r="C5574" s="2">
        <v>45838</v>
      </c>
      <c r="D5574" s="2" t="s">
        <v>151</v>
      </c>
      <c r="E5574" t="s">
        <v>152</v>
      </c>
      <c r="F5574" t="s">
        <v>1150</v>
      </c>
      <c r="G5574" s="2">
        <v>45826</v>
      </c>
      <c r="H5574" s="2" t="s">
        <v>89</v>
      </c>
      <c r="I5574" t="s">
        <v>9981</v>
      </c>
      <c r="J5574" t="s">
        <v>9982</v>
      </c>
      <c r="L5574" t="s">
        <v>114</v>
      </c>
      <c r="M5574" t="s">
        <v>291</v>
      </c>
      <c r="N5574">
        <v>90040001</v>
      </c>
      <c r="O5574" t="s">
        <v>291</v>
      </c>
      <c r="P5574">
        <v>4</v>
      </c>
      <c r="Q5574" t="s">
        <v>145</v>
      </c>
      <c r="R5574">
        <v>9</v>
      </c>
      <c r="S5574" t="s">
        <v>12068</v>
      </c>
      <c r="T5574">
        <v>5100</v>
      </c>
      <c r="U5574" t="s">
        <v>150</v>
      </c>
      <c r="V5574" t="s">
        <v>811</v>
      </c>
      <c r="W5574" t="s">
        <v>812</v>
      </c>
      <c r="X5574" t="s">
        <v>813</v>
      </c>
      <c r="Y5574" s="2">
        <v>45853</v>
      </c>
      <c r="Z5574" s="2">
        <v>45853</v>
      </c>
    </row>
    <row r="5575" spans="1:26" x14ac:dyDescent="0.35">
      <c r="A5575">
        <v>2025</v>
      </c>
      <c r="B5575" s="5">
        <v>45748</v>
      </c>
      <c r="C5575" s="2">
        <v>45838</v>
      </c>
      <c r="D5575" s="2" t="s">
        <v>151</v>
      </c>
      <c r="E5575" t="s">
        <v>152</v>
      </c>
      <c r="F5575" t="s">
        <v>1150</v>
      </c>
      <c r="G5575" s="2">
        <v>45826</v>
      </c>
      <c r="H5575" s="2" t="s">
        <v>83</v>
      </c>
      <c r="I5575" t="s">
        <v>9983</v>
      </c>
      <c r="J5575" t="s">
        <v>9984</v>
      </c>
      <c r="L5575" t="s">
        <v>114</v>
      </c>
      <c r="M5575" t="s">
        <v>475</v>
      </c>
      <c r="N5575">
        <v>90160001</v>
      </c>
      <c r="O5575" t="s">
        <v>475</v>
      </c>
      <c r="P5575">
        <v>16</v>
      </c>
      <c r="Q5575" t="s">
        <v>141</v>
      </c>
      <c r="R5575">
        <v>9</v>
      </c>
      <c r="S5575" t="s">
        <v>12068</v>
      </c>
      <c r="T5575">
        <v>11230</v>
      </c>
      <c r="U5575" t="s">
        <v>150</v>
      </c>
      <c r="V5575" t="s">
        <v>811</v>
      </c>
      <c r="W5575" t="s">
        <v>812</v>
      </c>
      <c r="X5575" t="s">
        <v>813</v>
      </c>
      <c r="Y5575" s="2">
        <v>45853</v>
      </c>
      <c r="Z5575" s="2">
        <v>45853</v>
      </c>
    </row>
    <row r="5576" spans="1:26" x14ac:dyDescent="0.35">
      <c r="A5576">
        <v>2025</v>
      </c>
      <c r="B5576" s="5">
        <v>45748</v>
      </c>
      <c r="C5576" s="2">
        <v>45838</v>
      </c>
      <c r="D5576" s="2" t="s">
        <v>151</v>
      </c>
      <c r="E5576" t="s">
        <v>152</v>
      </c>
      <c r="F5576" t="s">
        <v>1150</v>
      </c>
      <c r="G5576" s="2">
        <v>45826</v>
      </c>
      <c r="H5576" s="2" t="s">
        <v>86</v>
      </c>
      <c r="I5576" t="s">
        <v>9985</v>
      </c>
      <c r="J5576" t="s">
        <v>9986</v>
      </c>
      <c r="L5576" t="s">
        <v>114</v>
      </c>
      <c r="M5576" t="s">
        <v>320</v>
      </c>
      <c r="N5576">
        <v>90100001</v>
      </c>
      <c r="O5576" t="s">
        <v>320</v>
      </c>
      <c r="P5576">
        <v>10</v>
      </c>
      <c r="Q5576" t="s">
        <v>135</v>
      </c>
      <c r="R5576">
        <v>9</v>
      </c>
      <c r="S5576" t="s">
        <v>12068</v>
      </c>
      <c r="T5576">
        <v>1780</v>
      </c>
      <c r="U5576" t="s">
        <v>150</v>
      </c>
      <c r="V5576" t="s">
        <v>811</v>
      </c>
      <c r="W5576" t="s">
        <v>812</v>
      </c>
      <c r="X5576" t="s">
        <v>813</v>
      </c>
      <c r="Y5576" s="2">
        <v>45853</v>
      </c>
      <c r="Z5576" s="2">
        <v>45853</v>
      </c>
    </row>
    <row r="5577" spans="1:26" x14ac:dyDescent="0.35">
      <c r="A5577">
        <v>2025</v>
      </c>
      <c r="B5577" s="5">
        <v>45748</v>
      </c>
      <c r="C5577" s="2">
        <v>45838</v>
      </c>
      <c r="D5577" s="2" t="s">
        <v>151</v>
      </c>
      <c r="E5577" t="s">
        <v>152</v>
      </c>
      <c r="F5577" t="s">
        <v>1150</v>
      </c>
      <c r="G5577" s="2">
        <v>45826</v>
      </c>
      <c r="H5577" s="2" t="s">
        <v>86</v>
      </c>
      <c r="I5577" t="s">
        <v>9987</v>
      </c>
      <c r="L5577" t="s">
        <v>114</v>
      </c>
      <c r="M5577" t="s">
        <v>460</v>
      </c>
      <c r="N5577">
        <v>90140001</v>
      </c>
      <c r="O5577" t="s">
        <v>460</v>
      </c>
      <c r="P5577">
        <v>14</v>
      </c>
      <c r="Q5577" t="s">
        <v>133</v>
      </c>
      <c r="R5577">
        <v>9</v>
      </c>
      <c r="S5577" t="s">
        <v>12068</v>
      </c>
      <c r="T5577">
        <v>3020</v>
      </c>
      <c r="U5577" t="s">
        <v>150</v>
      </c>
      <c r="V5577" t="s">
        <v>811</v>
      </c>
      <c r="W5577" t="s">
        <v>812</v>
      </c>
      <c r="X5577" t="s">
        <v>813</v>
      </c>
      <c r="Y5577" s="2">
        <v>45853</v>
      </c>
      <c r="Z5577" s="2">
        <v>45853</v>
      </c>
    </row>
    <row r="5578" spans="1:26" x14ac:dyDescent="0.35">
      <c r="A5578">
        <v>2025</v>
      </c>
      <c r="B5578" s="5">
        <v>45748</v>
      </c>
      <c r="C5578" s="2">
        <v>45838</v>
      </c>
      <c r="D5578" s="2" t="s">
        <v>151</v>
      </c>
      <c r="E5578" t="s">
        <v>152</v>
      </c>
      <c r="F5578" t="s">
        <v>1150</v>
      </c>
      <c r="G5578" s="2">
        <v>45826</v>
      </c>
      <c r="H5578" s="2" t="s">
        <v>89</v>
      </c>
      <c r="I5578" t="s">
        <v>9988</v>
      </c>
      <c r="J5578">
        <v>40</v>
      </c>
      <c r="K5578" t="s">
        <v>9989</v>
      </c>
      <c r="L5578" t="s">
        <v>114</v>
      </c>
      <c r="M5578" t="s">
        <v>431</v>
      </c>
      <c r="N5578">
        <v>90070001</v>
      </c>
      <c r="O5578" t="s">
        <v>431</v>
      </c>
      <c r="P5578">
        <v>7</v>
      </c>
      <c r="Q5578" t="s">
        <v>143</v>
      </c>
      <c r="R5578">
        <v>9</v>
      </c>
      <c r="S5578" t="s">
        <v>12068</v>
      </c>
      <c r="T5578">
        <v>9208</v>
      </c>
      <c r="U5578" t="s">
        <v>150</v>
      </c>
      <c r="V5578" t="s">
        <v>811</v>
      </c>
      <c r="W5578" t="s">
        <v>812</v>
      </c>
      <c r="X5578" t="s">
        <v>813</v>
      </c>
      <c r="Y5578" s="2">
        <v>45853</v>
      </c>
      <c r="Z5578" s="2">
        <v>45853</v>
      </c>
    </row>
    <row r="5579" spans="1:26" x14ac:dyDescent="0.35">
      <c r="A5579">
        <v>2025</v>
      </c>
      <c r="B5579" s="5">
        <v>45748</v>
      </c>
      <c r="C5579" s="2">
        <v>45838</v>
      </c>
      <c r="D5579" s="2" t="s">
        <v>151</v>
      </c>
      <c r="E5579" t="s">
        <v>152</v>
      </c>
      <c r="F5579" t="s">
        <v>1150</v>
      </c>
      <c r="G5579" s="2">
        <v>45826</v>
      </c>
      <c r="H5579" s="2" t="s">
        <v>86</v>
      </c>
      <c r="I5579" t="s">
        <v>9990</v>
      </c>
      <c r="J5579" t="s">
        <v>156</v>
      </c>
      <c r="L5579" t="s">
        <v>114</v>
      </c>
      <c r="M5579" t="s">
        <v>612</v>
      </c>
      <c r="N5579">
        <v>90030001</v>
      </c>
      <c r="O5579" t="s">
        <v>612</v>
      </c>
      <c r="P5579">
        <v>3</v>
      </c>
      <c r="Q5579" t="s">
        <v>136</v>
      </c>
      <c r="R5579">
        <v>9</v>
      </c>
      <c r="S5579" t="s">
        <v>12068</v>
      </c>
      <c r="T5579">
        <v>4260</v>
      </c>
      <c r="U5579" t="s">
        <v>150</v>
      </c>
      <c r="V5579" t="s">
        <v>811</v>
      </c>
      <c r="W5579" t="s">
        <v>812</v>
      </c>
      <c r="X5579" t="s">
        <v>813</v>
      </c>
      <c r="Y5579" s="2">
        <v>45853</v>
      </c>
      <c r="Z5579" s="2">
        <v>45853</v>
      </c>
    </row>
    <row r="5580" spans="1:26" x14ac:dyDescent="0.35">
      <c r="A5580">
        <v>2025</v>
      </c>
      <c r="B5580" s="5">
        <v>45748</v>
      </c>
      <c r="C5580" s="2">
        <v>45838</v>
      </c>
      <c r="D5580" s="2" t="s">
        <v>151</v>
      </c>
      <c r="E5580" t="s">
        <v>152</v>
      </c>
      <c r="F5580" t="s">
        <v>1150</v>
      </c>
      <c r="G5580" s="2">
        <v>45826</v>
      </c>
      <c r="H5580" s="2" t="s">
        <v>89</v>
      </c>
      <c r="I5580" t="s">
        <v>9991</v>
      </c>
      <c r="J5580" t="s">
        <v>9992</v>
      </c>
      <c r="L5580" t="s">
        <v>114</v>
      </c>
      <c r="M5580" t="s">
        <v>616</v>
      </c>
      <c r="N5580">
        <v>90070001</v>
      </c>
      <c r="O5580" t="s">
        <v>616</v>
      </c>
      <c r="P5580">
        <v>7</v>
      </c>
      <c r="Q5580" t="s">
        <v>143</v>
      </c>
      <c r="R5580">
        <v>9</v>
      </c>
      <c r="S5580" t="s">
        <v>12068</v>
      </c>
      <c r="T5580">
        <v>9700</v>
      </c>
      <c r="U5580" t="s">
        <v>150</v>
      </c>
      <c r="V5580" t="s">
        <v>811</v>
      </c>
      <c r="W5580" t="s">
        <v>812</v>
      </c>
      <c r="X5580" t="s">
        <v>813</v>
      </c>
      <c r="Y5580" s="2">
        <v>45853</v>
      </c>
      <c r="Z5580" s="2">
        <v>45853</v>
      </c>
    </row>
    <row r="5581" spans="1:26" x14ac:dyDescent="0.35">
      <c r="A5581">
        <v>2025</v>
      </c>
      <c r="B5581" s="5">
        <v>45748</v>
      </c>
      <c r="C5581" s="2">
        <v>45838</v>
      </c>
      <c r="D5581" s="2" t="s">
        <v>151</v>
      </c>
      <c r="E5581" t="s">
        <v>152</v>
      </c>
      <c r="F5581" t="s">
        <v>1150</v>
      </c>
      <c r="G5581" s="2">
        <v>45826</v>
      </c>
      <c r="H5581" s="2" t="s">
        <v>89</v>
      </c>
      <c r="I5581" t="s">
        <v>9993</v>
      </c>
      <c r="L5581" t="s">
        <v>114</v>
      </c>
      <c r="M5581" t="s">
        <v>11964</v>
      </c>
      <c r="N5581">
        <v>90030001</v>
      </c>
      <c r="O5581" t="s">
        <v>11964</v>
      </c>
      <c r="P5581">
        <v>3</v>
      </c>
      <c r="Q5581" t="s">
        <v>136</v>
      </c>
      <c r="R5581">
        <v>9</v>
      </c>
      <c r="S5581" t="s">
        <v>12068</v>
      </c>
      <c r="T5581">
        <v>4310</v>
      </c>
      <c r="U5581" t="s">
        <v>150</v>
      </c>
      <c r="V5581" t="s">
        <v>811</v>
      </c>
      <c r="W5581" t="s">
        <v>812</v>
      </c>
      <c r="X5581" t="s">
        <v>813</v>
      </c>
      <c r="Y5581" s="2">
        <v>45853</v>
      </c>
      <c r="Z5581" s="2">
        <v>45853</v>
      </c>
    </row>
    <row r="5582" spans="1:26" x14ac:dyDescent="0.35">
      <c r="A5582">
        <v>2025</v>
      </c>
      <c r="B5582" s="5">
        <v>45748</v>
      </c>
      <c r="C5582" s="2">
        <v>45838</v>
      </c>
      <c r="D5582" s="2" t="s">
        <v>151</v>
      </c>
      <c r="E5582" t="s">
        <v>152</v>
      </c>
      <c r="F5582" t="s">
        <v>1150</v>
      </c>
      <c r="G5582" s="2">
        <v>45826</v>
      </c>
      <c r="H5582" s="2" t="s">
        <v>86</v>
      </c>
      <c r="I5582" t="s">
        <v>9994</v>
      </c>
      <c r="L5582" t="s">
        <v>104</v>
      </c>
      <c r="M5582" t="s">
        <v>11965</v>
      </c>
      <c r="N5582">
        <v>90030001</v>
      </c>
      <c r="O5582" t="s">
        <v>11965</v>
      </c>
      <c r="P5582">
        <v>3</v>
      </c>
      <c r="Q5582" t="s">
        <v>136</v>
      </c>
      <c r="R5582">
        <v>9</v>
      </c>
      <c r="S5582" t="s">
        <v>12068</v>
      </c>
      <c r="T5582">
        <v>4489</v>
      </c>
      <c r="U5582" t="s">
        <v>150</v>
      </c>
      <c r="V5582" t="s">
        <v>811</v>
      </c>
      <c r="W5582" t="s">
        <v>812</v>
      </c>
      <c r="X5582" t="s">
        <v>813</v>
      </c>
      <c r="Y5582" s="2">
        <v>45853</v>
      </c>
      <c r="Z5582" s="2">
        <v>45853</v>
      </c>
    </row>
    <row r="5583" spans="1:26" x14ac:dyDescent="0.35">
      <c r="A5583">
        <v>2025</v>
      </c>
      <c r="B5583" s="5">
        <v>45748</v>
      </c>
      <c r="C5583" s="2">
        <v>45838</v>
      </c>
      <c r="D5583" s="2" t="s">
        <v>151</v>
      </c>
      <c r="E5583" t="s">
        <v>152</v>
      </c>
      <c r="F5583" t="s">
        <v>1150</v>
      </c>
      <c r="G5583" s="2">
        <v>45826</v>
      </c>
      <c r="H5583" s="2" t="s">
        <v>74</v>
      </c>
      <c r="I5583" t="s">
        <v>9995</v>
      </c>
      <c r="J5583">
        <v>17</v>
      </c>
      <c r="K5583" t="s">
        <v>9996</v>
      </c>
      <c r="L5583" t="s">
        <v>114</v>
      </c>
      <c r="M5583" t="s">
        <v>279</v>
      </c>
      <c r="N5583">
        <v>90120001</v>
      </c>
      <c r="O5583" t="s">
        <v>279</v>
      </c>
      <c r="P5583">
        <v>12</v>
      </c>
      <c r="Q5583" t="s">
        <v>138</v>
      </c>
      <c r="R5583">
        <v>9</v>
      </c>
      <c r="S5583" t="s">
        <v>12068</v>
      </c>
      <c r="T5583">
        <v>14000</v>
      </c>
      <c r="U5583" t="s">
        <v>150</v>
      </c>
      <c r="V5583" t="s">
        <v>811</v>
      </c>
      <c r="W5583" t="s">
        <v>812</v>
      </c>
      <c r="X5583" t="s">
        <v>813</v>
      </c>
      <c r="Y5583" s="2">
        <v>45853</v>
      </c>
      <c r="Z5583" s="2">
        <v>45853</v>
      </c>
    </row>
    <row r="5584" spans="1:26" x14ac:dyDescent="0.35">
      <c r="A5584">
        <v>2025</v>
      </c>
      <c r="B5584" s="5">
        <v>45748</v>
      </c>
      <c r="C5584" s="2">
        <v>45838</v>
      </c>
      <c r="D5584" s="2" t="s">
        <v>151</v>
      </c>
      <c r="E5584" t="s">
        <v>152</v>
      </c>
      <c r="F5584" t="s">
        <v>1150</v>
      </c>
      <c r="G5584" s="2">
        <v>45826</v>
      </c>
      <c r="H5584" s="2" t="s">
        <v>86</v>
      </c>
      <c r="I5584" t="s">
        <v>9997</v>
      </c>
      <c r="J5584" t="s">
        <v>9998</v>
      </c>
      <c r="L5584" t="s">
        <v>114</v>
      </c>
      <c r="M5584" t="s">
        <v>11966</v>
      </c>
      <c r="N5584">
        <v>90040001</v>
      </c>
      <c r="O5584" t="s">
        <v>11966</v>
      </c>
      <c r="P5584">
        <v>4</v>
      </c>
      <c r="Q5584" t="s">
        <v>145</v>
      </c>
      <c r="R5584">
        <v>9</v>
      </c>
      <c r="S5584" t="s">
        <v>12068</v>
      </c>
      <c r="T5584">
        <v>5129</v>
      </c>
      <c r="U5584" t="s">
        <v>150</v>
      </c>
      <c r="V5584" t="s">
        <v>811</v>
      </c>
      <c r="W5584" t="s">
        <v>812</v>
      </c>
      <c r="X5584" t="s">
        <v>813</v>
      </c>
      <c r="Y5584" s="2">
        <v>45853</v>
      </c>
      <c r="Z5584" s="2">
        <v>45853</v>
      </c>
    </row>
    <row r="5585" spans="1:26" x14ac:dyDescent="0.35">
      <c r="A5585">
        <v>2025</v>
      </c>
      <c r="B5585" s="5">
        <v>45748</v>
      </c>
      <c r="C5585" s="2">
        <v>45838</v>
      </c>
      <c r="D5585" s="2" t="s">
        <v>151</v>
      </c>
      <c r="E5585" t="s">
        <v>152</v>
      </c>
      <c r="F5585" t="s">
        <v>1150</v>
      </c>
      <c r="G5585" s="2">
        <v>45826</v>
      </c>
      <c r="H5585" s="2" t="s">
        <v>89</v>
      </c>
      <c r="I5585" t="s">
        <v>9999</v>
      </c>
      <c r="J5585">
        <v>960</v>
      </c>
      <c r="L5585" t="s">
        <v>114</v>
      </c>
      <c r="M5585" t="s">
        <v>635</v>
      </c>
      <c r="N5585">
        <v>90160001</v>
      </c>
      <c r="O5585" t="s">
        <v>635</v>
      </c>
      <c r="P5585">
        <v>16</v>
      </c>
      <c r="Q5585" t="s">
        <v>141</v>
      </c>
      <c r="R5585">
        <v>9</v>
      </c>
      <c r="S5585" t="s">
        <v>12068</v>
      </c>
      <c r="T5585">
        <v>11000</v>
      </c>
      <c r="U5585" t="s">
        <v>150</v>
      </c>
      <c r="V5585" t="s">
        <v>811</v>
      </c>
      <c r="W5585" t="s">
        <v>812</v>
      </c>
      <c r="X5585" t="s">
        <v>813</v>
      </c>
      <c r="Y5585" s="2">
        <v>45853</v>
      </c>
      <c r="Z5585" s="2">
        <v>45853</v>
      </c>
    </row>
    <row r="5586" spans="1:26" x14ac:dyDescent="0.35">
      <c r="A5586">
        <v>2025</v>
      </c>
      <c r="B5586" s="5">
        <v>45748</v>
      </c>
      <c r="C5586" s="2">
        <v>45838</v>
      </c>
      <c r="D5586" s="2" t="s">
        <v>151</v>
      </c>
      <c r="E5586" t="s">
        <v>152</v>
      </c>
      <c r="F5586" t="s">
        <v>1150</v>
      </c>
      <c r="G5586" s="2">
        <v>45826</v>
      </c>
      <c r="H5586" s="2" t="s">
        <v>89</v>
      </c>
      <c r="I5586" t="s">
        <v>10000</v>
      </c>
      <c r="J5586">
        <v>23</v>
      </c>
      <c r="K5586" t="s">
        <v>10001</v>
      </c>
      <c r="L5586" t="s">
        <v>101</v>
      </c>
      <c r="M5586" t="s">
        <v>369</v>
      </c>
      <c r="N5586">
        <v>90160001</v>
      </c>
      <c r="O5586" t="s">
        <v>369</v>
      </c>
      <c r="P5586">
        <v>16</v>
      </c>
      <c r="Q5586" t="s">
        <v>141</v>
      </c>
      <c r="R5586">
        <v>9</v>
      </c>
      <c r="S5586" t="s">
        <v>12068</v>
      </c>
      <c r="T5586">
        <v>11000</v>
      </c>
      <c r="U5586" t="s">
        <v>150</v>
      </c>
      <c r="V5586" t="s">
        <v>811</v>
      </c>
      <c r="W5586" t="s">
        <v>812</v>
      </c>
      <c r="X5586" t="s">
        <v>813</v>
      </c>
      <c r="Y5586" s="2">
        <v>45853</v>
      </c>
      <c r="Z5586" s="2">
        <v>45853</v>
      </c>
    </row>
    <row r="5587" spans="1:26" x14ac:dyDescent="0.35">
      <c r="A5587">
        <v>2025</v>
      </c>
      <c r="B5587" s="5">
        <v>45748</v>
      </c>
      <c r="C5587" s="2">
        <v>45838</v>
      </c>
      <c r="D5587" s="2" t="s">
        <v>151</v>
      </c>
      <c r="E5587" t="s">
        <v>152</v>
      </c>
      <c r="F5587" t="s">
        <v>1150</v>
      </c>
      <c r="G5587" s="2">
        <v>45826</v>
      </c>
      <c r="H5587" s="2" t="s">
        <v>85</v>
      </c>
      <c r="I5587" t="s">
        <v>10002</v>
      </c>
      <c r="J5587" t="s">
        <v>10003</v>
      </c>
      <c r="K5587" t="s">
        <v>188</v>
      </c>
      <c r="L5587" t="s">
        <v>103</v>
      </c>
      <c r="M5587" t="s">
        <v>11967</v>
      </c>
      <c r="N5587">
        <v>90030001</v>
      </c>
      <c r="O5587" t="s">
        <v>11967</v>
      </c>
      <c r="P5587">
        <v>3</v>
      </c>
      <c r="Q5587" t="s">
        <v>136</v>
      </c>
      <c r="R5587">
        <v>9</v>
      </c>
      <c r="S5587" t="s">
        <v>12068</v>
      </c>
      <c r="T5587">
        <v>4489</v>
      </c>
      <c r="U5587" t="s">
        <v>150</v>
      </c>
      <c r="V5587" t="s">
        <v>811</v>
      </c>
      <c r="W5587" t="s">
        <v>812</v>
      </c>
      <c r="X5587" t="s">
        <v>813</v>
      </c>
      <c r="Y5587" s="2">
        <v>45853</v>
      </c>
      <c r="Z5587" s="2">
        <v>45853</v>
      </c>
    </row>
    <row r="5588" spans="1:26" x14ac:dyDescent="0.35">
      <c r="A5588">
        <v>2025</v>
      </c>
      <c r="B5588" s="5">
        <v>45748</v>
      </c>
      <c r="C5588" s="2">
        <v>45838</v>
      </c>
      <c r="D5588" s="2" t="s">
        <v>151</v>
      </c>
      <c r="E5588" t="s">
        <v>152</v>
      </c>
      <c r="F5588" t="s">
        <v>1150</v>
      </c>
      <c r="G5588" s="2">
        <v>45826</v>
      </c>
      <c r="H5588" s="2" t="s">
        <v>89</v>
      </c>
      <c r="I5588" t="s">
        <v>10004</v>
      </c>
      <c r="J5588">
        <v>28</v>
      </c>
      <c r="K5588" t="s">
        <v>234</v>
      </c>
      <c r="L5588" t="s">
        <v>104</v>
      </c>
      <c r="M5588" t="s">
        <v>493</v>
      </c>
      <c r="N5588">
        <v>90050001</v>
      </c>
      <c r="O5588" t="s">
        <v>493</v>
      </c>
      <c r="P5588">
        <v>5</v>
      </c>
      <c r="Q5588" t="s">
        <v>134</v>
      </c>
      <c r="R5588">
        <v>9</v>
      </c>
      <c r="S5588" t="s">
        <v>12068</v>
      </c>
      <c r="T5588">
        <v>7700</v>
      </c>
      <c r="U5588" t="s">
        <v>150</v>
      </c>
      <c r="V5588" t="s">
        <v>811</v>
      </c>
      <c r="W5588" t="s">
        <v>812</v>
      </c>
      <c r="X5588" t="s">
        <v>813</v>
      </c>
      <c r="Y5588" s="2">
        <v>45853</v>
      </c>
      <c r="Z5588" s="2">
        <v>45853</v>
      </c>
    </row>
    <row r="5589" spans="1:26" x14ac:dyDescent="0.35">
      <c r="A5589">
        <v>2025</v>
      </c>
      <c r="B5589" s="5">
        <v>45748</v>
      </c>
      <c r="C5589" s="2">
        <v>45838</v>
      </c>
      <c r="D5589" s="2" t="s">
        <v>151</v>
      </c>
      <c r="E5589" t="s">
        <v>152</v>
      </c>
      <c r="F5589" t="s">
        <v>1150</v>
      </c>
      <c r="G5589" s="2">
        <v>45826</v>
      </c>
      <c r="H5589" s="2" t="s">
        <v>89</v>
      </c>
      <c r="I5589" t="s">
        <v>10005</v>
      </c>
      <c r="J5589" t="s">
        <v>10006</v>
      </c>
      <c r="L5589" t="s">
        <v>114</v>
      </c>
      <c r="M5589" t="s">
        <v>373</v>
      </c>
      <c r="N5589">
        <v>90150001</v>
      </c>
      <c r="O5589" t="s">
        <v>373</v>
      </c>
      <c r="P5589">
        <v>15</v>
      </c>
      <c r="Q5589" t="s">
        <v>142</v>
      </c>
      <c r="R5589">
        <v>9</v>
      </c>
      <c r="S5589" t="s">
        <v>12068</v>
      </c>
      <c r="T5589">
        <v>6400</v>
      </c>
      <c r="U5589" t="s">
        <v>150</v>
      </c>
      <c r="V5589" t="s">
        <v>811</v>
      </c>
      <c r="W5589" t="s">
        <v>812</v>
      </c>
      <c r="X5589" t="s">
        <v>813</v>
      </c>
      <c r="Y5589" s="2">
        <v>45853</v>
      </c>
      <c r="Z5589" s="2">
        <v>45853</v>
      </c>
    </row>
    <row r="5590" spans="1:26" x14ac:dyDescent="0.35">
      <c r="A5590">
        <v>2025</v>
      </c>
      <c r="B5590" s="5">
        <v>45748</v>
      </c>
      <c r="C5590" s="2">
        <v>45838</v>
      </c>
      <c r="D5590" s="2" t="s">
        <v>151</v>
      </c>
      <c r="E5590" t="s">
        <v>152</v>
      </c>
      <c r="F5590" t="s">
        <v>1150</v>
      </c>
      <c r="G5590" s="2">
        <v>45826</v>
      </c>
      <c r="H5590" s="2" t="s">
        <v>89</v>
      </c>
      <c r="I5590" t="s">
        <v>10007</v>
      </c>
      <c r="J5590" t="s">
        <v>10008</v>
      </c>
      <c r="L5590" t="s">
        <v>114</v>
      </c>
      <c r="M5590" t="s">
        <v>296</v>
      </c>
      <c r="N5590">
        <v>90160001</v>
      </c>
      <c r="O5590" t="s">
        <v>296</v>
      </c>
      <c r="P5590">
        <v>16</v>
      </c>
      <c r="Q5590" t="s">
        <v>141</v>
      </c>
      <c r="R5590">
        <v>9</v>
      </c>
      <c r="S5590" t="s">
        <v>12068</v>
      </c>
      <c r="T5590">
        <v>11520</v>
      </c>
      <c r="U5590" t="s">
        <v>150</v>
      </c>
      <c r="V5590" t="s">
        <v>811</v>
      </c>
      <c r="W5590" t="s">
        <v>812</v>
      </c>
      <c r="X5590" t="s">
        <v>813</v>
      </c>
      <c r="Y5590" s="2">
        <v>45853</v>
      </c>
      <c r="Z5590" s="2">
        <v>45853</v>
      </c>
    </row>
    <row r="5591" spans="1:26" x14ac:dyDescent="0.35">
      <c r="A5591">
        <v>2025</v>
      </c>
      <c r="B5591" s="5">
        <v>45748</v>
      </c>
      <c r="C5591" s="2">
        <v>45838</v>
      </c>
      <c r="D5591" s="2" t="s">
        <v>151</v>
      </c>
      <c r="E5591" t="s">
        <v>152</v>
      </c>
      <c r="F5591" t="s">
        <v>1150</v>
      </c>
      <c r="G5591" s="2">
        <v>45826</v>
      </c>
      <c r="H5591" s="2" t="s">
        <v>89</v>
      </c>
      <c r="I5591" t="s">
        <v>10009</v>
      </c>
      <c r="J5591">
        <v>8</v>
      </c>
      <c r="L5591" t="s">
        <v>114</v>
      </c>
      <c r="M5591" t="s">
        <v>282</v>
      </c>
      <c r="N5591">
        <v>90020001</v>
      </c>
      <c r="O5591" t="s">
        <v>282</v>
      </c>
      <c r="P5591">
        <v>2</v>
      </c>
      <c r="Q5591" t="s">
        <v>140</v>
      </c>
      <c r="R5591">
        <v>9</v>
      </c>
      <c r="S5591" t="s">
        <v>12068</v>
      </c>
      <c r="T5591">
        <v>2250</v>
      </c>
      <c r="U5591" t="s">
        <v>150</v>
      </c>
      <c r="V5591" t="s">
        <v>811</v>
      </c>
      <c r="W5591" t="s">
        <v>812</v>
      </c>
      <c r="X5591" t="s">
        <v>813</v>
      </c>
      <c r="Y5591" s="2">
        <v>45853</v>
      </c>
      <c r="Z5591" s="2">
        <v>45853</v>
      </c>
    </row>
    <row r="5592" spans="1:26" x14ac:dyDescent="0.35">
      <c r="A5592">
        <v>2025</v>
      </c>
      <c r="B5592" s="5">
        <v>45748</v>
      </c>
      <c r="C5592" s="2">
        <v>45838</v>
      </c>
      <c r="D5592" s="2" t="s">
        <v>151</v>
      </c>
      <c r="E5592" t="s">
        <v>152</v>
      </c>
      <c r="F5592" t="s">
        <v>1150</v>
      </c>
      <c r="G5592" s="2">
        <v>45826</v>
      </c>
      <c r="H5592" s="2" t="s">
        <v>89</v>
      </c>
      <c r="I5592" t="s">
        <v>10010</v>
      </c>
      <c r="J5592">
        <v>180</v>
      </c>
      <c r="L5592" t="s">
        <v>114</v>
      </c>
      <c r="M5592" t="s">
        <v>700</v>
      </c>
      <c r="N5592">
        <v>90030001</v>
      </c>
      <c r="O5592" t="s">
        <v>700</v>
      </c>
      <c r="P5592">
        <v>3</v>
      </c>
      <c r="Q5592" t="s">
        <v>136</v>
      </c>
      <c r="R5592">
        <v>9</v>
      </c>
      <c r="S5592" t="s">
        <v>12068</v>
      </c>
      <c r="T5592">
        <v>4200</v>
      </c>
      <c r="U5592" t="s">
        <v>150</v>
      </c>
      <c r="V5592" t="s">
        <v>811</v>
      </c>
      <c r="W5592" t="s">
        <v>812</v>
      </c>
      <c r="X5592" t="s">
        <v>813</v>
      </c>
      <c r="Y5592" s="2">
        <v>45853</v>
      </c>
      <c r="Z5592" s="2">
        <v>45853</v>
      </c>
    </row>
    <row r="5593" spans="1:26" x14ac:dyDescent="0.35">
      <c r="A5593">
        <v>2025</v>
      </c>
      <c r="B5593" s="5">
        <v>45748</v>
      </c>
      <c r="C5593" s="2">
        <v>45838</v>
      </c>
      <c r="D5593" s="2" t="s">
        <v>151</v>
      </c>
      <c r="E5593" t="s">
        <v>152</v>
      </c>
      <c r="F5593" t="s">
        <v>1150</v>
      </c>
      <c r="G5593" s="2">
        <v>45826</v>
      </c>
      <c r="H5593" s="2" t="s">
        <v>86</v>
      </c>
      <c r="I5593" t="s">
        <v>10011</v>
      </c>
      <c r="J5593">
        <v>2453</v>
      </c>
      <c r="K5593" t="s">
        <v>10012</v>
      </c>
      <c r="L5593" t="s">
        <v>105</v>
      </c>
      <c r="M5593" t="s">
        <v>453</v>
      </c>
      <c r="N5593">
        <v>90100001</v>
      </c>
      <c r="O5593" t="s">
        <v>453</v>
      </c>
      <c r="P5593">
        <v>10</v>
      </c>
      <c r="Q5593" t="s">
        <v>135</v>
      </c>
      <c r="R5593">
        <v>9</v>
      </c>
      <c r="S5593" t="s">
        <v>12068</v>
      </c>
      <c r="T5593">
        <v>1090</v>
      </c>
      <c r="U5593" t="s">
        <v>150</v>
      </c>
      <c r="V5593" t="s">
        <v>811</v>
      </c>
      <c r="W5593" t="s">
        <v>812</v>
      </c>
      <c r="X5593" t="s">
        <v>813</v>
      </c>
      <c r="Y5593" s="2">
        <v>45853</v>
      </c>
      <c r="Z5593" s="2">
        <v>45853</v>
      </c>
    </row>
    <row r="5594" spans="1:26" x14ac:dyDescent="0.35">
      <c r="A5594">
        <v>2025</v>
      </c>
      <c r="B5594" s="5">
        <v>45748</v>
      </c>
      <c r="C5594" s="2">
        <v>45838</v>
      </c>
      <c r="D5594" s="2" t="s">
        <v>151</v>
      </c>
      <c r="E5594" t="s">
        <v>152</v>
      </c>
      <c r="F5594" t="s">
        <v>1150</v>
      </c>
      <c r="G5594" s="2">
        <v>45826</v>
      </c>
      <c r="H5594" s="2" t="s">
        <v>89</v>
      </c>
      <c r="I5594" t="s">
        <v>10013</v>
      </c>
      <c r="J5594">
        <v>45</v>
      </c>
      <c r="K5594" t="s">
        <v>165</v>
      </c>
      <c r="L5594" t="s">
        <v>114</v>
      </c>
      <c r="M5594" t="s">
        <v>405</v>
      </c>
      <c r="N5594">
        <v>90120001</v>
      </c>
      <c r="O5594" t="s">
        <v>405</v>
      </c>
      <c r="P5594">
        <v>12</v>
      </c>
      <c r="Q5594" t="s">
        <v>138</v>
      </c>
      <c r="R5594">
        <v>9</v>
      </c>
      <c r="S5594" t="s">
        <v>12068</v>
      </c>
      <c r="T5594">
        <v>14420</v>
      </c>
      <c r="U5594" t="s">
        <v>150</v>
      </c>
      <c r="V5594" t="s">
        <v>811</v>
      </c>
      <c r="W5594" t="s">
        <v>812</v>
      </c>
      <c r="X5594" t="s">
        <v>813</v>
      </c>
      <c r="Y5594" s="2">
        <v>45853</v>
      </c>
      <c r="Z5594" s="2">
        <v>45853</v>
      </c>
    </row>
    <row r="5595" spans="1:26" x14ac:dyDescent="0.35">
      <c r="A5595">
        <v>2025</v>
      </c>
      <c r="B5595" s="5">
        <v>45748</v>
      </c>
      <c r="C5595" s="2">
        <v>45838</v>
      </c>
      <c r="D5595" s="2" t="s">
        <v>151</v>
      </c>
      <c r="E5595" t="s">
        <v>152</v>
      </c>
      <c r="F5595" t="s">
        <v>1150</v>
      </c>
      <c r="G5595" s="2">
        <v>45826</v>
      </c>
      <c r="H5595" s="2" t="s">
        <v>89</v>
      </c>
      <c r="I5595" t="s">
        <v>10014</v>
      </c>
      <c r="J5595" t="s">
        <v>10015</v>
      </c>
      <c r="K5595" t="s">
        <v>10016</v>
      </c>
      <c r="L5595" t="s">
        <v>114</v>
      </c>
      <c r="M5595" t="s">
        <v>11968</v>
      </c>
      <c r="N5595">
        <v>90030001</v>
      </c>
      <c r="O5595" t="s">
        <v>11968</v>
      </c>
      <c r="P5595">
        <v>3</v>
      </c>
      <c r="Q5595" t="s">
        <v>136</v>
      </c>
      <c r="R5595">
        <v>9</v>
      </c>
      <c r="S5595" t="s">
        <v>12068</v>
      </c>
      <c r="T5595">
        <v>4600</v>
      </c>
      <c r="U5595" t="s">
        <v>150</v>
      </c>
      <c r="V5595" t="s">
        <v>811</v>
      </c>
      <c r="W5595" t="s">
        <v>812</v>
      </c>
      <c r="X5595" t="s">
        <v>813</v>
      </c>
      <c r="Y5595" s="2">
        <v>45853</v>
      </c>
      <c r="Z5595" s="2">
        <v>45853</v>
      </c>
    </row>
    <row r="5596" spans="1:26" x14ac:dyDescent="0.35">
      <c r="A5596">
        <v>2025</v>
      </c>
      <c r="B5596" s="5">
        <v>45748</v>
      </c>
      <c r="C5596" s="2">
        <v>45838</v>
      </c>
      <c r="D5596" s="2" t="s">
        <v>151</v>
      </c>
      <c r="E5596" t="s">
        <v>152</v>
      </c>
      <c r="F5596" t="s">
        <v>1150</v>
      </c>
      <c r="G5596" s="2">
        <v>45826</v>
      </c>
      <c r="H5596" s="2" t="s">
        <v>83</v>
      </c>
      <c r="I5596" t="s">
        <v>10017</v>
      </c>
      <c r="J5596">
        <v>522</v>
      </c>
      <c r="K5596" t="s">
        <v>265</v>
      </c>
      <c r="L5596" t="s">
        <v>114</v>
      </c>
      <c r="M5596" t="s">
        <v>328</v>
      </c>
      <c r="N5596">
        <v>90160001</v>
      </c>
      <c r="O5596" t="s">
        <v>328</v>
      </c>
      <c r="P5596">
        <v>16</v>
      </c>
      <c r="Q5596" t="s">
        <v>141</v>
      </c>
      <c r="R5596">
        <v>9</v>
      </c>
      <c r="S5596" t="s">
        <v>12068</v>
      </c>
      <c r="T5596">
        <v>11590</v>
      </c>
      <c r="U5596" t="s">
        <v>150</v>
      </c>
      <c r="V5596" t="s">
        <v>811</v>
      </c>
      <c r="W5596" t="s">
        <v>812</v>
      </c>
      <c r="X5596" t="s">
        <v>813</v>
      </c>
      <c r="Y5596" s="2">
        <v>45853</v>
      </c>
      <c r="Z5596" s="2">
        <v>45853</v>
      </c>
    </row>
    <row r="5597" spans="1:26" x14ac:dyDescent="0.35">
      <c r="A5597">
        <v>2025</v>
      </c>
      <c r="B5597" s="5">
        <v>45748</v>
      </c>
      <c r="C5597" s="2">
        <v>45838</v>
      </c>
      <c r="D5597" s="2" t="s">
        <v>151</v>
      </c>
      <c r="E5597" t="s">
        <v>152</v>
      </c>
      <c r="F5597" t="s">
        <v>1150</v>
      </c>
      <c r="G5597" s="2">
        <v>45826</v>
      </c>
      <c r="H5597" s="2" t="s">
        <v>89</v>
      </c>
      <c r="I5597" t="s">
        <v>10018</v>
      </c>
      <c r="J5597" t="s">
        <v>10019</v>
      </c>
      <c r="L5597" t="s">
        <v>114</v>
      </c>
      <c r="M5597" t="s">
        <v>417</v>
      </c>
      <c r="N5597">
        <v>90100001</v>
      </c>
      <c r="O5597" t="s">
        <v>417</v>
      </c>
      <c r="P5597">
        <v>10</v>
      </c>
      <c r="Q5597" t="s">
        <v>135</v>
      </c>
      <c r="R5597">
        <v>9</v>
      </c>
      <c r="S5597" t="s">
        <v>12068</v>
      </c>
      <c r="T5597">
        <v>1900</v>
      </c>
      <c r="U5597" t="s">
        <v>150</v>
      </c>
      <c r="V5597" t="s">
        <v>811</v>
      </c>
      <c r="W5597" t="s">
        <v>812</v>
      </c>
      <c r="X5597" t="s">
        <v>813</v>
      </c>
      <c r="Y5597" s="2">
        <v>45853</v>
      </c>
      <c r="Z5597" s="2">
        <v>45853</v>
      </c>
    </row>
    <row r="5598" spans="1:26" x14ac:dyDescent="0.35">
      <c r="A5598">
        <v>2025</v>
      </c>
      <c r="B5598" s="5">
        <v>45748</v>
      </c>
      <c r="C5598" s="2">
        <v>45838</v>
      </c>
      <c r="D5598" s="2" t="s">
        <v>151</v>
      </c>
      <c r="E5598" t="s">
        <v>152</v>
      </c>
      <c r="F5598" t="s">
        <v>1150</v>
      </c>
      <c r="G5598" s="2">
        <v>45826</v>
      </c>
      <c r="H5598" s="2" t="s">
        <v>89</v>
      </c>
      <c r="I5598" t="s">
        <v>10020</v>
      </c>
      <c r="J5598">
        <v>176</v>
      </c>
      <c r="L5598" t="s">
        <v>114</v>
      </c>
      <c r="M5598" t="s">
        <v>700</v>
      </c>
      <c r="N5598">
        <v>90030001</v>
      </c>
      <c r="O5598" t="s">
        <v>700</v>
      </c>
      <c r="P5598">
        <v>3</v>
      </c>
      <c r="Q5598" t="s">
        <v>136</v>
      </c>
      <c r="R5598">
        <v>9</v>
      </c>
      <c r="S5598" t="s">
        <v>12068</v>
      </c>
      <c r="T5598">
        <v>4200</v>
      </c>
      <c r="U5598" t="s">
        <v>150</v>
      </c>
      <c r="V5598" t="s">
        <v>811</v>
      </c>
      <c r="W5598" t="s">
        <v>812</v>
      </c>
      <c r="X5598" t="s">
        <v>813</v>
      </c>
      <c r="Y5598" s="2">
        <v>45853</v>
      </c>
      <c r="Z5598" s="2">
        <v>45853</v>
      </c>
    </row>
    <row r="5599" spans="1:26" x14ac:dyDescent="0.35">
      <c r="A5599">
        <v>2025</v>
      </c>
      <c r="B5599" s="5">
        <v>45748</v>
      </c>
      <c r="C5599" s="2">
        <v>45838</v>
      </c>
      <c r="D5599" s="2" t="s">
        <v>151</v>
      </c>
      <c r="E5599" t="s">
        <v>152</v>
      </c>
      <c r="F5599" t="s">
        <v>1150</v>
      </c>
      <c r="G5599" s="2">
        <v>45826</v>
      </c>
      <c r="H5599" s="2" t="s">
        <v>89</v>
      </c>
      <c r="I5599" t="s">
        <v>10021</v>
      </c>
      <c r="J5599">
        <v>14</v>
      </c>
      <c r="L5599" t="s">
        <v>75</v>
      </c>
      <c r="M5599" t="s">
        <v>987</v>
      </c>
      <c r="N5599">
        <v>90020001</v>
      </c>
      <c r="O5599" t="s">
        <v>987</v>
      </c>
      <c r="P5599">
        <v>2</v>
      </c>
      <c r="Q5599" t="s">
        <v>140</v>
      </c>
      <c r="R5599">
        <v>9</v>
      </c>
      <c r="S5599" t="s">
        <v>12068</v>
      </c>
      <c r="T5599">
        <v>2970</v>
      </c>
      <c r="U5599" t="s">
        <v>150</v>
      </c>
      <c r="V5599" t="s">
        <v>811</v>
      </c>
      <c r="W5599" t="s">
        <v>812</v>
      </c>
      <c r="X5599" t="s">
        <v>813</v>
      </c>
      <c r="Y5599" s="2">
        <v>45853</v>
      </c>
      <c r="Z5599" s="2">
        <v>45853</v>
      </c>
    </row>
    <row r="5600" spans="1:26" x14ac:dyDescent="0.35">
      <c r="A5600">
        <v>2025</v>
      </c>
      <c r="B5600" s="5">
        <v>45748</v>
      </c>
      <c r="C5600" s="2">
        <v>45838</v>
      </c>
      <c r="D5600" s="2" t="s">
        <v>151</v>
      </c>
      <c r="E5600" t="s">
        <v>152</v>
      </c>
      <c r="F5600" t="s">
        <v>1150</v>
      </c>
      <c r="G5600" s="2">
        <v>45826</v>
      </c>
      <c r="H5600" s="2" t="s">
        <v>86</v>
      </c>
      <c r="I5600" t="s">
        <v>10022</v>
      </c>
      <c r="J5600">
        <v>76</v>
      </c>
      <c r="K5600" t="s">
        <v>10023</v>
      </c>
      <c r="L5600" t="s">
        <v>114</v>
      </c>
      <c r="M5600" t="s">
        <v>340</v>
      </c>
      <c r="N5600">
        <v>90150001</v>
      </c>
      <c r="O5600" t="s">
        <v>340</v>
      </c>
      <c r="P5600">
        <v>15</v>
      </c>
      <c r="Q5600" t="s">
        <v>142</v>
      </c>
      <c r="R5600">
        <v>9</v>
      </c>
      <c r="S5600" t="s">
        <v>12068</v>
      </c>
      <c r="T5600">
        <v>6050</v>
      </c>
      <c r="U5600" t="s">
        <v>150</v>
      </c>
      <c r="V5600" t="s">
        <v>811</v>
      </c>
      <c r="W5600" t="s">
        <v>812</v>
      </c>
      <c r="X5600" t="s">
        <v>813</v>
      </c>
      <c r="Y5600" s="2">
        <v>45853</v>
      </c>
      <c r="Z5600" s="2">
        <v>45853</v>
      </c>
    </row>
    <row r="5601" spans="1:26" x14ac:dyDescent="0.35">
      <c r="A5601">
        <v>2025</v>
      </c>
      <c r="B5601" s="5">
        <v>45748</v>
      </c>
      <c r="C5601" s="2">
        <v>45838</v>
      </c>
      <c r="D5601" s="2" t="s">
        <v>151</v>
      </c>
      <c r="E5601" t="s">
        <v>152</v>
      </c>
      <c r="F5601" t="s">
        <v>1150</v>
      </c>
      <c r="G5601" s="2">
        <v>45826</v>
      </c>
      <c r="H5601" s="2" t="s">
        <v>87</v>
      </c>
      <c r="I5601" t="s">
        <v>10024</v>
      </c>
      <c r="J5601">
        <v>455</v>
      </c>
      <c r="L5601" t="s">
        <v>114</v>
      </c>
      <c r="M5601" t="s">
        <v>11969</v>
      </c>
      <c r="N5601">
        <v>90020001</v>
      </c>
      <c r="O5601" t="s">
        <v>11969</v>
      </c>
      <c r="P5601">
        <v>2</v>
      </c>
      <c r="Q5601" t="s">
        <v>140</v>
      </c>
      <c r="R5601">
        <v>9</v>
      </c>
      <c r="S5601" t="s">
        <v>12068</v>
      </c>
      <c r="T5601">
        <v>2800</v>
      </c>
      <c r="U5601" t="s">
        <v>150</v>
      </c>
      <c r="V5601" t="s">
        <v>811</v>
      </c>
      <c r="W5601" t="s">
        <v>812</v>
      </c>
      <c r="X5601" t="s">
        <v>813</v>
      </c>
      <c r="Y5601" s="2">
        <v>45853</v>
      </c>
      <c r="Z5601" s="2">
        <v>45853</v>
      </c>
    </row>
    <row r="5602" spans="1:26" x14ac:dyDescent="0.35">
      <c r="A5602">
        <v>2025</v>
      </c>
      <c r="B5602" s="5">
        <v>45748</v>
      </c>
      <c r="C5602" s="2">
        <v>45838</v>
      </c>
      <c r="D5602" s="2" t="s">
        <v>151</v>
      </c>
      <c r="E5602" t="s">
        <v>152</v>
      </c>
      <c r="F5602" t="s">
        <v>1150</v>
      </c>
      <c r="G5602" s="2">
        <v>45826</v>
      </c>
      <c r="H5602" s="2" t="s">
        <v>89</v>
      </c>
      <c r="I5602" t="s">
        <v>10025</v>
      </c>
      <c r="J5602">
        <v>159</v>
      </c>
      <c r="K5602" t="s">
        <v>827</v>
      </c>
      <c r="L5602" t="s">
        <v>114</v>
      </c>
      <c r="M5602" t="s">
        <v>424</v>
      </c>
      <c r="N5602">
        <v>90160001</v>
      </c>
      <c r="O5602" t="s">
        <v>424</v>
      </c>
      <c r="P5602">
        <v>16</v>
      </c>
      <c r="Q5602" t="s">
        <v>141</v>
      </c>
      <c r="R5602">
        <v>9</v>
      </c>
      <c r="S5602" t="s">
        <v>12068</v>
      </c>
      <c r="T5602">
        <v>11560</v>
      </c>
      <c r="U5602" t="s">
        <v>150</v>
      </c>
      <c r="V5602" t="s">
        <v>811</v>
      </c>
      <c r="W5602" t="s">
        <v>812</v>
      </c>
      <c r="X5602" t="s">
        <v>813</v>
      </c>
      <c r="Y5602" s="2">
        <v>45853</v>
      </c>
      <c r="Z5602" s="2">
        <v>45853</v>
      </c>
    </row>
    <row r="5603" spans="1:26" x14ac:dyDescent="0.35">
      <c r="A5603">
        <v>2025</v>
      </c>
      <c r="B5603" s="5">
        <v>45748</v>
      </c>
      <c r="C5603" s="2">
        <v>45838</v>
      </c>
      <c r="D5603" s="2" t="s">
        <v>151</v>
      </c>
      <c r="E5603" t="s">
        <v>152</v>
      </c>
      <c r="F5603" t="s">
        <v>1150</v>
      </c>
      <c r="G5603" s="2">
        <v>45826</v>
      </c>
      <c r="H5603" s="2" t="s">
        <v>89</v>
      </c>
      <c r="I5603" t="s">
        <v>10026</v>
      </c>
      <c r="J5603" t="s">
        <v>10027</v>
      </c>
      <c r="L5603" t="s">
        <v>114</v>
      </c>
      <c r="M5603" t="s">
        <v>417</v>
      </c>
      <c r="N5603">
        <v>90100001</v>
      </c>
      <c r="O5603" t="s">
        <v>417</v>
      </c>
      <c r="P5603">
        <v>10</v>
      </c>
      <c r="Q5603" t="s">
        <v>135</v>
      </c>
      <c r="R5603">
        <v>9</v>
      </c>
      <c r="S5603" t="s">
        <v>12068</v>
      </c>
      <c r="T5603">
        <v>1900</v>
      </c>
      <c r="U5603" t="s">
        <v>150</v>
      </c>
      <c r="V5603" t="s">
        <v>811</v>
      </c>
      <c r="W5603" t="s">
        <v>812</v>
      </c>
      <c r="X5603" t="s">
        <v>813</v>
      </c>
      <c r="Y5603" s="2">
        <v>45853</v>
      </c>
      <c r="Z5603" s="2">
        <v>45853</v>
      </c>
    </row>
    <row r="5604" spans="1:26" x14ac:dyDescent="0.35">
      <c r="A5604">
        <v>2025</v>
      </c>
      <c r="B5604" s="5">
        <v>45748</v>
      </c>
      <c r="C5604" s="2">
        <v>45838</v>
      </c>
      <c r="D5604" s="2" t="s">
        <v>151</v>
      </c>
      <c r="E5604" t="s">
        <v>152</v>
      </c>
      <c r="F5604" t="s">
        <v>1150</v>
      </c>
      <c r="G5604" s="2">
        <v>45826</v>
      </c>
      <c r="H5604" s="2" t="s">
        <v>89</v>
      </c>
      <c r="I5604" t="s">
        <v>10028</v>
      </c>
      <c r="J5604" t="s">
        <v>10029</v>
      </c>
      <c r="L5604" t="s">
        <v>114</v>
      </c>
      <c r="M5604" t="s">
        <v>417</v>
      </c>
      <c r="N5604">
        <v>90100001</v>
      </c>
      <c r="O5604" t="s">
        <v>417</v>
      </c>
      <c r="P5604">
        <v>10</v>
      </c>
      <c r="Q5604" t="s">
        <v>135</v>
      </c>
      <c r="R5604">
        <v>9</v>
      </c>
      <c r="S5604" t="s">
        <v>12068</v>
      </c>
      <c r="T5604">
        <v>1900</v>
      </c>
      <c r="U5604" t="s">
        <v>150</v>
      </c>
      <c r="V5604" t="s">
        <v>811</v>
      </c>
      <c r="W5604" t="s">
        <v>812</v>
      </c>
      <c r="X5604" t="s">
        <v>813</v>
      </c>
      <c r="Y5604" s="2">
        <v>45853</v>
      </c>
      <c r="Z5604" s="2">
        <v>45853</v>
      </c>
    </row>
    <row r="5605" spans="1:26" x14ac:dyDescent="0.35">
      <c r="A5605">
        <v>2025</v>
      </c>
      <c r="B5605" s="5">
        <v>45748</v>
      </c>
      <c r="C5605" s="2">
        <v>45838</v>
      </c>
      <c r="D5605" s="2" t="s">
        <v>151</v>
      </c>
      <c r="E5605" t="s">
        <v>152</v>
      </c>
      <c r="F5605" t="s">
        <v>1150</v>
      </c>
      <c r="G5605" s="2">
        <v>45826</v>
      </c>
      <c r="H5605" s="2" t="s">
        <v>89</v>
      </c>
      <c r="I5605" t="s">
        <v>10030</v>
      </c>
      <c r="J5605">
        <v>362</v>
      </c>
      <c r="L5605" t="s">
        <v>114</v>
      </c>
      <c r="M5605" t="s">
        <v>441</v>
      </c>
      <c r="N5605">
        <v>90150001</v>
      </c>
      <c r="O5605" t="s">
        <v>441</v>
      </c>
      <c r="P5605">
        <v>15</v>
      </c>
      <c r="Q5605" t="s">
        <v>142</v>
      </c>
      <c r="R5605">
        <v>9</v>
      </c>
      <c r="S5605" t="s">
        <v>12068</v>
      </c>
      <c r="T5605">
        <v>6100</v>
      </c>
      <c r="U5605" t="s">
        <v>150</v>
      </c>
      <c r="V5605" t="s">
        <v>811</v>
      </c>
      <c r="W5605" t="s">
        <v>812</v>
      </c>
      <c r="X5605" t="s">
        <v>813</v>
      </c>
      <c r="Y5605" s="2">
        <v>45853</v>
      </c>
      <c r="Z5605" s="2">
        <v>45853</v>
      </c>
    </row>
    <row r="5606" spans="1:26" x14ac:dyDescent="0.35">
      <c r="A5606">
        <v>2025</v>
      </c>
      <c r="B5606" s="5">
        <v>45748</v>
      </c>
      <c r="C5606" s="2">
        <v>45838</v>
      </c>
      <c r="D5606" s="2" t="s">
        <v>151</v>
      </c>
      <c r="E5606" t="s">
        <v>152</v>
      </c>
      <c r="F5606" t="s">
        <v>1150</v>
      </c>
      <c r="G5606" s="2">
        <v>45826</v>
      </c>
      <c r="H5606" s="2" t="s">
        <v>86</v>
      </c>
      <c r="I5606" t="s">
        <v>10031</v>
      </c>
      <c r="J5606" t="s">
        <v>10032</v>
      </c>
      <c r="L5606" t="s">
        <v>114</v>
      </c>
      <c r="M5606" t="s">
        <v>354</v>
      </c>
      <c r="N5606">
        <v>90160001</v>
      </c>
      <c r="O5606" t="s">
        <v>354</v>
      </c>
      <c r="P5606">
        <v>16</v>
      </c>
      <c r="Q5606" t="s">
        <v>141</v>
      </c>
      <c r="R5606">
        <v>9</v>
      </c>
      <c r="S5606" t="s">
        <v>12068</v>
      </c>
      <c r="T5606">
        <v>11000</v>
      </c>
      <c r="U5606" t="s">
        <v>150</v>
      </c>
      <c r="V5606" t="s">
        <v>811</v>
      </c>
      <c r="W5606" t="s">
        <v>812</v>
      </c>
      <c r="X5606" t="s">
        <v>813</v>
      </c>
      <c r="Y5606" s="2">
        <v>45853</v>
      </c>
      <c r="Z5606" s="2">
        <v>45853</v>
      </c>
    </row>
    <row r="5607" spans="1:26" x14ac:dyDescent="0.35">
      <c r="A5607">
        <v>2025</v>
      </c>
      <c r="B5607" s="5">
        <v>45748</v>
      </c>
      <c r="C5607" s="2">
        <v>45838</v>
      </c>
      <c r="D5607" s="2" t="s">
        <v>151</v>
      </c>
      <c r="E5607" t="s">
        <v>152</v>
      </c>
      <c r="F5607" t="s">
        <v>1150</v>
      </c>
      <c r="G5607" s="2">
        <v>45826</v>
      </c>
      <c r="H5607" s="2" t="s">
        <v>86</v>
      </c>
      <c r="I5607" t="s">
        <v>10033</v>
      </c>
      <c r="J5607" t="s">
        <v>10034</v>
      </c>
      <c r="L5607" t="s">
        <v>114</v>
      </c>
      <c r="M5607" t="s">
        <v>11769</v>
      </c>
      <c r="N5607">
        <v>90050001</v>
      </c>
      <c r="O5607" t="s">
        <v>11769</v>
      </c>
      <c r="P5607">
        <v>5</v>
      </c>
      <c r="Q5607" t="s">
        <v>134</v>
      </c>
      <c r="R5607">
        <v>9</v>
      </c>
      <c r="S5607" t="s">
        <v>12068</v>
      </c>
      <c r="T5607">
        <v>7900</v>
      </c>
      <c r="U5607" t="s">
        <v>150</v>
      </c>
      <c r="V5607" t="s">
        <v>811</v>
      </c>
      <c r="W5607" t="s">
        <v>812</v>
      </c>
      <c r="X5607" t="s">
        <v>813</v>
      </c>
      <c r="Y5607" s="2">
        <v>45853</v>
      </c>
      <c r="Z5607" s="2">
        <v>45853</v>
      </c>
    </row>
    <row r="5608" spans="1:26" x14ac:dyDescent="0.35">
      <c r="A5608">
        <v>2025</v>
      </c>
      <c r="B5608" s="5">
        <v>45748</v>
      </c>
      <c r="C5608" s="2">
        <v>45838</v>
      </c>
      <c r="D5608" s="2" t="s">
        <v>151</v>
      </c>
      <c r="E5608" t="s">
        <v>152</v>
      </c>
      <c r="F5608" t="s">
        <v>1150</v>
      </c>
      <c r="G5608" s="2">
        <v>45826</v>
      </c>
      <c r="H5608" s="2" t="s">
        <v>89</v>
      </c>
      <c r="I5608" t="s">
        <v>10035</v>
      </c>
      <c r="J5608">
        <v>112</v>
      </c>
      <c r="K5608" t="s">
        <v>228</v>
      </c>
      <c r="L5608" t="s">
        <v>101</v>
      </c>
      <c r="M5608" t="s">
        <v>11970</v>
      </c>
      <c r="N5608">
        <v>90160001</v>
      </c>
      <c r="O5608" t="s">
        <v>11970</v>
      </c>
      <c r="P5608">
        <v>16</v>
      </c>
      <c r="Q5608" t="s">
        <v>141</v>
      </c>
      <c r="R5608">
        <v>9</v>
      </c>
      <c r="S5608" t="s">
        <v>12068</v>
      </c>
      <c r="T5608">
        <v>11800</v>
      </c>
      <c r="U5608" t="s">
        <v>150</v>
      </c>
      <c r="V5608" t="s">
        <v>811</v>
      </c>
      <c r="W5608" t="s">
        <v>812</v>
      </c>
      <c r="X5608" t="s">
        <v>813</v>
      </c>
      <c r="Y5608" s="2">
        <v>45853</v>
      </c>
      <c r="Z5608" s="2">
        <v>45853</v>
      </c>
    </row>
    <row r="5609" spans="1:26" x14ac:dyDescent="0.35">
      <c r="A5609">
        <v>2025</v>
      </c>
      <c r="B5609" s="5">
        <v>45748</v>
      </c>
      <c r="C5609" s="2">
        <v>45838</v>
      </c>
      <c r="D5609" s="2" t="s">
        <v>151</v>
      </c>
      <c r="E5609" t="s">
        <v>152</v>
      </c>
      <c r="F5609" t="s">
        <v>1150</v>
      </c>
      <c r="G5609" s="2">
        <v>45826</v>
      </c>
      <c r="H5609" s="2" t="s">
        <v>89</v>
      </c>
      <c r="I5609" t="s">
        <v>10036</v>
      </c>
      <c r="J5609">
        <v>352</v>
      </c>
      <c r="L5609" t="s">
        <v>114</v>
      </c>
      <c r="M5609" t="s">
        <v>676</v>
      </c>
      <c r="N5609">
        <v>90160001</v>
      </c>
      <c r="O5609" t="s">
        <v>676</v>
      </c>
      <c r="P5609">
        <v>16</v>
      </c>
      <c r="Q5609" t="s">
        <v>141</v>
      </c>
      <c r="R5609">
        <v>9</v>
      </c>
      <c r="S5609" t="s">
        <v>12068</v>
      </c>
      <c r="T5609">
        <v>11530</v>
      </c>
      <c r="U5609" t="s">
        <v>150</v>
      </c>
      <c r="V5609" t="s">
        <v>811</v>
      </c>
      <c r="W5609" t="s">
        <v>812</v>
      </c>
      <c r="X5609" t="s">
        <v>813</v>
      </c>
      <c r="Y5609" s="2">
        <v>45853</v>
      </c>
      <c r="Z5609" s="2">
        <v>45853</v>
      </c>
    </row>
    <row r="5610" spans="1:26" x14ac:dyDescent="0.35">
      <c r="A5610">
        <v>2025</v>
      </c>
      <c r="B5610" s="5">
        <v>45748</v>
      </c>
      <c r="C5610" s="2">
        <v>45838</v>
      </c>
      <c r="D5610" s="2" t="s">
        <v>151</v>
      </c>
      <c r="E5610" t="s">
        <v>152</v>
      </c>
      <c r="F5610" t="s">
        <v>1150</v>
      </c>
      <c r="G5610" s="2">
        <v>45826</v>
      </c>
      <c r="H5610" s="2" t="s">
        <v>86</v>
      </c>
      <c r="I5610" t="s">
        <v>10037</v>
      </c>
      <c r="J5610">
        <v>590</v>
      </c>
      <c r="K5610">
        <v>590</v>
      </c>
      <c r="L5610" t="s">
        <v>114</v>
      </c>
      <c r="M5610" t="s">
        <v>11971</v>
      </c>
      <c r="N5610">
        <v>90120001</v>
      </c>
      <c r="O5610" t="s">
        <v>11971</v>
      </c>
      <c r="P5610">
        <v>12</v>
      </c>
      <c r="Q5610" t="s">
        <v>138</v>
      </c>
      <c r="R5610">
        <v>9</v>
      </c>
      <c r="S5610" t="s">
        <v>12068</v>
      </c>
      <c r="T5610">
        <v>14060</v>
      </c>
      <c r="U5610" t="s">
        <v>150</v>
      </c>
      <c r="V5610" t="s">
        <v>811</v>
      </c>
      <c r="W5610" t="s">
        <v>812</v>
      </c>
      <c r="X5610" t="s">
        <v>813</v>
      </c>
      <c r="Y5610" s="2">
        <v>45853</v>
      </c>
      <c r="Z5610" s="2">
        <v>45853</v>
      </c>
    </row>
    <row r="5611" spans="1:26" x14ac:dyDescent="0.35">
      <c r="A5611">
        <v>2025</v>
      </c>
      <c r="B5611" s="5">
        <v>45748</v>
      </c>
      <c r="C5611" s="2">
        <v>45838</v>
      </c>
      <c r="D5611" s="2" t="s">
        <v>151</v>
      </c>
      <c r="E5611" t="s">
        <v>152</v>
      </c>
      <c r="F5611" t="s">
        <v>1150</v>
      </c>
      <c r="G5611" s="2">
        <v>45826</v>
      </c>
      <c r="H5611" s="2" t="s">
        <v>93</v>
      </c>
      <c r="I5611" t="s">
        <v>10038</v>
      </c>
      <c r="J5611">
        <v>330</v>
      </c>
      <c r="L5611" t="s">
        <v>114</v>
      </c>
      <c r="M5611" t="s">
        <v>466</v>
      </c>
      <c r="N5611">
        <v>90150001</v>
      </c>
      <c r="O5611" t="s">
        <v>466</v>
      </c>
      <c r="P5611">
        <v>15</v>
      </c>
      <c r="Q5611" t="s">
        <v>142</v>
      </c>
      <c r="R5611">
        <v>9</v>
      </c>
      <c r="S5611" t="s">
        <v>12068</v>
      </c>
      <c r="T5611">
        <v>6500</v>
      </c>
      <c r="U5611" t="s">
        <v>150</v>
      </c>
      <c r="V5611" t="s">
        <v>811</v>
      </c>
      <c r="W5611" t="s">
        <v>812</v>
      </c>
      <c r="X5611" t="s">
        <v>813</v>
      </c>
      <c r="Y5611" s="2">
        <v>45853</v>
      </c>
      <c r="Z5611" s="2">
        <v>45853</v>
      </c>
    </row>
    <row r="5612" spans="1:26" x14ac:dyDescent="0.35">
      <c r="A5612">
        <v>2025</v>
      </c>
      <c r="B5612" s="5">
        <v>45748</v>
      </c>
      <c r="C5612" s="2">
        <v>45838</v>
      </c>
      <c r="D5612" s="2" t="s">
        <v>151</v>
      </c>
      <c r="E5612" t="s">
        <v>152</v>
      </c>
      <c r="F5612" t="s">
        <v>1150</v>
      </c>
      <c r="G5612" s="2">
        <v>45826</v>
      </c>
      <c r="H5612" s="2" t="s">
        <v>89</v>
      </c>
      <c r="I5612" t="s">
        <v>10039</v>
      </c>
      <c r="J5612">
        <v>102</v>
      </c>
      <c r="K5612" t="s">
        <v>10040</v>
      </c>
      <c r="L5612" t="s">
        <v>114</v>
      </c>
      <c r="M5612" t="s">
        <v>712</v>
      </c>
      <c r="N5612">
        <v>90140001</v>
      </c>
      <c r="O5612" t="s">
        <v>712</v>
      </c>
      <c r="P5612">
        <v>14</v>
      </c>
      <c r="Q5612" t="s">
        <v>133</v>
      </c>
      <c r="R5612">
        <v>9</v>
      </c>
      <c r="S5612" t="s">
        <v>12068</v>
      </c>
      <c r="T5612">
        <v>3740</v>
      </c>
      <c r="U5612" t="s">
        <v>150</v>
      </c>
      <c r="V5612" t="s">
        <v>811</v>
      </c>
      <c r="W5612" t="s">
        <v>812</v>
      </c>
      <c r="X5612" t="s">
        <v>813</v>
      </c>
      <c r="Y5612" s="2">
        <v>45853</v>
      </c>
      <c r="Z5612" s="2">
        <v>45853</v>
      </c>
    </row>
    <row r="5613" spans="1:26" x14ac:dyDescent="0.35">
      <c r="A5613">
        <v>2025</v>
      </c>
      <c r="B5613" s="5">
        <v>45748</v>
      </c>
      <c r="C5613" s="2">
        <v>45838</v>
      </c>
      <c r="D5613" s="2" t="s">
        <v>151</v>
      </c>
      <c r="E5613" t="s">
        <v>152</v>
      </c>
      <c r="F5613" t="s">
        <v>1150</v>
      </c>
      <c r="G5613" s="2">
        <v>45826</v>
      </c>
      <c r="H5613" s="2" t="s">
        <v>89</v>
      </c>
      <c r="I5613" t="s">
        <v>7957</v>
      </c>
      <c r="J5613">
        <v>7</v>
      </c>
      <c r="L5613" t="s">
        <v>105</v>
      </c>
      <c r="M5613" t="s">
        <v>11792</v>
      </c>
      <c r="N5613">
        <v>90090001</v>
      </c>
      <c r="O5613" t="s">
        <v>11792</v>
      </c>
      <c r="P5613">
        <v>9</v>
      </c>
      <c r="Q5613" t="s">
        <v>146</v>
      </c>
      <c r="R5613">
        <v>9</v>
      </c>
      <c r="S5613" t="s">
        <v>12068</v>
      </c>
      <c r="T5613">
        <v>12000</v>
      </c>
      <c r="U5613" t="s">
        <v>150</v>
      </c>
      <c r="V5613" t="s">
        <v>811</v>
      </c>
      <c r="W5613" t="s">
        <v>812</v>
      </c>
      <c r="X5613" t="s">
        <v>813</v>
      </c>
      <c r="Y5613" s="2">
        <v>45853</v>
      </c>
      <c r="Z5613" s="2">
        <v>45853</v>
      </c>
    </row>
    <row r="5614" spans="1:26" x14ac:dyDescent="0.35">
      <c r="A5614">
        <v>2025</v>
      </c>
      <c r="B5614" s="5">
        <v>45748</v>
      </c>
      <c r="C5614" s="2">
        <v>45838</v>
      </c>
      <c r="D5614" s="2" t="s">
        <v>151</v>
      </c>
      <c r="E5614" t="s">
        <v>152</v>
      </c>
      <c r="F5614" t="s">
        <v>1150</v>
      </c>
      <c r="G5614" s="2">
        <v>45826</v>
      </c>
      <c r="H5614" s="2" t="s">
        <v>86</v>
      </c>
      <c r="I5614" t="s">
        <v>10041</v>
      </c>
      <c r="J5614">
        <v>240</v>
      </c>
      <c r="L5614" t="s">
        <v>114</v>
      </c>
      <c r="M5614" t="s">
        <v>360</v>
      </c>
      <c r="N5614">
        <v>90160001</v>
      </c>
      <c r="O5614" t="s">
        <v>360</v>
      </c>
      <c r="P5614">
        <v>16</v>
      </c>
      <c r="Q5614" t="s">
        <v>141</v>
      </c>
      <c r="R5614">
        <v>9</v>
      </c>
      <c r="S5614" t="s">
        <v>12068</v>
      </c>
      <c r="T5614">
        <v>11000</v>
      </c>
      <c r="U5614" t="s">
        <v>150</v>
      </c>
      <c r="V5614" t="s">
        <v>811</v>
      </c>
      <c r="W5614" t="s">
        <v>812</v>
      </c>
      <c r="X5614" t="s">
        <v>813</v>
      </c>
      <c r="Y5614" s="2">
        <v>45853</v>
      </c>
      <c r="Z5614" s="2">
        <v>45853</v>
      </c>
    </row>
    <row r="5615" spans="1:26" x14ac:dyDescent="0.35">
      <c r="A5615">
        <v>2025</v>
      </c>
      <c r="B5615" s="5">
        <v>45748</v>
      </c>
      <c r="C5615" s="2">
        <v>45838</v>
      </c>
      <c r="D5615" s="2" t="s">
        <v>151</v>
      </c>
      <c r="E5615" t="s">
        <v>152</v>
      </c>
      <c r="F5615" t="s">
        <v>1150</v>
      </c>
      <c r="G5615" s="2">
        <v>45826</v>
      </c>
      <c r="H5615" s="2" t="s">
        <v>85</v>
      </c>
      <c r="I5615" t="s">
        <v>10042</v>
      </c>
      <c r="J5615">
        <v>22</v>
      </c>
      <c r="K5615" t="s">
        <v>10043</v>
      </c>
      <c r="L5615" t="s">
        <v>75</v>
      </c>
      <c r="M5615" t="s">
        <v>11972</v>
      </c>
      <c r="N5615">
        <v>90100001</v>
      </c>
      <c r="O5615" t="s">
        <v>11972</v>
      </c>
      <c r="P5615">
        <v>10</v>
      </c>
      <c r="Q5615" t="s">
        <v>135</v>
      </c>
      <c r="R5615">
        <v>9</v>
      </c>
      <c r="S5615" t="s">
        <v>12068</v>
      </c>
      <c r="T5615">
        <v>1759</v>
      </c>
      <c r="U5615" t="s">
        <v>150</v>
      </c>
      <c r="V5615" t="s">
        <v>811</v>
      </c>
      <c r="W5615" t="s">
        <v>812</v>
      </c>
      <c r="X5615" t="s">
        <v>813</v>
      </c>
      <c r="Y5615" s="2">
        <v>45853</v>
      </c>
      <c r="Z5615" s="2">
        <v>45853</v>
      </c>
    </row>
    <row r="5616" spans="1:26" x14ac:dyDescent="0.35">
      <c r="A5616">
        <v>2025</v>
      </c>
      <c r="B5616" s="5">
        <v>45748</v>
      </c>
      <c r="C5616" s="2">
        <v>45838</v>
      </c>
      <c r="D5616" s="2" t="s">
        <v>151</v>
      </c>
      <c r="E5616" t="s">
        <v>152</v>
      </c>
      <c r="F5616" t="s">
        <v>1150</v>
      </c>
      <c r="G5616" s="2">
        <v>45826</v>
      </c>
      <c r="H5616" s="2" t="s">
        <v>89</v>
      </c>
      <c r="I5616" t="s">
        <v>10044</v>
      </c>
      <c r="J5616">
        <v>86</v>
      </c>
      <c r="L5616" t="s">
        <v>114</v>
      </c>
      <c r="M5616" t="s">
        <v>359</v>
      </c>
      <c r="N5616">
        <v>90150001</v>
      </c>
      <c r="O5616" t="s">
        <v>359</v>
      </c>
      <c r="P5616">
        <v>15</v>
      </c>
      <c r="Q5616" t="s">
        <v>142</v>
      </c>
      <c r="R5616">
        <v>9</v>
      </c>
      <c r="S5616" t="s">
        <v>12068</v>
      </c>
      <c r="T5616">
        <v>6600</v>
      </c>
      <c r="U5616" t="s">
        <v>150</v>
      </c>
      <c r="V5616" t="s">
        <v>811</v>
      </c>
      <c r="W5616" t="s">
        <v>812</v>
      </c>
      <c r="X5616" t="s">
        <v>813</v>
      </c>
      <c r="Y5616" s="2">
        <v>45853</v>
      </c>
      <c r="Z5616" s="2">
        <v>45853</v>
      </c>
    </row>
    <row r="5617" spans="1:26" x14ac:dyDescent="0.35">
      <c r="A5617">
        <v>2025</v>
      </c>
      <c r="B5617" s="5">
        <v>45748</v>
      </c>
      <c r="C5617" s="2">
        <v>45838</v>
      </c>
      <c r="D5617" s="2" t="s">
        <v>151</v>
      </c>
      <c r="E5617" t="s">
        <v>152</v>
      </c>
      <c r="F5617" t="s">
        <v>1150</v>
      </c>
      <c r="G5617" s="2">
        <v>45826</v>
      </c>
      <c r="H5617" s="2" t="s">
        <v>85</v>
      </c>
      <c r="I5617" t="s">
        <v>10045</v>
      </c>
      <c r="J5617">
        <v>13</v>
      </c>
      <c r="L5617" t="s">
        <v>114</v>
      </c>
      <c r="M5617" t="s">
        <v>11973</v>
      </c>
      <c r="N5617">
        <v>90120001</v>
      </c>
      <c r="O5617" t="s">
        <v>11973</v>
      </c>
      <c r="P5617">
        <v>12</v>
      </c>
      <c r="Q5617" t="s">
        <v>138</v>
      </c>
      <c r="R5617">
        <v>9</v>
      </c>
      <c r="S5617" t="s">
        <v>12068</v>
      </c>
      <c r="T5617">
        <v>14710</v>
      </c>
      <c r="U5617" t="s">
        <v>150</v>
      </c>
      <c r="V5617" t="s">
        <v>811</v>
      </c>
      <c r="W5617" t="s">
        <v>812</v>
      </c>
      <c r="X5617" t="s">
        <v>813</v>
      </c>
      <c r="Y5617" s="2">
        <v>45853</v>
      </c>
      <c r="Z5617" s="2">
        <v>45853</v>
      </c>
    </row>
    <row r="5618" spans="1:26" x14ac:dyDescent="0.35">
      <c r="A5618">
        <v>2025</v>
      </c>
      <c r="B5618" s="5">
        <v>45748</v>
      </c>
      <c r="C5618" s="2">
        <v>45838</v>
      </c>
      <c r="D5618" s="2" t="s">
        <v>151</v>
      </c>
      <c r="E5618" t="s">
        <v>152</v>
      </c>
      <c r="F5618" t="s">
        <v>1150</v>
      </c>
      <c r="G5618" s="2">
        <v>45826</v>
      </c>
      <c r="H5618" s="2" t="s">
        <v>86</v>
      </c>
      <c r="I5618" t="s">
        <v>10046</v>
      </c>
      <c r="J5618">
        <v>64</v>
      </c>
      <c r="L5618" t="s">
        <v>114</v>
      </c>
      <c r="M5618" t="s">
        <v>401</v>
      </c>
      <c r="N5618">
        <v>90150001</v>
      </c>
      <c r="O5618" t="s">
        <v>401</v>
      </c>
      <c r="P5618">
        <v>15</v>
      </c>
      <c r="Q5618" t="s">
        <v>142</v>
      </c>
      <c r="R5618">
        <v>9</v>
      </c>
      <c r="S5618" t="s">
        <v>12068</v>
      </c>
      <c r="T5618">
        <v>6720</v>
      </c>
      <c r="U5618" t="s">
        <v>150</v>
      </c>
      <c r="V5618" t="s">
        <v>811</v>
      </c>
      <c r="W5618" t="s">
        <v>812</v>
      </c>
      <c r="X5618" t="s">
        <v>813</v>
      </c>
      <c r="Y5618" s="2">
        <v>45853</v>
      </c>
      <c r="Z5618" s="2">
        <v>45853</v>
      </c>
    </row>
    <row r="5619" spans="1:26" x14ac:dyDescent="0.35">
      <c r="A5619">
        <v>2025</v>
      </c>
      <c r="B5619" s="5">
        <v>45748</v>
      </c>
      <c r="C5619" s="2">
        <v>45838</v>
      </c>
      <c r="D5619" s="2" t="s">
        <v>151</v>
      </c>
      <c r="E5619" t="s">
        <v>152</v>
      </c>
      <c r="F5619" t="s">
        <v>1150</v>
      </c>
      <c r="G5619" s="2">
        <v>45826</v>
      </c>
      <c r="H5619" s="2" t="s">
        <v>90</v>
      </c>
      <c r="I5619" t="s">
        <v>10047</v>
      </c>
      <c r="J5619" t="s">
        <v>10048</v>
      </c>
      <c r="L5619" t="s">
        <v>114</v>
      </c>
      <c r="M5619" t="s">
        <v>357</v>
      </c>
      <c r="N5619">
        <v>90040001</v>
      </c>
      <c r="O5619" t="s">
        <v>357</v>
      </c>
      <c r="P5619">
        <v>4</v>
      </c>
      <c r="Q5619" t="s">
        <v>145</v>
      </c>
      <c r="R5619">
        <v>9</v>
      </c>
      <c r="S5619" t="s">
        <v>12068</v>
      </c>
      <c r="T5619">
        <v>5500</v>
      </c>
      <c r="U5619" t="s">
        <v>150</v>
      </c>
      <c r="V5619" t="s">
        <v>811</v>
      </c>
      <c r="W5619" t="s">
        <v>812</v>
      </c>
      <c r="X5619" t="s">
        <v>813</v>
      </c>
      <c r="Y5619" s="2">
        <v>45853</v>
      </c>
      <c r="Z5619" s="2">
        <v>45853</v>
      </c>
    </row>
    <row r="5620" spans="1:26" x14ac:dyDescent="0.35">
      <c r="A5620">
        <v>2025</v>
      </c>
      <c r="B5620" s="5">
        <v>45748</v>
      </c>
      <c r="C5620" s="2">
        <v>45838</v>
      </c>
      <c r="D5620" s="2" t="s">
        <v>151</v>
      </c>
      <c r="E5620" t="s">
        <v>152</v>
      </c>
      <c r="F5620" t="s">
        <v>1150</v>
      </c>
      <c r="G5620" s="2">
        <v>45826</v>
      </c>
      <c r="H5620" s="2" t="s">
        <v>87</v>
      </c>
      <c r="I5620" t="s">
        <v>10049</v>
      </c>
      <c r="J5620" t="s">
        <v>156</v>
      </c>
      <c r="K5620" t="s">
        <v>156</v>
      </c>
      <c r="L5620" t="s">
        <v>128</v>
      </c>
      <c r="M5620" t="s">
        <v>11841</v>
      </c>
      <c r="N5620">
        <v>90070001</v>
      </c>
      <c r="O5620" t="s">
        <v>11841</v>
      </c>
      <c r="P5620">
        <v>7</v>
      </c>
      <c r="Q5620" t="s">
        <v>143</v>
      </c>
      <c r="R5620">
        <v>9</v>
      </c>
      <c r="S5620" t="s">
        <v>12068</v>
      </c>
      <c r="T5620">
        <v>9400</v>
      </c>
      <c r="U5620" t="s">
        <v>150</v>
      </c>
      <c r="V5620" t="s">
        <v>811</v>
      </c>
      <c r="W5620" t="s">
        <v>812</v>
      </c>
      <c r="X5620" t="s">
        <v>813</v>
      </c>
      <c r="Y5620" s="2">
        <v>45853</v>
      </c>
      <c r="Z5620" s="2">
        <v>45853</v>
      </c>
    </row>
    <row r="5621" spans="1:26" x14ac:dyDescent="0.35">
      <c r="A5621">
        <v>2025</v>
      </c>
      <c r="B5621" s="5">
        <v>45748</v>
      </c>
      <c r="C5621" s="2">
        <v>45838</v>
      </c>
      <c r="D5621" s="2" t="s">
        <v>151</v>
      </c>
      <c r="E5621" t="s">
        <v>152</v>
      </c>
      <c r="F5621" t="s">
        <v>1150</v>
      </c>
      <c r="G5621" s="2">
        <v>45826</v>
      </c>
      <c r="H5621" s="2" t="s">
        <v>86</v>
      </c>
      <c r="I5621" t="s">
        <v>10050</v>
      </c>
      <c r="J5621">
        <v>219</v>
      </c>
      <c r="L5621" t="s">
        <v>114</v>
      </c>
      <c r="M5621" t="s">
        <v>441</v>
      </c>
      <c r="N5621">
        <v>90150001</v>
      </c>
      <c r="O5621" t="s">
        <v>441</v>
      </c>
      <c r="P5621">
        <v>15</v>
      </c>
      <c r="Q5621" t="s">
        <v>142</v>
      </c>
      <c r="R5621">
        <v>9</v>
      </c>
      <c r="S5621" t="s">
        <v>12068</v>
      </c>
      <c r="T5621">
        <v>6100</v>
      </c>
      <c r="U5621" t="s">
        <v>150</v>
      </c>
      <c r="V5621" t="s">
        <v>811</v>
      </c>
      <c r="W5621" t="s">
        <v>812</v>
      </c>
      <c r="X5621" t="s">
        <v>813</v>
      </c>
      <c r="Y5621" s="2">
        <v>45853</v>
      </c>
      <c r="Z5621" s="2">
        <v>45853</v>
      </c>
    </row>
    <row r="5622" spans="1:26" x14ac:dyDescent="0.35">
      <c r="A5622">
        <v>2025</v>
      </c>
      <c r="B5622" s="5">
        <v>45748</v>
      </c>
      <c r="C5622" s="2">
        <v>45838</v>
      </c>
      <c r="D5622" s="2" t="s">
        <v>151</v>
      </c>
      <c r="E5622" t="s">
        <v>152</v>
      </c>
      <c r="F5622" t="s">
        <v>1150</v>
      </c>
      <c r="G5622" s="2">
        <v>45826</v>
      </c>
      <c r="H5622" s="2" t="s">
        <v>83</v>
      </c>
      <c r="I5622" t="s">
        <v>10051</v>
      </c>
      <c r="J5622">
        <v>1886</v>
      </c>
      <c r="L5622" t="s">
        <v>114</v>
      </c>
      <c r="M5622" t="s">
        <v>1091</v>
      </c>
      <c r="N5622">
        <v>90070001</v>
      </c>
      <c r="O5622" t="s">
        <v>1091</v>
      </c>
      <c r="P5622">
        <v>7</v>
      </c>
      <c r="Q5622" t="s">
        <v>143</v>
      </c>
      <c r="R5622">
        <v>9</v>
      </c>
      <c r="S5622" t="s">
        <v>12068</v>
      </c>
      <c r="T5622">
        <v>9100</v>
      </c>
      <c r="U5622" t="s">
        <v>150</v>
      </c>
      <c r="V5622" t="s">
        <v>811</v>
      </c>
      <c r="W5622" t="s">
        <v>812</v>
      </c>
      <c r="X5622" t="s">
        <v>813</v>
      </c>
      <c r="Y5622" s="2">
        <v>45853</v>
      </c>
      <c r="Z5622" s="2">
        <v>45853</v>
      </c>
    </row>
    <row r="5623" spans="1:26" x14ac:dyDescent="0.35">
      <c r="A5623">
        <v>2025</v>
      </c>
      <c r="B5623" s="5">
        <v>45748</v>
      </c>
      <c r="C5623" s="2">
        <v>45838</v>
      </c>
      <c r="D5623" s="2" t="s">
        <v>151</v>
      </c>
      <c r="E5623" t="s">
        <v>152</v>
      </c>
      <c r="F5623" t="s">
        <v>1150</v>
      </c>
      <c r="G5623" s="2">
        <v>45826</v>
      </c>
      <c r="H5623" s="2" t="s">
        <v>89</v>
      </c>
      <c r="I5623" t="s">
        <v>10052</v>
      </c>
      <c r="J5623">
        <v>55</v>
      </c>
      <c r="K5623" t="s">
        <v>203</v>
      </c>
      <c r="L5623" t="s">
        <v>114</v>
      </c>
      <c r="M5623" t="s">
        <v>703</v>
      </c>
      <c r="N5623">
        <v>90110001</v>
      </c>
      <c r="O5623" t="s">
        <v>703</v>
      </c>
      <c r="P5623">
        <v>11</v>
      </c>
      <c r="Q5623" t="s">
        <v>147</v>
      </c>
      <c r="R5623">
        <v>9</v>
      </c>
      <c r="S5623" t="s">
        <v>12068</v>
      </c>
      <c r="T5623">
        <v>13300</v>
      </c>
      <c r="U5623" t="s">
        <v>150</v>
      </c>
      <c r="V5623" t="s">
        <v>811</v>
      </c>
      <c r="W5623" t="s">
        <v>812</v>
      </c>
      <c r="X5623" t="s">
        <v>813</v>
      </c>
      <c r="Y5623" s="2">
        <v>45853</v>
      </c>
      <c r="Z5623" s="2">
        <v>45853</v>
      </c>
    </row>
    <row r="5624" spans="1:26" x14ac:dyDescent="0.35">
      <c r="A5624">
        <v>2025</v>
      </c>
      <c r="B5624" s="5">
        <v>45748</v>
      </c>
      <c r="C5624" s="2">
        <v>45838</v>
      </c>
      <c r="D5624" s="2" t="s">
        <v>151</v>
      </c>
      <c r="E5624" t="s">
        <v>152</v>
      </c>
      <c r="F5624" t="s">
        <v>1150</v>
      </c>
      <c r="G5624" s="2">
        <v>45826</v>
      </c>
      <c r="H5624" s="2" t="s">
        <v>83</v>
      </c>
      <c r="I5624" t="s">
        <v>10053</v>
      </c>
      <c r="J5624" t="s">
        <v>10054</v>
      </c>
      <c r="L5624" t="s">
        <v>114</v>
      </c>
      <c r="M5624" t="s">
        <v>11408</v>
      </c>
      <c r="N5624">
        <v>90060001</v>
      </c>
      <c r="O5624" t="s">
        <v>11408</v>
      </c>
      <c r="P5624">
        <v>6</v>
      </c>
      <c r="Q5624" t="s">
        <v>148</v>
      </c>
      <c r="R5624">
        <v>9</v>
      </c>
      <c r="S5624" t="s">
        <v>12068</v>
      </c>
      <c r="T5624">
        <v>8100</v>
      </c>
      <c r="U5624" t="s">
        <v>150</v>
      </c>
      <c r="V5624" t="s">
        <v>811</v>
      </c>
      <c r="W5624" t="s">
        <v>812</v>
      </c>
      <c r="X5624" t="s">
        <v>813</v>
      </c>
      <c r="Y5624" s="2">
        <v>45853</v>
      </c>
      <c r="Z5624" s="2">
        <v>45853</v>
      </c>
    </row>
    <row r="5625" spans="1:26" x14ac:dyDescent="0.35">
      <c r="A5625">
        <v>2025</v>
      </c>
      <c r="B5625" s="5">
        <v>45748</v>
      </c>
      <c r="C5625" s="2">
        <v>45838</v>
      </c>
      <c r="D5625" s="2" t="s">
        <v>151</v>
      </c>
      <c r="E5625" t="s">
        <v>152</v>
      </c>
      <c r="F5625" t="s">
        <v>1150</v>
      </c>
      <c r="G5625" s="2">
        <v>45826</v>
      </c>
      <c r="H5625" s="2" t="s">
        <v>89</v>
      </c>
      <c r="I5625" t="s">
        <v>10055</v>
      </c>
      <c r="J5625">
        <v>735</v>
      </c>
      <c r="L5625" t="s">
        <v>114</v>
      </c>
      <c r="M5625" t="s">
        <v>684</v>
      </c>
      <c r="N5625">
        <v>90070001</v>
      </c>
      <c r="O5625" t="s">
        <v>684</v>
      </c>
      <c r="P5625">
        <v>7</v>
      </c>
      <c r="Q5625" t="s">
        <v>143</v>
      </c>
      <c r="R5625">
        <v>9</v>
      </c>
      <c r="S5625" t="s">
        <v>12068</v>
      </c>
      <c r="T5625">
        <v>9060</v>
      </c>
      <c r="U5625" t="s">
        <v>150</v>
      </c>
      <c r="V5625" t="s">
        <v>811</v>
      </c>
      <c r="W5625" t="s">
        <v>812</v>
      </c>
      <c r="X5625" t="s">
        <v>813</v>
      </c>
      <c r="Y5625" s="2">
        <v>45853</v>
      </c>
      <c r="Z5625" s="2">
        <v>45853</v>
      </c>
    </row>
    <row r="5626" spans="1:26" x14ac:dyDescent="0.35">
      <c r="A5626">
        <v>2025</v>
      </c>
      <c r="B5626" s="5">
        <v>45748</v>
      </c>
      <c r="C5626" s="2">
        <v>45838</v>
      </c>
      <c r="D5626" s="2" t="s">
        <v>151</v>
      </c>
      <c r="E5626" t="s">
        <v>152</v>
      </c>
      <c r="F5626" t="s">
        <v>1150</v>
      </c>
      <c r="G5626" s="2">
        <v>45826</v>
      </c>
      <c r="H5626" s="2" t="s">
        <v>89</v>
      </c>
      <c r="I5626" t="s">
        <v>10056</v>
      </c>
      <c r="J5626">
        <v>962</v>
      </c>
      <c r="L5626" t="s">
        <v>114</v>
      </c>
      <c r="M5626" t="s">
        <v>11486</v>
      </c>
      <c r="N5626">
        <v>90140001</v>
      </c>
      <c r="O5626" t="s">
        <v>11486</v>
      </c>
      <c r="P5626">
        <v>14</v>
      </c>
      <c r="Q5626" t="s">
        <v>133</v>
      </c>
      <c r="R5626">
        <v>9</v>
      </c>
      <c r="S5626" t="s">
        <v>12068</v>
      </c>
      <c r="T5626">
        <v>3430</v>
      </c>
      <c r="U5626" t="s">
        <v>150</v>
      </c>
      <c r="V5626" t="s">
        <v>811</v>
      </c>
      <c r="W5626" t="s">
        <v>812</v>
      </c>
      <c r="X5626" t="s">
        <v>813</v>
      </c>
      <c r="Y5626" s="2">
        <v>45853</v>
      </c>
      <c r="Z5626" s="2">
        <v>45853</v>
      </c>
    </row>
    <row r="5627" spans="1:26" x14ac:dyDescent="0.35">
      <c r="A5627">
        <v>2025</v>
      </c>
      <c r="B5627" s="5">
        <v>45748</v>
      </c>
      <c r="C5627" s="2">
        <v>45838</v>
      </c>
      <c r="D5627" s="2" t="s">
        <v>151</v>
      </c>
      <c r="E5627" t="s">
        <v>152</v>
      </c>
      <c r="F5627" t="s">
        <v>1150</v>
      </c>
      <c r="G5627" s="2">
        <v>45826</v>
      </c>
      <c r="H5627" s="2" t="s">
        <v>89</v>
      </c>
      <c r="I5627" t="s">
        <v>10057</v>
      </c>
      <c r="J5627" t="s">
        <v>10058</v>
      </c>
      <c r="L5627" t="s">
        <v>114</v>
      </c>
      <c r="M5627" t="s">
        <v>692</v>
      </c>
      <c r="N5627">
        <v>90030001</v>
      </c>
      <c r="O5627" t="s">
        <v>692</v>
      </c>
      <c r="P5627">
        <v>3</v>
      </c>
      <c r="Q5627" t="s">
        <v>136</v>
      </c>
      <c r="R5627">
        <v>9</v>
      </c>
      <c r="S5627" t="s">
        <v>12068</v>
      </c>
      <c r="T5627">
        <v>4600</v>
      </c>
      <c r="U5627" t="s">
        <v>150</v>
      </c>
      <c r="V5627" t="s">
        <v>811</v>
      </c>
      <c r="W5627" t="s">
        <v>812</v>
      </c>
      <c r="X5627" t="s">
        <v>813</v>
      </c>
      <c r="Y5627" s="2">
        <v>45853</v>
      </c>
      <c r="Z5627" s="2">
        <v>45853</v>
      </c>
    </row>
    <row r="5628" spans="1:26" x14ac:dyDescent="0.35">
      <c r="A5628">
        <v>2025</v>
      </c>
      <c r="B5628" s="5">
        <v>45748</v>
      </c>
      <c r="C5628" s="2">
        <v>45838</v>
      </c>
      <c r="D5628" s="2" t="s">
        <v>151</v>
      </c>
      <c r="E5628" t="s">
        <v>152</v>
      </c>
      <c r="F5628" t="s">
        <v>1150</v>
      </c>
      <c r="G5628" s="2">
        <v>45826</v>
      </c>
      <c r="H5628" s="2" t="s">
        <v>89</v>
      </c>
      <c r="I5628" t="s">
        <v>10059</v>
      </c>
      <c r="J5628">
        <v>106</v>
      </c>
      <c r="L5628" t="s">
        <v>114</v>
      </c>
      <c r="M5628" t="s">
        <v>506</v>
      </c>
      <c r="N5628">
        <v>90150001</v>
      </c>
      <c r="O5628" t="s">
        <v>506</v>
      </c>
      <c r="P5628">
        <v>15</v>
      </c>
      <c r="Q5628" t="s">
        <v>142</v>
      </c>
      <c r="R5628">
        <v>9</v>
      </c>
      <c r="S5628" t="s">
        <v>12068</v>
      </c>
      <c r="T5628">
        <v>6800</v>
      </c>
      <c r="U5628" t="s">
        <v>150</v>
      </c>
      <c r="V5628" t="s">
        <v>811</v>
      </c>
      <c r="W5628" t="s">
        <v>812</v>
      </c>
      <c r="X5628" t="s">
        <v>813</v>
      </c>
      <c r="Y5628" s="2">
        <v>45853</v>
      </c>
      <c r="Z5628" s="2">
        <v>45853</v>
      </c>
    </row>
    <row r="5629" spans="1:26" x14ac:dyDescent="0.35">
      <c r="A5629">
        <v>2025</v>
      </c>
      <c r="B5629" s="5">
        <v>45748</v>
      </c>
      <c r="C5629" s="2">
        <v>45838</v>
      </c>
      <c r="D5629" s="2" t="s">
        <v>151</v>
      </c>
      <c r="E5629" t="s">
        <v>152</v>
      </c>
      <c r="F5629" t="s">
        <v>1150</v>
      </c>
      <c r="G5629" s="2">
        <v>45826</v>
      </c>
      <c r="H5629" s="2" t="s">
        <v>87</v>
      </c>
      <c r="I5629" t="s">
        <v>10060</v>
      </c>
      <c r="J5629" t="s">
        <v>10061</v>
      </c>
      <c r="L5629" t="s">
        <v>114</v>
      </c>
      <c r="M5629" t="s">
        <v>379</v>
      </c>
      <c r="N5629">
        <v>90140001</v>
      </c>
      <c r="O5629" t="s">
        <v>379</v>
      </c>
      <c r="P5629">
        <v>14</v>
      </c>
      <c r="Q5629" t="s">
        <v>133</v>
      </c>
      <c r="R5629">
        <v>9</v>
      </c>
      <c r="S5629" t="s">
        <v>12068</v>
      </c>
      <c r="T5629">
        <v>3103</v>
      </c>
      <c r="U5629" t="s">
        <v>150</v>
      </c>
      <c r="V5629" t="s">
        <v>811</v>
      </c>
      <c r="W5629" t="s">
        <v>812</v>
      </c>
      <c r="X5629" t="s">
        <v>813</v>
      </c>
      <c r="Y5629" s="2">
        <v>45853</v>
      </c>
      <c r="Z5629" s="2">
        <v>45853</v>
      </c>
    </row>
    <row r="5630" spans="1:26" x14ac:dyDescent="0.35">
      <c r="A5630">
        <v>2025</v>
      </c>
      <c r="B5630" s="5">
        <v>45748</v>
      </c>
      <c r="C5630" s="2">
        <v>45838</v>
      </c>
      <c r="D5630" s="2" t="s">
        <v>151</v>
      </c>
      <c r="E5630" t="s">
        <v>152</v>
      </c>
      <c r="F5630" t="s">
        <v>1150</v>
      </c>
      <c r="G5630" s="2">
        <v>45826</v>
      </c>
      <c r="H5630" s="2" t="s">
        <v>89</v>
      </c>
      <c r="I5630" t="s">
        <v>10062</v>
      </c>
      <c r="J5630" t="s">
        <v>10063</v>
      </c>
      <c r="L5630" t="s">
        <v>114</v>
      </c>
      <c r="M5630" t="s">
        <v>479</v>
      </c>
      <c r="N5630">
        <v>90050001</v>
      </c>
      <c r="O5630" t="s">
        <v>479</v>
      </c>
      <c r="P5630">
        <v>5</v>
      </c>
      <c r="Q5630" t="s">
        <v>134</v>
      </c>
      <c r="R5630">
        <v>9</v>
      </c>
      <c r="S5630" t="s">
        <v>12068</v>
      </c>
      <c r="T5630">
        <v>7000</v>
      </c>
      <c r="U5630" t="s">
        <v>150</v>
      </c>
      <c r="V5630" t="s">
        <v>811</v>
      </c>
      <c r="W5630" t="s">
        <v>812</v>
      </c>
      <c r="X5630" t="s">
        <v>813</v>
      </c>
      <c r="Y5630" s="2">
        <v>45853</v>
      </c>
      <c r="Z5630" s="2">
        <v>45853</v>
      </c>
    </row>
    <row r="5631" spans="1:26" x14ac:dyDescent="0.35">
      <c r="A5631">
        <v>2025</v>
      </c>
      <c r="B5631" s="5">
        <v>45748</v>
      </c>
      <c r="C5631" s="2">
        <v>45838</v>
      </c>
      <c r="D5631" s="2" t="s">
        <v>151</v>
      </c>
      <c r="E5631" t="s">
        <v>152</v>
      </c>
      <c r="F5631" t="s">
        <v>1150</v>
      </c>
      <c r="G5631" s="2">
        <v>45826</v>
      </c>
      <c r="H5631" s="2" t="s">
        <v>89</v>
      </c>
      <c r="I5631" t="s">
        <v>10064</v>
      </c>
      <c r="J5631" t="s">
        <v>10065</v>
      </c>
      <c r="L5631" t="s">
        <v>114</v>
      </c>
      <c r="M5631" t="s">
        <v>700</v>
      </c>
      <c r="N5631">
        <v>90030001</v>
      </c>
      <c r="O5631" t="s">
        <v>700</v>
      </c>
      <c r="P5631">
        <v>3</v>
      </c>
      <c r="Q5631" t="s">
        <v>136</v>
      </c>
      <c r="R5631">
        <v>9</v>
      </c>
      <c r="S5631" t="s">
        <v>12068</v>
      </c>
      <c r="T5631">
        <v>4200</v>
      </c>
      <c r="U5631" t="s">
        <v>150</v>
      </c>
      <c r="V5631" t="s">
        <v>811</v>
      </c>
      <c r="W5631" t="s">
        <v>812</v>
      </c>
      <c r="X5631" t="s">
        <v>813</v>
      </c>
      <c r="Y5631" s="2">
        <v>45853</v>
      </c>
      <c r="Z5631" s="2">
        <v>45853</v>
      </c>
    </row>
    <row r="5632" spans="1:26" x14ac:dyDescent="0.35">
      <c r="A5632">
        <v>2025</v>
      </c>
      <c r="B5632" s="5">
        <v>45748</v>
      </c>
      <c r="C5632" s="2">
        <v>45838</v>
      </c>
      <c r="D5632" s="2" t="s">
        <v>151</v>
      </c>
      <c r="E5632" t="s">
        <v>152</v>
      </c>
      <c r="F5632" t="s">
        <v>1150</v>
      </c>
      <c r="G5632" s="2">
        <v>45826</v>
      </c>
      <c r="H5632" s="2" t="s">
        <v>89</v>
      </c>
      <c r="I5632" t="s">
        <v>10066</v>
      </c>
      <c r="J5632" t="s">
        <v>10067</v>
      </c>
      <c r="L5632" t="s">
        <v>114</v>
      </c>
      <c r="M5632" t="s">
        <v>362</v>
      </c>
      <c r="N5632">
        <v>90140001</v>
      </c>
      <c r="O5632" t="s">
        <v>362</v>
      </c>
      <c r="P5632">
        <v>14</v>
      </c>
      <c r="Q5632" t="s">
        <v>133</v>
      </c>
      <c r="R5632">
        <v>9</v>
      </c>
      <c r="S5632" t="s">
        <v>12068</v>
      </c>
      <c r="T5632">
        <v>3303</v>
      </c>
      <c r="U5632" t="s">
        <v>150</v>
      </c>
      <c r="V5632" t="s">
        <v>811</v>
      </c>
      <c r="W5632" t="s">
        <v>812</v>
      </c>
      <c r="X5632" t="s">
        <v>813</v>
      </c>
      <c r="Y5632" s="2">
        <v>45853</v>
      </c>
      <c r="Z5632" s="2">
        <v>45853</v>
      </c>
    </row>
    <row r="5633" spans="1:26" x14ac:dyDescent="0.35">
      <c r="A5633">
        <v>2025</v>
      </c>
      <c r="B5633" s="5">
        <v>45748</v>
      </c>
      <c r="C5633" s="2">
        <v>45838</v>
      </c>
      <c r="D5633" s="2" t="s">
        <v>151</v>
      </c>
      <c r="E5633" t="s">
        <v>152</v>
      </c>
      <c r="F5633" t="s">
        <v>1150</v>
      </c>
      <c r="G5633" s="2">
        <v>45826</v>
      </c>
      <c r="H5633" s="2" t="s">
        <v>89</v>
      </c>
      <c r="I5633" t="s">
        <v>10068</v>
      </c>
      <c r="J5633">
        <v>24</v>
      </c>
      <c r="L5633" t="s">
        <v>114</v>
      </c>
      <c r="M5633" t="s">
        <v>1091</v>
      </c>
      <c r="N5633">
        <v>90070001</v>
      </c>
      <c r="O5633" t="s">
        <v>1091</v>
      </c>
      <c r="P5633">
        <v>7</v>
      </c>
      <c r="Q5633" t="s">
        <v>143</v>
      </c>
      <c r="R5633">
        <v>9</v>
      </c>
      <c r="S5633" t="s">
        <v>12068</v>
      </c>
      <c r="T5633">
        <v>9100</v>
      </c>
      <c r="U5633" t="s">
        <v>150</v>
      </c>
      <c r="V5633" t="s">
        <v>811</v>
      </c>
      <c r="W5633" t="s">
        <v>812</v>
      </c>
      <c r="X5633" t="s">
        <v>813</v>
      </c>
      <c r="Y5633" s="2">
        <v>45853</v>
      </c>
      <c r="Z5633" s="2">
        <v>45853</v>
      </c>
    </row>
    <row r="5634" spans="1:26" x14ac:dyDescent="0.35">
      <c r="A5634">
        <v>2025</v>
      </c>
      <c r="B5634" s="5">
        <v>45748</v>
      </c>
      <c r="C5634" s="2">
        <v>45838</v>
      </c>
      <c r="D5634" s="2" t="s">
        <v>151</v>
      </c>
      <c r="E5634" t="s">
        <v>152</v>
      </c>
      <c r="F5634" t="s">
        <v>1150</v>
      </c>
      <c r="G5634" s="2">
        <v>45826</v>
      </c>
      <c r="H5634" s="2" t="s">
        <v>89</v>
      </c>
      <c r="I5634" t="s">
        <v>10069</v>
      </c>
      <c r="J5634" t="s">
        <v>10070</v>
      </c>
      <c r="L5634" t="s">
        <v>114</v>
      </c>
      <c r="M5634" t="s">
        <v>424</v>
      </c>
      <c r="N5634">
        <v>90160001</v>
      </c>
      <c r="O5634" t="s">
        <v>424</v>
      </c>
      <c r="P5634">
        <v>16</v>
      </c>
      <c r="Q5634" t="s">
        <v>141</v>
      </c>
      <c r="R5634">
        <v>9</v>
      </c>
      <c r="S5634" t="s">
        <v>12068</v>
      </c>
      <c r="T5634">
        <v>11550</v>
      </c>
      <c r="U5634" t="s">
        <v>150</v>
      </c>
      <c r="V5634" t="s">
        <v>811</v>
      </c>
      <c r="W5634" t="s">
        <v>812</v>
      </c>
      <c r="X5634" t="s">
        <v>813</v>
      </c>
      <c r="Y5634" s="2">
        <v>45853</v>
      </c>
      <c r="Z5634" s="2">
        <v>45853</v>
      </c>
    </row>
    <row r="5635" spans="1:26" x14ac:dyDescent="0.35">
      <c r="A5635">
        <v>2025</v>
      </c>
      <c r="B5635" s="5">
        <v>45748</v>
      </c>
      <c r="C5635" s="2">
        <v>45838</v>
      </c>
      <c r="D5635" s="2" t="s">
        <v>151</v>
      </c>
      <c r="E5635" t="s">
        <v>152</v>
      </c>
      <c r="F5635" t="s">
        <v>1150</v>
      </c>
      <c r="G5635" s="2">
        <v>45826</v>
      </c>
      <c r="H5635" s="2" t="s">
        <v>86</v>
      </c>
      <c r="I5635" t="s">
        <v>10071</v>
      </c>
      <c r="J5635" t="s">
        <v>10072</v>
      </c>
      <c r="L5635" t="s">
        <v>114</v>
      </c>
      <c r="M5635" t="s">
        <v>296</v>
      </c>
      <c r="N5635">
        <v>90160001</v>
      </c>
      <c r="O5635" t="s">
        <v>296</v>
      </c>
      <c r="P5635">
        <v>16</v>
      </c>
      <c r="Q5635" t="s">
        <v>141</v>
      </c>
      <c r="R5635">
        <v>9</v>
      </c>
      <c r="S5635" t="s">
        <v>12068</v>
      </c>
      <c r="T5635">
        <v>11520</v>
      </c>
      <c r="U5635" t="s">
        <v>150</v>
      </c>
      <c r="V5635" t="s">
        <v>811</v>
      </c>
      <c r="W5635" t="s">
        <v>812</v>
      </c>
      <c r="X5635" t="s">
        <v>813</v>
      </c>
      <c r="Y5635" s="2">
        <v>45853</v>
      </c>
      <c r="Z5635" s="2">
        <v>45853</v>
      </c>
    </row>
    <row r="5636" spans="1:26" x14ac:dyDescent="0.35">
      <c r="A5636">
        <v>2025</v>
      </c>
      <c r="B5636" s="5">
        <v>45748</v>
      </c>
      <c r="C5636" s="2">
        <v>45838</v>
      </c>
      <c r="D5636" s="2" t="s">
        <v>151</v>
      </c>
      <c r="E5636" t="s">
        <v>152</v>
      </c>
      <c r="F5636" t="s">
        <v>1150</v>
      </c>
      <c r="G5636" s="2">
        <v>45826</v>
      </c>
      <c r="H5636" s="2" t="s">
        <v>89</v>
      </c>
      <c r="I5636" t="s">
        <v>10073</v>
      </c>
      <c r="J5636" t="s">
        <v>10074</v>
      </c>
      <c r="L5636" t="s">
        <v>114</v>
      </c>
      <c r="M5636" t="s">
        <v>345</v>
      </c>
      <c r="N5636">
        <v>90040001</v>
      </c>
      <c r="O5636" t="s">
        <v>345</v>
      </c>
      <c r="P5636">
        <v>4</v>
      </c>
      <c r="Q5636" t="s">
        <v>145</v>
      </c>
      <c r="R5636">
        <v>9</v>
      </c>
      <c r="S5636" t="s">
        <v>12068</v>
      </c>
      <c r="T5636">
        <v>5100</v>
      </c>
      <c r="U5636" t="s">
        <v>150</v>
      </c>
      <c r="V5636" t="s">
        <v>811</v>
      </c>
      <c r="W5636" t="s">
        <v>812</v>
      </c>
      <c r="X5636" t="s">
        <v>813</v>
      </c>
      <c r="Y5636" s="2">
        <v>45853</v>
      </c>
      <c r="Z5636" s="2">
        <v>45853</v>
      </c>
    </row>
    <row r="5637" spans="1:26" x14ac:dyDescent="0.35">
      <c r="A5637">
        <v>2025</v>
      </c>
      <c r="B5637" s="5">
        <v>45748</v>
      </c>
      <c r="C5637" s="2">
        <v>45838</v>
      </c>
      <c r="D5637" s="2" t="s">
        <v>151</v>
      </c>
      <c r="E5637" t="s">
        <v>152</v>
      </c>
      <c r="F5637" t="s">
        <v>1150</v>
      </c>
      <c r="G5637" s="2">
        <v>45826</v>
      </c>
      <c r="H5637" s="2" t="s">
        <v>89</v>
      </c>
      <c r="I5637" t="s">
        <v>10075</v>
      </c>
      <c r="J5637">
        <v>352</v>
      </c>
      <c r="L5637" t="s">
        <v>114</v>
      </c>
      <c r="M5637" t="s">
        <v>11974</v>
      </c>
      <c r="N5637">
        <v>90030001</v>
      </c>
      <c r="O5637" t="s">
        <v>11974</v>
      </c>
      <c r="P5637">
        <v>3</v>
      </c>
      <c r="Q5637" t="s">
        <v>136</v>
      </c>
      <c r="R5637">
        <v>9</v>
      </c>
      <c r="S5637" t="s">
        <v>12068</v>
      </c>
      <c r="T5637">
        <v>4100</v>
      </c>
      <c r="U5637" t="s">
        <v>150</v>
      </c>
      <c r="V5637" t="s">
        <v>811</v>
      </c>
      <c r="W5637" t="s">
        <v>812</v>
      </c>
      <c r="X5637" t="s">
        <v>813</v>
      </c>
      <c r="Y5637" s="2">
        <v>45853</v>
      </c>
      <c r="Z5637" s="2">
        <v>45853</v>
      </c>
    </row>
    <row r="5638" spans="1:26" x14ac:dyDescent="0.35">
      <c r="A5638">
        <v>2025</v>
      </c>
      <c r="B5638" s="5">
        <v>45748</v>
      </c>
      <c r="C5638" s="2">
        <v>45838</v>
      </c>
      <c r="D5638" s="2" t="s">
        <v>151</v>
      </c>
      <c r="E5638" t="s">
        <v>152</v>
      </c>
      <c r="F5638" t="s">
        <v>1150</v>
      </c>
      <c r="G5638" s="2">
        <v>45826</v>
      </c>
      <c r="H5638" s="2" t="s">
        <v>89</v>
      </c>
      <c r="I5638" t="s">
        <v>10076</v>
      </c>
      <c r="J5638">
        <v>153</v>
      </c>
      <c r="L5638" t="s">
        <v>114</v>
      </c>
      <c r="M5638" t="s">
        <v>11975</v>
      </c>
      <c r="N5638">
        <v>90030001</v>
      </c>
      <c r="O5638" t="s">
        <v>11975</v>
      </c>
      <c r="P5638">
        <v>3</v>
      </c>
      <c r="Q5638" t="s">
        <v>136</v>
      </c>
      <c r="R5638">
        <v>9</v>
      </c>
      <c r="S5638" t="s">
        <v>12068</v>
      </c>
      <c r="T5638">
        <v>4369</v>
      </c>
      <c r="U5638" t="s">
        <v>150</v>
      </c>
      <c r="V5638" t="s">
        <v>811</v>
      </c>
      <c r="W5638" t="s">
        <v>812</v>
      </c>
      <c r="X5638" t="s">
        <v>813</v>
      </c>
      <c r="Y5638" s="2">
        <v>45853</v>
      </c>
      <c r="Z5638" s="2">
        <v>45853</v>
      </c>
    </row>
    <row r="5639" spans="1:26" x14ac:dyDescent="0.35">
      <c r="A5639">
        <v>2025</v>
      </c>
      <c r="B5639" s="5">
        <v>45748</v>
      </c>
      <c r="C5639" s="2">
        <v>45838</v>
      </c>
      <c r="D5639" s="2" t="s">
        <v>151</v>
      </c>
      <c r="E5639" t="s">
        <v>152</v>
      </c>
      <c r="F5639" t="s">
        <v>1150</v>
      </c>
      <c r="G5639" s="2">
        <v>45826</v>
      </c>
      <c r="H5639" s="2" t="s">
        <v>89</v>
      </c>
      <c r="I5639" t="s">
        <v>10077</v>
      </c>
      <c r="J5639" t="s">
        <v>10078</v>
      </c>
      <c r="L5639" t="s">
        <v>114</v>
      </c>
      <c r="M5639" t="s">
        <v>11976</v>
      </c>
      <c r="N5639">
        <v>90080001</v>
      </c>
      <c r="O5639" t="s">
        <v>11976</v>
      </c>
      <c r="P5639">
        <v>8</v>
      </c>
      <c r="Q5639" t="s">
        <v>137</v>
      </c>
      <c r="R5639">
        <v>9</v>
      </c>
      <c r="S5639" t="s">
        <v>12068</v>
      </c>
      <c r="T5639">
        <v>10320</v>
      </c>
      <c r="U5639" t="s">
        <v>150</v>
      </c>
      <c r="V5639" t="s">
        <v>811</v>
      </c>
      <c r="W5639" t="s">
        <v>812</v>
      </c>
      <c r="X5639" t="s">
        <v>813</v>
      </c>
      <c r="Y5639" s="2">
        <v>45853</v>
      </c>
      <c r="Z5639" s="2">
        <v>45853</v>
      </c>
    </row>
    <row r="5640" spans="1:26" x14ac:dyDescent="0.35">
      <c r="A5640">
        <v>2025</v>
      </c>
      <c r="B5640" s="5">
        <v>45748</v>
      </c>
      <c r="C5640" s="2">
        <v>45838</v>
      </c>
      <c r="D5640" s="2" t="s">
        <v>151</v>
      </c>
      <c r="E5640" t="s">
        <v>152</v>
      </c>
      <c r="F5640" t="s">
        <v>1150</v>
      </c>
      <c r="G5640" s="2">
        <v>45826</v>
      </c>
      <c r="H5640" s="2" t="s">
        <v>89</v>
      </c>
      <c r="I5640" t="s">
        <v>10079</v>
      </c>
      <c r="J5640" t="s">
        <v>156</v>
      </c>
      <c r="L5640" t="s">
        <v>114</v>
      </c>
      <c r="M5640" t="s">
        <v>378</v>
      </c>
      <c r="N5640">
        <v>90040001</v>
      </c>
      <c r="O5640" t="s">
        <v>378</v>
      </c>
      <c r="P5640">
        <v>4</v>
      </c>
      <c r="Q5640" t="s">
        <v>145</v>
      </c>
      <c r="R5640">
        <v>9</v>
      </c>
      <c r="S5640" t="s">
        <v>12068</v>
      </c>
      <c r="T5640">
        <v>5120</v>
      </c>
      <c r="U5640" t="s">
        <v>150</v>
      </c>
      <c r="V5640" t="s">
        <v>811</v>
      </c>
      <c r="W5640" t="s">
        <v>812</v>
      </c>
      <c r="X5640" t="s">
        <v>813</v>
      </c>
      <c r="Y5640" s="2">
        <v>45853</v>
      </c>
      <c r="Z5640" s="2">
        <v>45853</v>
      </c>
    </row>
    <row r="5641" spans="1:26" x14ac:dyDescent="0.35">
      <c r="A5641">
        <v>2025</v>
      </c>
      <c r="B5641" s="5">
        <v>45748</v>
      </c>
      <c r="C5641" s="2">
        <v>45838</v>
      </c>
      <c r="D5641" s="2" t="s">
        <v>151</v>
      </c>
      <c r="E5641" t="s">
        <v>152</v>
      </c>
      <c r="F5641" t="s">
        <v>1150</v>
      </c>
      <c r="G5641" s="2">
        <v>45826</v>
      </c>
      <c r="H5641" s="2" t="s">
        <v>89</v>
      </c>
      <c r="I5641" t="s">
        <v>10080</v>
      </c>
      <c r="J5641">
        <v>377</v>
      </c>
      <c r="K5641" t="s">
        <v>10081</v>
      </c>
      <c r="L5641" t="s">
        <v>114</v>
      </c>
      <c r="M5641" t="s">
        <v>321</v>
      </c>
      <c r="N5641">
        <v>90040001</v>
      </c>
      <c r="O5641" t="s">
        <v>321</v>
      </c>
      <c r="P5641">
        <v>4</v>
      </c>
      <c r="Q5641" t="s">
        <v>145</v>
      </c>
      <c r="R5641">
        <v>9</v>
      </c>
      <c r="S5641" t="s">
        <v>12068</v>
      </c>
      <c r="T5641">
        <v>5120</v>
      </c>
      <c r="U5641" t="s">
        <v>150</v>
      </c>
      <c r="V5641" t="s">
        <v>811</v>
      </c>
      <c r="W5641" t="s">
        <v>812</v>
      </c>
      <c r="X5641" t="s">
        <v>813</v>
      </c>
      <c r="Y5641" s="2">
        <v>45853</v>
      </c>
      <c r="Z5641" s="2">
        <v>45853</v>
      </c>
    </row>
    <row r="5642" spans="1:26" x14ac:dyDescent="0.35">
      <c r="A5642">
        <v>2025</v>
      </c>
      <c r="B5642" s="5">
        <v>45748</v>
      </c>
      <c r="C5642" s="2">
        <v>45838</v>
      </c>
      <c r="D5642" s="2" t="s">
        <v>151</v>
      </c>
      <c r="E5642" t="s">
        <v>152</v>
      </c>
      <c r="F5642" t="s">
        <v>1150</v>
      </c>
      <c r="G5642" s="2">
        <v>45826</v>
      </c>
      <c r="H5642" s="2" t="s">
        <v>86</v>
      </c>
      <c r="I5642" t="s">
        <v>10082</v>
      </c>
      <c r="J5642">
        <v>72</v>
      </c>
      <c r="K5642" t="s">
        <v>866</v>
      </c>
      <c r="L5642" t="s">
        <v>114</v>
      </c>
      <c r="M5642" t="s">
        <v>470</v>
      </c>
      <c r="N5642">
        <v>90150001</v>
      </c>
      <c r="O5642" t="s">
        <v>470</v>
      </c>
      <c r="P5642">
        <v>15</v>
      </c>
      <c r="Q5642" t="s">
        <v>142</v>
      </c>
      <c r="R5642">
        <v>9</v>
      </c>
      <c r="S5642" t="s">
        <v>12068</v>
      </c>
      <c r="T5642">
        <v>6140</v>
      </c>
      <c r="U5642" t="s">
        <v>150</v>
      </c>
      <c r="V5642" t="s">
        <v>811</v>
      </c>
      <c r="W5642" t="s">
        <v>812</v>
      </c>
      <c r="X5642" t="s">
        <v>813</v>
      </c>
      <c r="Y5642" s="2">
        <v>45853</v>
      </c>
      <c r="Z5642" s="2">
        <v>45853</v>
      </c>
    </row>
    <row r="5643" spans="1:26" x14ac:dyDescent="0.35">
      <c r="A5643">
        <v>2025</v>
      </c>
      <c r="B5643" s="5">
        <v>45748</v>
      </c>
      <c r="C5643" s="2">
        <v>45838</v>
      </c>
      <c r="D5643" s="2" t="s">
        <v>151</v>
      </c>
      <c r="E5643" t="s">
        <v>152</v>
      </c>
      <c r="F5643" t="s">
        <v>1150</v>
      </c>
      <c r="G5643" s="2">
        <v>45826</v>
      </c>
      <c r="H5643" s="2" t="s">
        <v>79</v>
      </c>
      <c r="I5643" t="s">
        <v>10083</v>
      </c>
      <c r="J5643">
        <v>403</v>
      </c>
      <c r="K5643" t="s">
        <v>10084</v>
      </c>
      <c r="L5643" t="s">
        <v>114</v>
      </c>
      <c r="M5643" t="s">
        <v>11977</v>
      </c>
      <c r="N5643">
        <v>90100001</v>
      </c>
      <c r="O5643" t="s">
        <v>11977</v>
      </c>
      <c r="P5643">
        <v>10</v>
      </c>
      <c r="Q5643" t="s">
        <v>135</v>
      </c>
      <c r="R5643">
        <v>9</v>
      </c>
      <c r="S5643" t="s">
        <v>12068</v>
      </c>
      <c r="T5643">
        <v>1310</v>
      </c>
      <c r="U5643" t="s">
        <v>150</v>
      </c>
      <c r="V5643" t="s">
        <v>811</v>
      </c>
      <c r="W5643" t="s">
        <v>812</v>
      </c>
      <c r="X5643" t="s">
        <v>813</v>
      </c>
      <c r="Y5643" s="2">
        <v>45853</v>
      </c>
      <c r="Z5643" s="2">
        <v>45853</v>
      </c>
    </row>
    <row r="5644" spans="1:26" x14ac:dyDescent="0.35">
      <c r="A5644">
        <v>2025</v>
      </c>
      <c r="B5644" s="5">
        <v>45748</v>
      </c>
      <c r="C5644" s="2">
        <v>45838</v>
      </c>
      <c r="D5644" s="2" t="s">
        <v>151</v>
      </c>
      <c r="E5644" t="s">
        <v>152</v>
      </c>
      <c r="F5644" t="s">
        <v>1150</v>
      </c>
      <c r="G5644" s="2">
        <v>45826</v>
      </c>
      <c r="H5644" s="2" t="s">
        <v>80</v>
      </c>
      <c r="I5644" t="s">
        <v>10085</v>
      </c>
      <c r="J5644" t="s">
        <v>881</v>
      </c>
      <c r="K5644" t="s">
        <v>10086</v>
      </c>
      <c r="L5644" t="s">
        <v>114</v>
      </c>
      <c r="M5644" t="s">
        <v>387</v>
      </c>
      <c r="N5644">
        <v>90160001</v>
      </c>
      <c r="O5644" t="s">
        <v>387</v>
      </c>
      <c r="P5644">
        <v>16</v>
      </c>
      <c r="Q5644" t="s">
        <v>141</v>
      </c>
      <c r="R5644">
        <v>9</v>
      </c>
      <c r="S5644" t="s">
        <v>12068</v>
      </c>
      <c r="T5644">
        <v>11220</v>
      </c>
      <c r="U5644" t="s">
        <v>150</v>
      </c>
      <c r="V5644" t="s">
        <v>811</v>
      </c>
      <c r="W5644" t="s">
        <v>812</v>
      </c>
      <c r="X5644" t="s">
        <v>813</v>
      </c>
      <c r="Y5644" s="2">
        <v>45853</v>
      </c>
      <c r="Z5644" s="2">
        <v>45853</v>
      </c>
    </row>
    <row r="5645" spans="1:26" x14ac:dyDescent="0.35">
      <c r="A5645">
        <v>2025</v>
      </c>
      <c r="B5645" s="5">
        <v>45748</v>
      </c>
      <c r="C5645" s="2">
        <v>45838</v>
      </c>
      <c r="D5645" s="2" t="s">
        <v>151</v>
      </c>
      <c r="E5645" t="s">
        <v>152</v>
      </c>
      <c r="F5645" t="s">
        <v>1150</v>
      </c>
      <c r="G5645" s="2">
        <v>45826</v>
      </c>
      <c r="H5645" s="2" t="s">
        <v>89</v>
      </c>
      <c r="I5645" t="s">
        <v>10087</v>
      </c>
      <c r="J5645">
        <v>16</v>
      </c>
      <c r="L5645" t="s">
        <v>114</v>
      </c>
      <c r="M5645" t="s">
        <v>519</v>
      </c>
      <c r="N5645">
        <v>90120001</v>
      </c>
      <c r="O5645" t="s">
        <v>519</v>
      </c>
      <c r="P5645">
        <v>12</v>
      </c>
      <c r="Q5645" t="s">
        <v>138</v>
      </c>
      <c r="R5645">
        <v>9</v>
      </c>
      <c r="S5645" t="s">
        <v>12068</v>
      </c>
      <c r="T5645">
        <v>14650</v>
      </c>
      <c r="U5645" t="s">
        <v>150</v>
      </c>
      <c r="V5645" t="s">
        <v>811</v>
      </c>
      <c r="W5645" t="s">
        <v>812</v>
      </c>
      <c r="X5645" t="s">
        <v>813</v>
      </c>
      <c r="Y5645" s="2">
        <v>45853</v>
      </c>
      <c r="Z5645" s="2">
        <v>45853</v>
      </c>
    </row>
    <row r="5646" spans="1:26" x14ac:dyDescent="0.35">
      <c r="A5646">
        <v>2025</v>
      </c>
      <c r="B5646" s="5">
        <v>45748</v>
      </c>
      <c r="C5646" s="2">
        <v>45838</v>
      </c>
      <c r="D5646" s="2" t="s">
        <v>151</v>
      </c>
      <c r="E5646" t="s">
        <v>152</v>
      </c>
      <c r="F5646" t="s">
        <v>1150</v>
      </c>
      <c r="G5646" s="2">
        <v>45826</v>
      </c>
      <c r="H5646" s="2" t="s">
        <v>89</v>
      </c>
      <c r="I5646" t="s">
        <v>10088</v>
      </c>
      <c r="J5646" t="s">
        <v>10089</v>
      </c>
      <c r="L5646" t="s">
        <v>114</v>
      </c>
      <c r="M5646" t="s">
        <v>748</v>
      </c>
      <c r="N5646">
        <v>90130001</v>
      </c>
      <c r="O5646" t="s">
        <v>748</v>
      </c>
      <c r="P5646">
        <v>13</v>
      </c>
      <c r="Q5646" t="s">
        <v>139</v>
      </c>
      <c r="R5646">
        <v>9</v>
      </c>
      <c r="S5646" t="s">
        <v>12068</v>
      </c>
      <c r="T5646">
        <v>16020</v>
      </c>
      <c r="U5646" t="s">
        <v>150</v>
      </c>
      <c r="V5646" t="s">
        <v>811</v>
      </c>
      <c r="W5646" t="s">
        <v>812</v>
      </c>
      <c r="X5646" t="s">
        <v>813</v>
      </c>
      <c r="Y5646" s="2">
        <v>45853</v>
      </c>
      <c r="Z5646" s="2">
        <v>45853</v>
      </c>
    </row>
    <row r="5647" spans="1:26" x14ac:dyDescent="0.35">
      <c r="A5647">
        <v>2025</v>
      </c>
      <c r="B5647" s="5">
        <v>45748</v>
      </c>
      <c r="C5647" s="2">
        <v>45838</v>
      </c>
      <c r="D5647" s="2" t="s">
        <v>151</v>
      </c>
      <c r="E5647" t="s">
        <v>152</v>
      </c>
      <c r="F5647" t="s">
        <v>1150</v>
      </c>
      <c r="G5647" s="2">
        <v>45826</v>
      </c>
      <c r="H5647" s="2" t="s">
        <v>89</v>
      </c>
      <c r="I5647" t="s">
        <v>10090</v>
      </c>
      <c r="J5647" t="s">
        <v>10091</v>
      </c>
      <c r="L5647" t="s">
        <v>114</v>
      </c>
      <c r="M5647" t="s">
        <v>394</v>
      </c>
      <c r="N5647">
        <v>90150001</v>
      </c>
      <c r="O5647" t="s">
        <v>394</v>
      </c>
      <c r="P5647">
        <v>15</v>
      </c>
      <c r="Q5647" t="s">
        <v>142</v>
      </c>
      <c r="R5647">
        <v>9</v>
      </c>
      <c r="S5647" t="s">
        <v>12068</v>
      </c>
      <c r="T5647">
        <v>6250</v>
      </c>
      <c r="U5647" t="s">
        <v>150</v>
      </c>
      <c r="V5647" t="s">
        <v>811</v>
      </c>
      <c r="W5647" t="s">
        <v>812</v>
      </c>
      <c r="X5647" t="s">
        <v>813</v>
      </c>
      <c r="Y5647" s="2">
        <v>45853</v>
      </c>
      <c r="Z5647" s="2">
        <v>45853</v>
      </c>
    </row>
    <row r="5648" spans="1:26" x14ac:dyDescent="0.35">
      <c r="A5648">
        <v>2025</v>
      </c>
      <c r="B5648" s="5">
        <v>45748</v>
      </c>
      <c r="C5648" s="2">
        <v>45838</v>
      </c>
      <c r="D5648" s="2" t="s">
        <v>151</v>
      </c>
      <c r="E5648" t="s">
        <v>152</v>
      </c>
      <c r="F5648" t="s">
        <v>1150</v>
      </c>
      <c r="G5648" s="2">
        <v>45826</v>
      </c>
      <c r="H5648" s="2" t="s">
        <v>89</v>
      </c>
      <c r="I5648" t="s">
        <v>10092</v>
      </c>
      <c r="J5648">
        <v>1</v>
      </c>
      <c r="K5648" t="s">
        <v>10093</v>
      </c>
      <c r="L5648" t="s">
        <v>114</v>
      </c>
      <c r="M5648" t="s">
        <v>391</v>
      </c>
      <c r="N5648">
        <v>90030001</v>
      </c>
      <c r="O5648" t="s">
        <v>391</v>
      </c>
      <c r="P5648">
        <v>3</v>
      </c>
      <c r="Q5648" t="s">
        <v>136</v>
      </c>
      <c r="R5648">
        <v>9</v>
      </c>
      <c r="S5648" t="s">
        <v>12068</v>
      </c>
      <c r="T5648">
        <v>4100</v>
      </c>
      <c r="U5648" t="s">
        <v>150</v>
      </c>
      <c r="V5648" t="s">
        <v>811</v>
      </c>
      <c r="W5648" t="s">
        <v>812</v>
      </c>
      <c r="X5648" t="s">
        <v>813</v>
      </c>
      <c r="Y5648" s="2">
        <v>45853</v>
      </c>
      <c r="Z5648" s="2">
        <v>45853</v>
      </c>
    </row>
    <row r="5649" spans="1:26" x14ac:dyDescent="0.35">
      <c r="A5649">
        <v>2025</v>
      </c>
      <c r="B5649" s="5">
        <v>45748</v>
      </c>
      <c r="C5649" s="2">
        <v>45838</v>
      </c>
      <c r="D5649" s="2" t="s">
        <v>151</v>
      </c>
      <c r="E5649" t="s">
        <v>152</v>
      </c>
      <c r="F5649" t="s">
        <v>1150</v>
      </c>
      <c r="G5649" s="2">
        <v>45826</v>
      </c>
      <c r="H5649" s="2" t="s">
        <v>89</v>
      </c>
      <c r="I5649" t="s">
        <v>10094</v>
      </c>
      <c r="J5649" t="s">
        <v>10095</v>
      </c>
      <c r="L5649" t="s">
        <v>114</v>
      </c>
      <c r="M5649" t="s">
        <v>394</v>
      </c>
      <c r="N5649">
        <v>90150001</v>
      </c>
      <c r="O5649" t="s">
        <v>394</v>
      </c>
      <c r="P5649">
        <v>15</v>
      </c>
      <c r="Q5649" t="s">
        <v>142</v>
      </c>
      <c r="R5649">
        <v>9</v>
      </c>
      <c r="S5649" t="s">
        <v>12068</v>
      </c>
      <c r="T5649">
        <v>6250</v>
      </c>
      <c r="U5649" t="s">
        <v>150</v>
      </c>
      <c r="V5649" t="s">
        <v>811</v>
      </c>
      <c r="W5649" t="s">
        <v>812</v>
      </c>
      <c r="X5649" t="s">
        <v>813</v>
      </c>
      <c r="Y5649" s="2">
        <v>45853</v>
      </c>
      <c r="Z5649" s="2">
        <v>45853</v>
      </c>
    </row>
    <row r="5650" spans="1:26" x14ac:dyDescent="0.35">
      <c r="A5650">
        <v>2025</v>
      </c>
      <c r="B5650" s="5">
        <v>45748</v>
      </c>
      <c r="C5650" s="2">
        <v>45838</v>
      </c>
      <c r="D5650" s="2" t="s">
        <v>151</v>
      </c>
      <c r="E5650" t="s">
        <v>152</v>
      </c>
      <c r="F5650" t="s">
        <v>1150</v>
      </c>
      <c r="G5650" s="2">
        <v>45826</v>
      </c>
      <c r="H5650" s="2" t="s">
        <v>89</v>
      </c>
      <c r="I5650" t="s">
        <v>10096</v>
      </c>
      <c r="J5650">
        <v>76</v>
      </c>
      <c r="L5650" t="s">
        <v>128</v>
      </c>
      <c r="M5650" t="s">
        <v>11803</v>
      </c>
      <c r="N5650">
        <v>90040001</v>
      </c>
      <c r="O5650" t="s">
        <v>11803</v>
      </c>
      <c r="P5650">
        <v>4</v>
      </c>
      <c r="Q5650" t="s">
        <v>145</v>
      </c>
      <c r="R5650">
        <v>9</v>
      </c>
      <c r="S5650" t="s">
        <v>12068</v>
      </c>
      <c r="T5650">
        <v>5000</v>
      </c>
      <c r="U5650" t="s">
        <v>150</v>
      </c>
      <c r="V5650" t="s">
        <v>811</v>
      </c>
      <c r="W5650" t="s">
        <v>812</v>
      </c>
      <c r="X5650" t="s">
        <v>813</v>
      </c>
      <c r="Y5650" s="2">
        <v>45853</v>
      </c>
      <c r="Z5650" s="2">
        <v>45853</v>
      </c>
    </row>
    <row r="5651" spans="1:26" x14ac:dyDescent="0.35">
      <c r="A5651">
        <v>2025</v>
      </c>
      <c r="B5651" s="5">
        <v>45748</v>
      </c>
      <c r="C5651" s="2">
        <v>45838</v>
      </c>
      <c r="D5651" s="2" t="s">
        <v>151</v>
      </c>
      <c r="E5651" t="s">
        <v>152</v>
      </c>
      <c r="F5651" t="s">
        <v>1150</v>
      </c>
      <c r="G5651" s="2">
        <v>45826</v>
      </c>
      <c r="H5651" s="2" t="s">
        <v>89</v>
      </c>
      <c r="I5651" t="s">
        <v>10097</v>
      </c>
      <c r="J5651" t="s">
        <v>10098</v>
      </c>
      <c r="L5651" t="s">
        <v>114</v>
      </c>
      <c r="M5651" t="s">
        <v>314</v>
      </c>
      <c r="N5651">
        <v>90160001</v>
      </c>
      <c r="O5651" t="s">
        <v>314</v>
      </c>
      <c r="P5651">
        <v>16</v>
      </c>
      <c r="Q5651" t="s">
        <v>141</v>
      </c>
      <c r="R5651">
        <v>9</v>
      </c>
      <c r="S5651" t="s">
        <v>12068</v>
      </c>
      <c r="T5651">
        <v>11560</v>
      </c>
      <c r="U5651" t="s">
        <v>150</v>
      </c>
      <c r="V5651" t="s">
        <v>811</v>
      </c>
      <c r="W5651" t="s">
        <v>812</v>
      </c>
      <c r="X5651" t="s">
        <v>813</v>
      </c>
      <c r="Y5651" s="2">
        <v>45853</v>
      </c>
      <c r="Z5651" s="2">
        <v>45853</v>
      </c>
    </row>
    <row r="5652" spans="1:26" x14ac:dyDescent="0.35">
      <c r="A5652">
        <v>2025</v>
      </c>
      <c r="B5652" s="5">
        <v>45748</v>
      </c>
      <c r="C5652" s="2">
        <v>45838</v>
      </c>
      <c r="D5652" s="2" t="s">
        <v>151</v>
      </c>
      <c r="E5652" t="s">
        <v>152</v>
      </c>
      <c r="F5652" t="s">
        <v>1150</v>
      </c>
      <c r="G5652" s="2">
        <v>45826</v>
      </c>
      <c r="H5652" s="2" t="s">
        <v>89</v>
      </c>
      <c r="I5652" t="s">
        <v>10099</v>
      </c>
      <c r="J5652">
        <v>18</v>
      </c>
      <c r="L5652" t="s">
        <v>114</v>
      </c>
      <c r="M5652" t="s">
        <v>412</v>
      </c>
      <c r="N5652">
        <v>90100001</v>
      </c>
      <c r="O5652" t="s">
        <v>412</v>
      </c>
      <c r="P5652">
        <v>10</v>
      </c>
      <c r="Q5652" t="s">
        <v>135</v>
      </c>
      <c r="R5652">
        <v>9</v>
      </c>
      <c r="S5652" t="s">
        <v>12068</v>
      </c>
      <c r="T5652">
        <v>1070</v>
      </c>
      <c r="U5652" t="s">
        <v>150</v>
      </c>
      <c r="V5652" t="s">
        <v>811</v>
      </c>
      <c r="W5652" t="s">
        <v>812</v>
      </c>
      <c r="X5652" t="s">
        <v>813</v>
      </c>
      <c r="Y5652" s="2">
        <v>45853</v>
      </c>
      <c r="Z5652" s="2">
        <v>45853</v>
      </c>
    </row>
    <row r="5653" spans="1:26" x14ac:dyDescent="0.35">
      <c r="A5653">
        <v>2025</v>
      </c>
      <c r="B5653" s="5">
        <v>45748</v>
      </c>
      <c r="C5653" s="2">
        <v>45838</v>
      </c>
      <c r="D5653" s="2" t="s">
        <v>151</v>
      </c>
      <c r="E5653" t="s">
        <v>152</v>
      </c>
      <c r="F5653" t="s">
        <v>1150</v>
      </c>
      <c r="G5653" s="2">
        <v>45826</v>
      </c>
      <c r="H5653" s="2" t="s">
        <v>86</v>
      </c>
      <c r="I5653" t="s">
        <v>10100</v>
      </c>
      <c r="J5653">
        <v>2304</v>
      </c>
      <c r="L5653" t="s">
        <v>128</v>
      </c>
      <c r="M5653" t="s">
        <v>965</v>
      </c>
      <c r="N5653">
        <v>90080001</v>
      </c>
      <c r="O5653" t="s">
        <v>965</v>
      </c>
      <c r="P5653">
        <v>8</v>
      </c>
      <c r="Q5653" t="s">
        <v>137</v>
      </c>
      <c r="R5653">
        <v>9</v>
      </c>
      <c r="S5653" t="s">
        <v>12068</v>
      </c>
      <c r="T5653">
        <v>10640</v>
      </c>
      <c r="U5653" t="s">
        <v>150</v>
      </c>
      <c r="V5653" t="s">
        <v>811</v>
      </c>
      <c r="W5653" t="s">
        <v>812</v>
      </c>
      <c r="X5653" t="s">
        <v>813</v>
      </c>
      <c r="Y5653" s="2">
        <v>45853</v>
      </c>
      <c r="Z5653" s="2">
        <v>45853</v>
      </c>
    </row>
    <row r="5654" spans="1:26" x14ac:dyDescent="0.35">
      <c r="A5654">
        <v>2025</v>
      </c>
      <c r="B5654" s="5">
        <v>45748</v>
      </c>
      <c r="C5654" s="2">
        <v>45838</v>
      </c>
      <c r="D5654" s="2" t="s">
        <v>151</v>
      </c>
      <c r="E5654" t="s">
        <v>152</v>
      </c>
      <c r="F5654" t="s">
        <v>1150</v>
      </c>
      <c r="G5654" s="2">
        <v>45826</v>
      </c>
      <c r="H5654" s="2" t="s">
        <v>89</v>
      </c>
      <c r="I5654" t="s">
        <v>10101</v>
      </c>
      <c r="J5654">
        <v>1856</v>
      </c>
      <c r="L5654" t="s">
        <v>126</v>
      </c>
      <c r="M5654" t="s">
        <v>11978</v>
      </c>
      <c r="N5654">
        <v>90060001</v>
      </c>
      <c r="O5654" t="s">
        <v>11978</v>
      </c>
      <c r="P5654">
        <v>6</v>
      </c>
      <c r="Q5654" t="s">
        <v>148</v>
      </c>
      <c r="R5654">
        <v>9</v>
      </c>
      <c r="S5654" t="s">
        <v>12068</v>
      </c>
      <c r="T5654">
        <v>8010</v>
      </c>
      <c r="U5654" t="s">
        <v>150</v>
      </c>
      <c r="V5654" t="s">
        <v>811</v>
      </c>
      <c r="W5654" t="s">
        <v>812</v>
      </c>
      <c r="X5654" t="s">
        <v>813</v>
      </c>
      <c r="Y5654" s="2">
        <v>45853</v>
      </c>
      <c r="Z5654" s="2">
        <v>45853</v>
      </c>
    </row>
    <row r="5655" spans="1:26" x14ac:dyDescent="0.35">
      <c r="A5655">
        <v>2025</v>
      </c>
      <c r="B5655" s="5">
        <v>45748</v>
      </c>
      <c r="C5655" s="2">
        <v>45838</v>
      </c>
      <c r="D5655" s="2" t="s">
        <v>151</v>
      </c>
      <c r="E5655" t="s">
        <v>152</v>
      </c>
      <c r="F5655" t="s">
        <v>1150</v>
      </c>
      <c r="G5655" s="2">
        <v>45826</v>
      </c>
      <c r="H5655" s="2" t="s">
        <v>86</v>
      </c>
      <c r="I5655" t="s">
        <v>10102</v>
      </c>
      <c r="J5655" t="s">
        <v>10103</v>
      </c>
      <c r="L5655" t="s">
        <v>114</v>
      </c>
      <c r="M5655" t="s">
        <v>320</v>
      </c>
      <c r="N5655">
        <v>90100001</v>
      </c>
      <c r="O5655" t="s">
        <v>320</v>
      </c>
      <c r="P5655">
        <v>10</v>
      </c>
      <c r="Q5655" t="s">
        <v>135</v>
      </c>
      <c r="R5655">
        <v>9</v>
      </c>
      <c r="S5655" t="s">
        <v>12068</v>
      </c>
      <c r="T5655">
        <v>1780</v>
      </c>
      <c r="U5655" t="s">
        <v>150</v>
      </c>
      <c r="V5655" t="s">
        <v>811</v>
      </c>
      <c r="W5655" t="s">
        <v>812</v>
      </c>
      <c r="X5655" t="s">
        <v>813</v>
      </c>
      <c r="Y5655" s="2">
        <v>45853</v>
      </c>
      <c r="Z5655" s="2">
        <v>45853</v>
      </c>
    </row>
    <row r="5656" spans="1:26" x14ac:dyDescent="0.35">
      <c r="A5656">
        <v>2025</v>
      </c>
      <c r="B5656" s="5">
        <v>45748</v>
      </c>
      <c r="C5656" s="2">
        <v>45838</v>
      </c>
      <c r="D5656" s="2" t="s">
        <v>151</v>
      </c>
      <c r="E5656" t="s">
        <v>152</v>
      </c>
      <c r="F5656" t="s">
        <v>1150</v>
      </c>
      <c r="G5656" s="2">
        <v>45826</v>
      </c>
      <c r="H5656" s="2" t="s">
        <v>89</v>
      </c>
      <c r="I5656" t="s">
        <v>10104</v>
      </c>
      <c r="J5656" t="s">
        <v>10105</v>
      </c>
      <c r="L5656" t="s">
        <v>114</v>
      </c>
      <c r="M5656" t="s">
        <v>591</v>
      </c>
      <c r="N5656">
        <v>90070001</v>
      </c>
      <c r="O5656" t="s">
        <v>591</v>
      </c>
      <c r="P5656">
        <v>7</v>
      </c>
      <c r="Q5656" t="s">
        <v>143</v>
      </c>
      <c r="R5656">
        <v>9</v>
      </c>
      <c r="S5656" t="s">
        <v>12068</v>
      </c>
      <c r="T5656">
        <v>9740</v>
      </c>
      <c r="U5656" t="s">
        <v>150</v>
      </c>
      <c r="V5656" t="s">
        <v>811</v>
      </c>
      <c r="W5656" t="s">
        <v>812</v>
      </c>
      <c r="X5656" t="s">
        <v>813</v>
      </c>
      <c r="Y5656" s="2">
        <v>45853</v>
      </c>
      <c r="Z5656" s="2">
        <v>45853</v>
      </c>
    </row>
    <row r="5657" spans="1:26" x14ac:dyDescent="0.35">
      <c r="A5657">
        <v>2025</v>
      </c>
      <c r="B5657" s="5">
        <v>45748</v>
      </c>
      <c r="C5657" s="2">
        <v>45838</v>
      </c>
      <c r="D5657" s="2" t="s">
        <v>151</v>
      </c>
      <c r="E5657" t="s">
        <v>152</v>
      </c>
      <c r="F5657" t="s">
        <v>1150</v>
      </c>
      <c r="G5657" s="2">
        <v>45826</v>
      </c>
      <c r="H5657" s="2" t="s">
        <v>79</v>
      </c>
      <c r="I5657" t="s">
        <v>10106</v>
      </c>
      <c r="J5657" t="s">
        <v>10107</v>
      </c>
      <c r="L5657" t="s">
        <v>75</v>
      </c>
      <c r="M5657" t="s">
        <v>390</v>
      </c>
      <c r="N5657">
        <v>90160001</v>
      </c>
      <c r="O5657" t="s">
        <v>390</v>
      </c>
      <c r="P5657">
        <v>16</v>
      </c>
      <c r="Q5657" t="s">
        <v>141</v>
      </c>
      <c r="R5657">
        <v>9</v>
      </c>
      <c r="S5657" t="s">
        <v>12068</v>
      </c>
      <c r="T5657">
        <v>11529</v>
      </c>
      <c r="U5657" t="s">
        <v>150</v>
      </c>
      <c r="V5657" t="s">
        <v>811</v>
      </c>
      <c r="W5657" t="s">
        <v>812</v>
      </c>
      <c r="X5657" t="s">
        <v>813</v>
      </c>
      <c r="Y5657" s="2">
        <v>45853</v>
      </c>
      <c r="Z5657" s="2">
        <v>45853</v>
      </c>
    </row>
    <row r="5658" spans="1:26" x14ac:dyDescent="0.35">
      <c r="A5658">
        <v>2025</v>
      </c>
      <c r="B5658" s="5">
        <v>45748</v>
      </c>
      <c r="C5658" s="2">
        <v>45838</v>
      </c>
      <c r="D5658" s="2" t="s">
        <v>151</v>
      </c>
      <c r="E5658" t="s">
        <v>152</v>
      </c>
      <c r="F5658" t="s">
        <v>1150</v>
      </c>
      <c r="G5658" s="2">
        <v>45826</v>
      </c>
      <c r="H5658" s="2" t="s">
        <v>89</v>
      </c>
      <c r="I5658" t="s">
        <v>10108</v>
      </c>
      <c r="J5658">
        <v>124</v>
      </c>
      <c r="L5658" t="s">
        <v>114</v>
      </c>
      <c r="M5658" t="s">
        <v>765</v>
      </c>
      <c r="N5658">
        <v>90160001</v>
      </c>
      <c r="O5658" t="s">
        <v>765</v>
      </c>
      <c r="P5658">
        <v>16</v>
      </c>
      <c r="Q5658" t="s">
        <v>141</v>
      </c>
      <c r="R5658">
        <v>9</v>
      </c>
      <c r="S5658" t="s">
        <v>12068</v>
      </c>
      <c r="T5658">
        <v>11840</v>
      </c>
      <c r="U5658" t="s">
        <v>150</v>
      </c>
      <c r="V5658" t="s">
        <v>811</v>
      </c>
      <c r="W5658" t="s">
        <v>812</v>
      </c>
      <c r="X5658" t="s">
        <v>813</v>
      </c>
      <c r="Y5658" s="2">
        <v>45853</v>
      </c>
      <c r="Z5658" s="2">
        <v>45853</v>
      </c>
    </row>
    <row r="5659" spans="1:26" x14ac:dyDescent="0.35">
      <c r="A5659">
        <v>2025</v>
      </c>
      <c r="B5659" s="5">
        <v>45748</v>
      </c>
      <c r="C5659" s="2">
        <v>45838</v>
      </c>
      <c r="D5659" s="2" t="s">
        <v>151</v>
      </c>
      <c r="E5659" t="s">
        <v>152</v>
      </c>
      <c r="F5659" t="s">
        <v>1150</v>
      </c>
      <c r="G5659" s="2">
        <v>45826</v>
      </c>
      <c r="H5659" s="2" t="s">
        <v>83</v>
      </c>
      <c r="I5659" t="s">
        <v>10109</v>
      </c>
      <c r="J5659">
        <v>196</v>
      </c>
      <c r="L5659" t="s">
        <v>114</v>
      </c>
      <c r="M5659" t="s">
        <v>397</v>
      </c>
      <c r="N5659">
        <v>90020001</v>
      </c>
      <c r="O5659" t="s">
        <v>397</v>
      </c>
      <c r="P5659">
        <v>2</v>
      </c>
      <c r="Q5659" t="s">
        <v>140</v>
      </c>
      <c r="R5659">
        <v>9</v>
      </c>
      <c r="S5659" t="s">
        <v>12068</v>
      </c>
      <c r="T5659">
        <v>2020</v>
      </c>
      <c r="U5659" t="s">
        <v>150</v>
      </c>
      <c r="V5659" t="s">
        <v>811</v>
      </c>
      <c r="W5659" t="s">
        <v>812</v>
      </c>
      <c r="X5659" t="s">
        <v>813</v>
      </c>
      <c r="Y5659" s="2">
        <v>45853</v>
      </c>
      <c r="Z5659" s="2">
        <v>45853</v>
      </c>
    </row>
    <row r="5660" spans="1:26" x14ac:dyDescent="0.35">
      <c r="A5660">
        <v>2025</v>
      </c>
      <c r="B5660" s="5">
        <v>45748</v>
      </c>
      <c r="C5660" s="2">
        <v>45838</v>
      </c>
      <c r="D5660" s="2" t="s">
        <v>151</v>
      </c>
      <c r="E5660" t="s">
        <v>152</v>
      </c>
      <c r="F5660" t="s">
        <v>1150</v>
      </c>
      <c r="G5660" s="2">
        <v>45826</v>
      </c>
      <c r="H5660" s="2" t="s">
        <v>86</v>
      </c>
      <c r="I5660" t="s">
        <v>10110</v>
      </c>
      <c r="J5660">
        <v>314</v>
      </c>
      <c r="L5660" t="s">
        <v>101</v>
      </c>
      <c r="M5660" t="s">
        <v>1157</v>
      </c>
      <c r="N5660">
        <v>90160001</v>
      </c>
      <c r="O5660" t="s">
        <v>715</v>
      </c>
      <c r="P5660">
        <v>16</v>
      </c>
      <c r="Q5660" t="s">
        <v>141</v>
      </c>
      <c r="R5660">
        <v>9</v>
      </c>
      <c r="S5660" t="s">
        <v>12068</v>
      </c>
      <c r="T5660">
        <v>11000</v>
      </c>
      <c r="U5660" t="s">
        <v>150</v>
      </c>
      <c r="V5660" t="s">
        <v>811</v>
      </c>
      <c r="W5660" t="s">
        <v>812</v>
      </c>
      <c r="X5660" t="s">
        <v>813</v>
      </c>
      <c r="Y5660" s="2">
        <v>45853</v>
      </c>
      <c r="Z5660" s="2">
        <v>45853</v>
      </c>
    </row>
    <row r="5661" spans="1:26" x14ac:dyDescent="0.35">
      <c r="A5661">
        <v>2025</v>
      </c>
      <c r="B5661" s="5">
        <v>45748</v>
      </c>
      <c r="C5661" s="2">
        <v>45838</v>
      </c>
      <c r="D5661" s="2" t="s">
        <v>151</v>
      </c>
      <c r="E5661" t="s">
        <v>152</v>
      </c>
      <c r="F5661" t="s">
        <v>1150</v>
      </c>
      <c r="G5661" s="2">
        <v>45826</v>
      </c>
      <c r="H5661" s="2" t="s">
        <v>89</v>
      </c>
      <c r="I5661" t="s">
        <v>10111</v>
      </c>
      <c r="J5661">
        <v>40</v>
      </c>
      <c r="L5661" t="s">
        <v>75</v>
      </c>
      <c r="M5661" t="s">
        <v>11979</v>
      </c>
      <c r="N5661">
        <v>90160001</v>
      </c>
      <c r="O5661" t="s">
        <v>11979</v>
      </c>
      <c r="P5661">
        <v>16</v>
      </c>
      <c r="Q5661" t="s">
        <v>141</v>
      </c>
      <c r="R5661">
        <v>9</v>
      </c>
      <c r="S5661" t="s">
        <v>12068</v>
      </c>
      <c r="T5661">
        <v>11840</v>
      </c>
      <c r="U5661" t="s">
        <v>150</v>
      </c>
      <c r="V5661" t="s">
        <v>811</v>
      </c>
      <c r="W5661" t="s">
        <v>812</v>
      </c>
      <c r="X5661" t="s">
        <v>813</v>
      </c>
      <c r="Y5661" s="2">
        <v>45853</v>
      </c>
      <c r="Z5661" s="2">
        <v>45853</v>
      </c>
    </row>
    <row r="5662" spans="1:26" x14ac:dyDescent="0.35">
      <c r="A5662">
        <v>2025</v>
      </c>
      <c r="B5662" s="5">
        <v>45748</v>
      </c>
      <c r="C5662" s="2">
        <v>45838</v>
      </c>
      <c r="D5662" s="2" t="s">
        <v>151</v>
      </c>
      <c r="E5662" t="s">
        <v>152</v>
      </c>
      <c r="F5662" t="s">
        <v>1150</v>
      </c>
      <c r="G5662" s="2">
        <v>45826</v>
      </c>
      <c r="H5662" s="2" t="s">
        <v>89</v>
      </c>
      <c r="I5662" t="s">
        <v>10112</v>
      </c>
      <c r="J5662">
        <v>64</v>
      </c>
      <c r="K5662" t="s">
        <v>10113</v>
      </c>
      <c r="L5662" t="s">
        <v>114</v>
      </c>
      <c r="M5662" t="s">
        <v>587</v>
      </c>
      <c r="N5662">
        <v>90070001</v>
      </c>
      <c r="O5662" t="s">
        <v>587</v>
      </c>
      <c r="P5662">
        <v>7</v>
      </c>
      <c r="Q5662" t="s">
        <v>143</v>
      </c>
      <c r="R5662">
        <v>9</v>
      </c>
      <c r="S5662" t="s">
        <v>12068</v>
      </c>
      <c r="T5662">
        <v>9210</v>
      </c>
      <c r="U5662" t="s">
        <v>150</v>
      </c>
      <c r="V5662" t="s">
        <v>811</v>
      </c>
      <c r="W5662" t="s">
        <v>812</v>
      </c>
      <c r="X5662" t="s">
        <v>813</v>
      </c>
      <c r="Y5662" s="2">
        <v>45853</v>
      </c>
      <c r="Z5662" s="2">
        <v>45853</v>
      </c>
    </row>
    <row r="5663" spans="1:26" x14ac:dyDescent="0.35">
      <c r="A5663">
        <v>2025</v>
      </c>
      <c r="B5663" s="5">
        <v>45748</v>
      </c>
      <c r="C5663" s="2">
        <v>45838</v>
      </c>
      <c r="D5663" s="2" t="s">
        <v>151</v>
      </c>
      <c r="E5663" t="s">
        <v>152</v>
      </c>
      <c r="F5663" t="s">
        <v>1150</v>
      </c>
      <c r="G5663" s="2">
        <v>45826</v>
      </c>
      <c r="H5663" s="2" t="s">
        <v>89</v>
      </c>
      <c r="I5663" t="s">
        <v>10114</v>
      </c>
      <c r="J5663">
        <v>1588</v>
      </c>
      <c r="L5663" t="s">
        <v>117</v>
      </c>
      <c r="M5663" t="s">
        <v>959</v>
      </c>
      <c r="N5663">
        <v>90070001</v>
      </c>
      <c r="O5663" t="s">
        <v>959</v>
      </c>
      <c r="P5663">
        <v>7</v>
      </c>
      <c r="Q5663" t="s">
        <v>143</v>
      </c>
      <c r="R5663">
        <v>9</v>
      </c>
      <c r="S5663" t="s">
        <v>12068</v>
      </c>
      <c r="T5663">
        <v>4060</v>
      </c>
      <c r="U5663" t="s">
        <v>150</v>
      </c>
      <c r="V5663" t="s">
        <v>811</v>
      </c>
      <c r="W5663" t="s">
        <v>812</v>
      </c>
      <c r="X5663" t="s">
        <v>813</v>
      </c>
      <c r="Y5663" s="2">
        <v>45853</v>
      </c>
      <c r="Z5663" s="2">
        <v>45853</v>
      </c>
    </row>
    <row r="5664" spans="1:26" x14ac:dyDescent="0.35">
      <c r="A5664">
        <v>2025</v>
      </c>
      <c r="B5664" s="5">
        <v>45748</v>
      </c>
      <c r="C5664" s="2">
        <v>45838</v>
      </c>
      <c r="D5664" s="2" t="s">
        <v>151</v>
      </c>
      <c r="E5664" t="s">
        <v>152</v>
      </c>
      <c r="F5664" t="s">
        <v>1150</v>
      </c>
      <c r="G5664" s="2">
        <v>45826</v>
      </c>
      <c r="H5664" s="2" t="s">
        <v>89</v>
      </c>
      <c r="I5664" t="s">
        <v>10115</v>
      </c>
      <c r="J5664" t="s">
        <v>10116</v>
      </c>
      <c r="K5664">
        <v>401</v>
      </c>
      <c r="L5664" t="s">
        <v>104</v>
      </c>
      <c r="M5664" t="s">
        <v>11965</v>
      </c>
      <c r="N5664">
        <v>90030001</v>
      </c>
      <c r="O5664" t="s">
        <v>11965</v>
      </c>
      <c r="P5664">
        <v>3</v>
      </c>
      <c r="Q5664" t="s">
        <v>136</v>
      </c>
      <c r="R5664">
        <v>9</v>
      </c>
      <c r="S5664" t="s">
        <v>12068</v>
      </c>
      <c r="T5664">
        <v>4489</v>
      </c>
      <c r="U5664" t="s">
        <v>150</v>
      </c>
      <c r="V5664" t="s">
        <v>811</v>
      </c>
      <c r="W5664" t="s">
        <v>812</v>
      </c>
      <c r="X5664" t="s">
        <v>813</v>
      </c>
      <c r="Y5664" s="2">
        <v>45853</v>
      </c>
      <c r="Z5664" s="2">
        <v>45853</v>
      </c>
    </row>
    <row r="5665" spans="1:26" x14ac:dyDescent="0.35">
      <c r="A5665">
        <v>2025</v>
      </c>
      <c r="B5665" s="5">
        <v>45748</v>
      </c>
      <c r="C5665" s="2">
        <v>45838</v>
      </c>
      <c r="D5665" s="2" t="s">
        <v>151</v>
      </c>
      <c r="E5665" t="s">
        <v>152</v>
      </c>
      <c r="F5665" t="s">
        <v>1150</v>
      </c>
      <c r="G5665" s="2">
        <v>45826</v>
      </c>
      <c r="H5665" s="2" t="s">
        <v>86</v>
      </c>
      <c r="I5665" t="s">
        <v>10117</v>
      </c>
      <c r="J5665">
        <v>310</v>
      </c>
      <c r="K5665" t="s">
        <v>10118</v>
      </c>
      <c r="L5665" t="s">
        <v>105</v>
      </c>
      <c r="M5665" t="s">
        <v>1103</v>
      </c>
      <c r="N5665">
        <v>90030001</v>
      </c>
      <c r="O5665" t="s">
        <v>1103</v>
      </c>
      <c r="P5665">
        <v>3</v>
      </c>
      <c r="Q5665" t="s">
        <v>136</v>
      </c>
      <c r="R5665">
        <v>9</v>
      </c>
      <c r="S5665" t="s">
        <v>12068</v>
      </c>
      <c r="T5665">
        <v>4010</v>
      </c>
      <c r="U5665" t="s">
        <v>150</v>
      </c>
      <c r="V5665" t="s">
        <v>811</v>
      </c>
      <c r="W5665" t="s">
        <v>812</v>
      </c>
      <c r="X5665" t="s">
        <v>813</v>
      </c>
      <c r="Y5665" s="2">
        <v>45853</v>
      </c>
      <c r="Z5665" s="2">
        <v>45853</v>
      </c>
    </row>
    <row r="5666" spans="1:26" x14ac:dyDescent="0.35">
      <c r="A5666">
        <v>2025</v>
      </c>
      <c r="B5666" s="5">
        <v>45748</v>
      </c>
      <c r="C5666" s="2">
        <v>45838</v>
      </c>
      <c r="D5666" s="2" t="s">
        <v>151</v>
      </c>
      <c r="E5666" t="s">
        <v>152</v>
      </c>
      <c r="F5666" t="s">
        <v>1150</v>
      </c>
      <c r="G5666" s="2">
        <v>45826</v>
      </c>
      <c r="H5666" s="2" t="s">
        <v>89</v>
      </c>
      <c r="I5666" t="s">
        <v>10119</v>
      </c>
      <c r="J5666">
        <v>505</v>
      </c>
      <c r="K5666" t="s">
        <v>10120</v>
      </c>
      <c r="L5666" t="s">
        <v>101</v>
      </c>
      <c r="M5666" t="s">
        <v>369</v>
      </c>
      <c r="N5666">
        <v>90160001</v>
      </c>
      <c r="O5666" t="s">
        <v>369</v>
      </c>
      <c r="P5666">
        <v>16</v>
      </c>
      <c r="Q5666" t="s">
        <v>141</v>
      </c>
      <c r="R5666">
        <v>9</v>
      </c>
      <c r="S5666" t="s">
        <v>12068</v>
      </c>
      <c r="T5666">
        <v>11000</v>
      </c>
      <c r="U5666" t="s">
        <v>150</v>
      </c>
      <c r="V5666" t="s">
        <v>811</v>
      </c>
      <c r="W5666" t="s">
        <v>812</v>
      </c>
      <c r="X5666" t="s">
        <v>813</v>
      </c>
      <c r="Y5666" s="2">
        <v>45853</v>
      </c>
      <c r="Z5666" s="2">
        <v>45853</v>
      </c>
    </row>
    <row r="5667" spans="1:26" x14ac:dyDescent="0.35">
      <c r="A5667">
        <v>2025</v>
      </c>
      <c r="B5667" s="5">
        <v>45748</v>
      </c>
      <c r="C5667" s="2">
        <v>45838</v>
      </c>
      <c r="D5667" s="2" t="s">
        <v>151</v>
      </c>
      <c r="E5667" t="s">
        <v>152</v>
      </c>
      <c r="F5667" t="s">
        <v>1150</v>
      </c>
      <c r="G5667" s="2">
        <v>45826</v>
      </c>
      <c r="H5667" s="2" t="s">
        <v>72</v>
      </c>
      <c r="I5667" t="s">
        <v>10121</v>
      </c>
      <c r="J5667" t="s">
        <v>10122</v>
      </c>
      <c r="L5667" t="s">
        <v>114</v>
      </c>
      <c r="M5667" t="s">
        <v>429</v>
      </c>
      <c r="N5667">
        <v>90030001</v>
      </c>
      <c r="O5667" t="s">
        <v>429</v>
      </c>
      <c r="P5667">
        <v>3</v>
      </c>
      <c r="Q5667" t="s">
        <v>136</v>
      </c>
      <c r="R5667">
        <v>9</v>
      </c>
      <c r="S5667" t="s">
        <v>12068</v>
      </c>
      <c r="T5667">
        <v>4460</v>
      </c>
      <c r="U5667" t="s">
        <v>150</v>
      </c>
      <c r="V5667" t="s">
        <v>811</v>
      </c>
      <c r="W5667" t="s">
        <v>812</v>
      </c>
      <c r="X5667" t="s">
        <v>813</v>
      </c>
      <c r="Y5667" s="2">
        <v>45853</v>
      </c>
      <c r="Z5667" s="2">
        <v>45853</v>
      </c>
    </row>
    <row r="5668" spans="1:26" x14ac:dyDescent="0.35">
      <c r="A5668">
        <v>2025</v>
      </c>
      <c r="B5668" s="5">
        <v>45748</v>
      </c>
      <c r="C5668" s="2">
        <v>45838</v>
      </c>
      <c r="D5668" s="2" t="s">
        <v>151</v>
      </c>
      <c r="E5668" t="s">
        <v>152</v>
      </c>
      <c r="F5668" t="s">
        <v>1150</v>
      </c>
      <c r="G5668" s="2">
        <v>45826</v>
      </c>
      <c r="H5668" s="2" t="s">
        <v>86</v>
      </c>
      <c r="I5668" t="s">
        <v>10123</v>
      </c>
      <c r="J5668" t="s">
        <v>10124</v>
      </c>
      <c r="L5668" t="s">
        <v>114</v>
      </c>
      <c r="M5668" t="s">
        <v>296</v>
      </c>
      <c r="N5668">
        <v>90160001</v>
      </c>
      <c r="O5668" t="s">
        <v>296</v>
      </c>
      <c r="P5668">
        <v>16</v>
      </c>
      <c r="Q5668" t="s">
        <v>141</v>
      </c>
      <c r="R5668">
        <v>9</v>
      </c>
      <c r="S5668" t="s">
        <v>12068</v>
      </c>
      <c r="T5668">
        <v>11520</v>
      </c>
      <c r="U5668" t="s">
        <v>150</v>
      </c>
      <c r="V5668" t="s">
        <v>811</v>
      </c>
      <c r="W5668" t="s">
        <v>812</v>
      </c>
      <c r="X5668" t="s">
        <v>813</v>
      </c>
      <c r="Y5668" s="2">
        <v>45853</v>
      </c>
      <c r="Z5668" s="2">
        <v>45853</v>
      </c>
    </row>
    <row r="5669" spans="1:26" x14ac:dyDescent="0.35">
      <c r="A5669">
        <v>2025</v>
      </c>
      <c r="B5669" s="5">
        <v>45748</v>
      </c>
      <c r="C5669" s="2">
        <v>45838</v>
      </c>
      <c r="D5669" s="2" t="s">
        <v>151</v>
      </c>
      <c r="E5669" t="s">
        <v>152</v>
      </c>
      <c r="F5669" t="s">
        <v>1150</v>
      </c>
      <c r="G5669" s="2">
        <v>45826</v>
      </c>
      <c r="H5669" s="2" t="s">
        <v>89</v>
      </c>
      <c r="I5669" t="s">
        <v>10125</v>
      </c>
      <c r="J5669">
        <v>1103</v>
      </c>
      <c r="L5669" t="s">
        <v>114</v>
      </c>
      <c r="M5669" t="s">
        <v>326</v>
      </c>
      <c r="N5669">
        <v>90140001</v>
      </c>
      <c r="O5669" t="s">
        <v>326</v>
      </c>
      <c r="P5669">
        <v>14</v>
      </c>
      <c r="Q5669" t="s">
        <v>133</v>
      </c>
      <c r="R5669">
        <v>9</v>
      </c>
      <c r="S5669" t="s">
        <v>12068</v>
      </c>
      <c r="T5669">
        <v>3104</v>
      </c>
      <c r="U5669" t="s">
        <v>150</v>
      </c>
      <c r="V5669" t="s">
        <v>811</v>
      </c>
      <c r="W5669" t="s">
        <v>812</v>
      </c>
      <c r="X5669" t="s">
        <v>813</v>
      </c>
      <c r="Y5669" s="2">
        <v>45853</v>
      </c>
      <c r="Z5669" s="2">
        <v>45853</v>
      </c>
    </row>
    <row r="5670" spans="1:26" x14ac:dyDescent="0.35">
      <c r="A5670">
        <v>2025</v>
      </c>
      <c r="B5670" s="5">
        <v>45748</v>
      </c>
      <c r="C5670" s="2">
        <v>45838</v>
      </c>
      <c r="D5670" s="2" t="s">
        <v>151</v>
      </c>
      <c r="E5670" t="s">
        <v>152</v>
      </c>
      <c r="F5670" t="s">
        <v>1150</v>
      </c>
      <c r="G5670" s="2">
        <v>45826</v>
      </c>
      <c r="H5670" s="2" t="s">
        <v>89</v>
      </c>
      <c r="I5670" t="s">
        <v>10126</v>
      </c>
      <c r="J5670">
        <v>6</v>
      </c>
      <c r="L5670" t="s">
        <v>114</v>
      </c>
      <c r="M5670" t="s">
        <v>359</v>
      </c>
      <c r="N5670">
        <v>90150001</v>
      </c>
      <c r="O5670" t="s">
        <v>359</v>
      </c>
      <c r="P5670">
        <v>15</v>
      </c>
      <c r="Q5670" t="s">
        <v>142</v>
      </c>
      <c r="R5670">
        <v>9</v>
      </c>
      <c r="S5670" t="s">
        <v>12068</v>
      </c>
      <c r="T5670">
        <v>6600</v>
      </c>
      <c r="U5670" t="s">
        <v>150</v>
      </c>
      <c r="V5670" t="s">
        <v>811</v>
      </c>
      <c r="W5670" t="s">
        <v>812</v>
      </c>
      <c r="X5670" t="s">
        <v>813</v>
      </c>
      <c r="Y5670" s="2">
        <v>45853</v>
      </c>
      <c r="Z5670" s="2">
        <v>45853</v>
      </c>
    </row>
    <row r="5671" spans="1:26" x14ac:dyDescent="0.35">
      <c r="A5671">
        <v>2025</v>
      </c>
      <c r="B5671" s="5">
        <v>45748</v>
      </c>
      <c r="C5671" s="2">
        <v>45838</v>
      </c>
      <c r="D5671" s="2" t="s">
        <v>151</v>
      </c>
      <c r="E5671" t="s">
        <v>152</v>
      </c>
      <c r="F5671" t="s">
        <v>1150</v>
      </c>
      <c r="G5671" s="2">
        <v>45826</v>
      </c>
      <c r="H5671" s="2" t="s">
        <v>89</v>
      </c>
      <c r="I5671" t="s">
        <v>10127</v>
      </c>
      <c r="J5671">
        <v>201</v>
      </c>
      <c r="L5671" t="s">
        <v>114</v>
      </c>
      <c r="M5671" t="s">
        <v>379</v>
      </c>
      <c r="N5671">
        <v>90140001</v>
      </c>
      <c r="O5671" t="s">
        <v>379</v>
      </c>
      <c r="P5671">
        <v>14</v>
      </c>
      <c r="Q5671" t="s">
        <v>133</v>
      </c>
      <c r="R5671">
        <v>9</v>
      </c>
      <c r="S5671" t="s">
        <v>12068</v>
      </c>
      <c r="T5671">
        <v>3103</v>
      </c>
      <c r="U5671" t="s">
        <v>150</v>
      </c>
      <c r="V5671" t="s">
        <v>811</v>
      </c>
      <c r="W5671" t="s">
        <v>812</v>
      </c>
      <c r="X5671" t="s">
        <v>813</v>
      </c>
      <c r="Y5671" s="2">
        <v>45853</v>
      </c>
      <c r="Z5671" s="2">
        <v>45853</v>
      </c>
    </row>
    <row r="5672" spans="1:26" x14ac:dyDescent="0.35">
      <c r="A5672">
        <v>2025</v>
      </c>
      <c r="B5672" s="5">
        <v>45748</v>
      </c>
      <c r="C5672" s="2">
        <v>45838</v>
      </c>
      <c r="D5672" s="2" t="s">
        <v>151</v>
      </c>
      <c r="E5672" t="s">
        <v>152</v>
      </c>
      <c r="F5672" t="s">
        <v>1150</v>
      </c>
      <c r="G5672" s="2">
        <v>45826</v>
      </c>
      <c r="H5672" s="2" t="s">
        <v>89</v>
      </c>
      <c r="I5672" t="s">
        <v>10128</v>
      </c>
      <c r="J5672" t="s">
        <v>10129</v>
      </c>
      <c r="L5672" t="s">
        <v>114</v>
      </c>
      <c r="M5672" t="s">
        <v>11653</v>
      </c>
      <c r="N5672">
        <v>90150001</v>
      </c>
      <c r="O5672" t="s">
        <v>11653</v>
      </c>
      <c r="P5672">
        <v>15</v>
      </c>
      <c r="Q5672" t="s">
        <v>142</v>
      </c>
      <c r="R5672">
        <v>9</v>
      </c>
      <c r="S5672" t="s">
        <v>12068</v>
      </c>
      <c r="T5672">
        <v>6600</v>
      </c>
      <c r="U5672" t="s">
        <v>150</v>
      </c>
      <c r="V5672" t="s">
        <v>811</v>
      </c>
      <c r="W5672" t="s">
        <v>812</v>
      </c>
      <c r="X5672" t="s">
        <v>813</v>
      </c>
      <c r="Y5672" s="2">
        <v>45853</v>
      </c>
      <c r="Z5672" s="2">
        <v>45853</v>
      </c>
    </row>
    <row r="5673" spans="1:26" x14ac:dyDescent="0.35">
      <c r="A5673">
        <v>2025</v>
      </c>
      <c r="B5673" s="5">
        <v>45748</v>
      </c>
      <c r="C5673" s="2">
        <v>45838</v>
      </c>
      <c r="D5673" s="2" t="s">
        <v>151</v>
      </c>
      <c r="E5673" t="s">
        <v>152</v>
      </c>
      <c r="F5673" t="s">
        <v>1150</v>
      </c>
      <c r="G5673" s="2">
        <v>45826</v>
      </c>
      <c r="H5673" s="2" t="s">
        <v>89</v>
      </c>
      <c r="I5673" t="s">
        <v>10130</v>
      </c>
      <c r="J5673">
        <v>4</v>
      </c>
      <c r="L5673" t="s">
        <v>114</v>
      </c>
      <c r="M5673" t="s">
        <v>373</v>
      </c>
      <c r="N5673">
        <v>90150001</v>
      </c>
      <c r="O5673" t="s">
        <v>373</v>
      </c>
      <c r="P5673">
        <v>15</v>
      </c>
      <c r="Q5673" t="s">
        <v>142</v>
      </c>
      <c r="R5673">
        <v>9</v>
      </c>
      <c r="S5673" t="s">
        <v>12068</v>
      </c>
      <c r="T5673">
        <v>6400</v>
      </c>
      <c r="U5673" t="s">
        <v>150</v>
      </c>
      <c r="V5673" t="s">
        <v>811</v>
      </c>
      <c r="W5673" t="s">
        <v>812</v>
      </c>
      <c r="X5673" t="s">
        <v>813</v>
      </c>
      <c r="Y5673" s="2">
        <v>45853</v>
      </c>
      <c r="Z5673" s="2">
        <v>45853</v>
      </c>
    </row>
    <row r="5674" spans="1:26" x14ac:dyDescent="0.35">
      <c r="A5674">
        <v>2025</v>
      </c>
      <c r="B5674" s="5">
        <v>45748</v>
      </c>
      <c r="C5674" s="2">
        <v>45838</v>
      </c>
      <c r="D5674" s="2" t="s">
        <v>151</v>
      </c>
      <c r="E5674" t="s">
        <v>152</v>
      </c>
      <c r="F5674" t="s">
        <v>1150</v>
      </c>
      <c r="G5674" s="2">
        <v>45826</v>
      </c>
      <c r="H5674" s="2" t="s">
        <v>89</v>
      </c>
      <c r="I5674" t="s">
        <v>10131</v>
      </c>
      <c r="J5674">
        <v>46</v>
      </c>
      <c r="K5674" t="s">
        <v>866</v>
      </c>
      <c r="L5674" t="s">
        <v>114</v>
      </c>
      <c r="M5674" t="s">
        <v>448</v>
      </c>
      <c r="N5674">
        <v>90150001</v>
      </c>
      <c r="O5674" t="s">
        <v>448</v>
      </c>
      <c r="P5674">
        <v>15</v>
      </c>
      <c r="Q5674" t="s">
        <v>142</v>
      </c>
      <c r="R5674">
        <v>9</v>
      </c>
      <c r="S5674" t="s">
        <v>12068</v>
      </c>
      <c r="T5674">
        <v>6700</v>
      </c>
      <c r="U5674" t="s">
        <v>150</v>
      </c>
      <c r="V5674" t="s">
        <v>811</v>
      </c>
      <c r="W5674" t="s">
        <v>812</v>
      </c>
      <c r="X5674" t="s">
        <v>813</v>
      </c>
      <c r="Y5674" s="2">
        <v>45853</v>
      </c>
      <c r="Z5674" s="2">
        <v>45853</v>
      </c>
    </row>
    <row r="5675" spans="1:26" x14ac:dyDescent="0.35">
      <c r="A5675">
        <v>2025</v>
      </c>
      <c r="B5675" s="5">
        <v>45748</v>
      </c>
      <c r="C5675" s="2">
        <v>45838</v>
      </c>
      <c r="D5675" s="2" t="s">
        <v>151</v>
      </c>
      <c r="E5675" t="s">
        <v>152</v>
      </c>
      <c r="F5675" t="s">
        <v>1150</v>
      </c>
      <c r="G5675" s="2">
        <v>45826</v>
      </c>
      <c r="H5675" s="2" t="s">
        <v>89</v>
      </c>
      <c r="I5675" t="s">
        <v>10132</v>
      </c>
      <c r="J5675">
        <v>343</v>
      </c>
      <c r="K5675" t="s">
        <v>10133</v>
      </c>
      <c r="L5675" t="s">
        <v>101</v>
      </c>
      <c r="M5675" t="s">
        <v>11324</v>
      </c>
      <c r="N5675">
        <v>90120001</v>
      </c>
      <c r="O5675" t="s">
        <v>11324</v>
      </c>
      <c r="P5675">
        <v>12</v>
      </c>
      <c r="Q5675" t="s">
        <v>138</v>
      </c>
      <c r="R5675">
        <v>9</v>
      </c>
      <c r="S5675" t="s">
        <v>12068</v>
      </c>
      <c r="T5675">
        <v>14100</v>
      </c>
      <c r="U5675" t="s">
        <v>150</v>
      </c>
      <c r="V5675" t="s">
        <v>811</v>
      </c>
      <c r="W5675" t="s">
        <v>812</v>
      </c>
      <c r="X5675" t="s">
        <v>813</v>
      </c>
      <c r="Y5675" s="2">
        <v>45853</v>
      </c>
      <c r="Z5675" s="2">
        <v>45853</v>
      </c>
    </row>
    <row r="5676" spans="1:26" x14ac:dyDescent="0.35">
      <c r="A5676">
        <v>2025</v>
      </c>
      <c r="B5676" s="5">
        <v>45748</v>
      </c>
      <c r="C5676" s="2">
        <v>45838</v>
      </c>
      <c r="D5676" s="2" t="s">
        <v>151</v>
      </c>
      <c r="E5676" t="s">
        <v>152</v>
      </c>
      <c r="F5676" t="s">
        <v>1150</v>
      </c>
      <c r="G5676" s="2">
        <v>45826</v>
      </c>
      <c r="H5676" s="2" t="s">
        <v>89</v>
      </c>
      <c r="I5676" t="s">
        <v>10134</v>
      </c>
      <c r="J5676">
        <v>10</v>
      </c>
      <c r="L5676" t="s">
        <v>114</v>
      </c>
      <c r="M5676" t="s">
        <v>11653</v>
      </c>
      <c r="N5676">
        <v>90150001</v>
      </c>
      <c r="O5676" t="s">
        <v>11653</v>
      </c>
      <c r="P5676">
        <v>15</v>
      </c>
      <c r="Q5676" t="s">
        <v>142</v>
      </c>
      <c r="R5676">
        <v>9</v>
      </c>
      <c r="S5676" t="s">
        <v>12068</v>
      </c>
      <c r="T5676">
        <v>6600</v>
      </c>
      <c r="U5676" t="s">
        <v>150</v>
      </c>
      <c r="V5676" t="s">
        <v>811</v>
      </c>
      <c r="W5676" t="s">
        <v>812</v>
      </c>
      <c r="X5676" t="s">
        <v>813</v>
      </c>
      <c r="Y5676" s="2">
        <v>45853</v>
      </c>
      <c r="Z5676" s="2">
        <v>45853</v>
      </c>
    </row>
    <row r="5677" spans="1:26" x14ac:dyDescent="0.35">
      <c r="A5677">
        <v>2025</v>
      </c>
      <c r="B5677" s="5">
        <v>45748</v>
      </c>
      <c r="C5677" s="2">
        <v>45838</v>
      </c>
      <c r="D5677" s="2" t="s">
        <v>151</v>
      </c>
      <c r="E5677" t="s">
        <v>152</v>
      </c>
      <c r="F5677" t="s">
        <v>1150</v>
      </c>
      <c r="G5677" s="2">
        <v>45826</v>
      </c>
      <c r="H5677" s="2" t="s">
        <v>89</v>
      </c>
      <c r="I5677" t="s">
        <v>10135</v>
      </c>
      <c r="J5677">
        <v>8</v>
      </c>
      <c r="L5677" t="s">
        <v>114</v>
      </c>
      <c r="M5677" t="s">
        <v>359</v>
      </c>
      <c r="N5677">
        <v>90150001</v>
      </c>
      <c r="O5677" t="s">
        <v>359</v>
      </c>
      <c r="P5677">
        <v>15</v>
      </c>
      <c r="Q5677" t="s">
        <v>142</v>
      </c>
      <c r="R5677">
        <v>9</v>
      </c>
      <c r="S5677" t="s">
        <v>12068</v>
      </c>
      <c r="T5677">
        <v>6600</v>
      </c>
      <c r="U5677" t="s">
        <v>150</v>
      </c>
      <c r="V5677" t="s">
        <v>811</v>
      </c>
      <c r="W5677" t="s">
        <v>812</v>
      </c>
      <c r="X5677" t="s">
        <v>813</v>
      </c>
      <c r="Y5677" s="2">
        <v>45853</v>
      </c>
      <c r="Z5677" s="2">
        <v>45853</v>
      </c>
    </row>
    <row r="5678" spans="1:26" x14ac:dyDescent="0.35">
      <c r="A5678">
        <v>2025</v>
      </c>
      <c r="B5678" s="5">
        <v>45748</v>
      </c>
      <c r="C5678" s="2">
        <v>45838</v>
      </c>
      <c r="D5678" s="2" t="s">
        <v>151</v>
      </c>
      <c r="E5678" t="s">
        <v>152</v>
      </c>
      <c r="F5678" t="s">
        <v>1150</v>
      </c>
      <c r="G5678" s="2">
        <v>45826</v>
      </c>
      <c r="H5678" s="2" t="s">
        <v>86</v>
      </c>
      <c r="I5678" t="s">
        <v>10136</v>
      </c>
      <c r="J5678" t="s">
        <v>10137</v>
      </c>
      <c r="K5678" t="s">
        <v>10138</v>
      </c>
      <c r="L5678" t="s">
        <v>114</v>
      </c>
      <c r="M5678" t="s">
        <v>296</v>
      </c>
      <c r="N5678">
        <v>90160001</v>
      </c>
      <c r="O5678" t="s">
        <v>296</v>
      </c>
      <c r="P5678">
        <v>16</v>
      </c>
      <c r="Q5678" t="s">
        <v>141</v>
      </c>
      <c r="R5678">
        <v>9</v>
      </c>
      <c r="S5678" t="s">
        <v>12068</v>
      </c>
      <c r="T5678">
        <v>11520</v>
      </c>
      <c r="U5678" t="s">
        <v>150</v>
      </c>
      <c r="V5678" t="s">
        <v>811</v>
      </c>
      <c r="W5678" t="s">
        <v>812</v>
      </c>
      <c r="X5678" t="s">
        <v>813</v>
      </c>
      <c r="Y5678" s="2">
        <v>45853</v>
      </c>
      <c r="Z5678" s="2">
        <v>45853</v>
      </c>
    </row>
    <row r="5679" spans="1:26" x14ac:dyDescent="0.35">
      <c r="A5679">
        <v>2025</v>
      </c>
      <c r="B5679" s="5">
        <v>45748</v>
      </c>
      <c r="C5679" s="2">
        <v>45838</v>
      </c>
      <c r="D5679" s="2" t="s">
        <v>151</v>
      </c>
      <c r="E5679" t="s">
        <v>152</v>
      </c>
      <c r="F5679" t="s">
        <v>1150</v>
      </c>
      <c r="G5679" s="2">
        <v>45826</v>
      </c>
      <c r="H5679" s="2" t="s">
        <v>89</v>
      </c>
      <c r="I5679" t="s">
        <v>10139</v>
      </c>
      <c r="J5679">
        <v>58</v>
      </c>
      <c r="L5679" t="s">
        <v>114</v>
      </c>
      <c r="M5679" t="s">
        <v>373</v>
      </c>
      <c r="N5679">
        <v>90150001</v>
      </c>
      <c r="O5679" t="s">
        <v>373</v>
      </c>
      <c r="P5679">
        <v>15</v>
      </c>
      <c r="Q5679" t="s">
        <v>142</v>
      </c>
      <c r="R5679">
        <v>9</v>
      </c>
      <c r="S5679" t="s">
        <v>12068</v>
      </c>
      <c r="T5679">
        <v>6400</v>
      </c>
      <c r="U5679" t="s">
        <v>150</v>
      </c>
      <c r="V5679" t="s">
        <v>811</v>
      </c>
      <c r="W5679" t="s">
        <v>812</v>
      </c>
      <c r="X5679" t="s">
        <v>813</v>
      </c>
      <c r="Y5679" s="2">
        <v>45853</v>
      </c>
      <c r="Z5679" s="2">
        <v>45853</v>
      </c>
    </row>
    <row r="5680" spans="1:26" x14ac:dyDescent="0.35">
      <c r="A5680">
        <v>2025</v>
      </c>
      <c r="B5680" s="5">
        <v>45748</v>
      </c>
      <c r="C5680" s="2">
        <v>45838</v>
      </c>
      <c r="D5680" s="2" t="s">
        <v>151</v>
      </c>
      <c r="E5680" t="s">
        <v>152</v>
      </c>
      <c r="F5680" t="s">
        <v>1150</v>
      </c>
      <c r="G5680" s="2">
        <v>45827</v>
      </c>
      <c r="H5680" s="2" t="s">
        <v>86</v>
      </c>
      <c r="I5680" t="s">
        <v>10140</v>
      </c>
      <c r="J5680">
        <v>3669</v>
      </c>
      <c r="K5680" t="s">
        <v>206</v>
      </c>
      <c r="L5680" t="s">
        <v>114</v>
      </c>
      <c r="M5680" t="s">
        <v>696</v>
      </c>
      <c r="N5680">
        <v>90120001</v>
      </c>
      <c r="O5680" t="s">
        <v>696</v>
      </c>
      <c r="P5680">
        <v>12</v>
      </c>
      <c r="Q5680" t="s">
        <v>138</v>
      </c>
      <c r="R5680">
        <v>9</v>
      </c>
      <c r="S5680" t="s">
        <v>12068</v>
      </c>
      <c r="T5680">
        <v>14390</v>
      </c>
      <c r="U5680" t="s">
        <v>150</v>
      </c>
      <c r="V5680" t="s">
        <v>811</v>
      </c>
      <c r="W5680" t="s">
        <v>812</v>
      </c>
      <c r="X5680" t="s">
        <v>813</v>
      </c>
      <c r="Y5680" s="2">
        <v>45853</v>
      </c>
      <c r="Z5680" s="2">
        <v>45853</v>
      </c>
    </row>
    <row r="5681" spans="1:26" x14ac:dyDescent="0.35">
      <c r="A5681">
        <v>2025</v>
      </c>
      <c r="B5681" s="5">
        <v>45748</v>
      </c>
      <c r="C5681" s="2">
        <v>45838</v>
      </c>
      <c r="D5681" s="2" t="s">
        <v>151</v>
      </c>
      <c r="E5681" t="s">
        <v>152</v>
      </c>
      <c r="F5681" t="s">
        <v>1150</v>
      </c>
      <c r="G5681" s="2">
        <v>45827</v>
      </c>
      <c r="H5681" s="2" t="s">
        <v>89</v>
      </c>
      <c r="I5681" t="s">
        <v>10141</v>
      </c>
      <c r="J5681">
        <v>45</v>
      </c>
      <c r="L5681" t="s">
        <v>114</v>
      </c>
      <c r="M5681" t="s">
        <v>490</v>
      </c>
      <c r="N5681">
        <v>90160001</v>
      </c>
      <c r="O5681" t="s">
        <v>490</v>
      </c>
      <c r="P5681">
        <v>16</v>
      </c>
      <c r="Q5681" t="s">
        <v>141</v>
      </c>
      <c r="R5681">
        <v>9</v>
      </c>
      <c r="S5681" t="s">
        <v>12068</v>
      </c>
      <c r="T5681">
        <v>11020</v>
      </c>
      <c r="U5681" t="s">
        <v>150</v>
      </c>
      <c r="V5681" t="s">
        <v>811</v>
      </c>
      <c r="W5681" t="s">
        <v>812</v>
      </c>
      <c r="X5681" t="s">
        <v>813</v>
      </c>
      <c r="Y5681" s="2">
        <v>45853</v>
      </c>
      <c r="Z5681" s="2">
        <v>45853</v>
      </c>
    </row>
    <row r="5682" spans="1:26" x14ac:dyDescent="0.35">
      <c r="A5682">
        <v>2025</v>
      </c>
      <c r="B5682" s="5">
        <v>45748</v>
      </c>
      <c r="C5682" s="2">
        <v>45838</v>
      </c>
      <c r="D5682" s="2" t="s">
        <v>151</v>
      </c>
      <c r="E5682" t="s">
        <v>152</v>
      </c>
      <c r="F5682" t="s">
        <v>1150</v>
      </c>
      <c r="G5682" s="2">
        <v>45827</v>
      </c>
      <c r="H5682" s="2" t="s">
        <v>86</v>
      </c>
      <c r="I5682" t="s">
        <v>10142</v>
      </c>
      <c r="J5682">
        <v>1477</v>
      </c>
      <c r="K5682" t="s">
        <v>10143</v>
      </c>
      <c r="L5682" t="s">
        <v>114</v>
      </c>
      <c r="M5682" t="s">
        <v>378</v>
      </c>
      <c r="N5682">
        <v>90040001</v>
      </c>
      <c r="O5682" t="s">
        <v>378</v>
      </c>
      <c r="P5682">
        <v>4</v>
      </c>
      <c r="Q5682" t="s">
        <v>145</v>
      </c>
      <c r="R5682">
        <v>9</v>
      </c>
      <c r="S5682" t="s">
        <v>12068</v>
      </c>
      <c r="T5682">
        <v>5120</v>
      </c>
      <c r="U5682" t="s">
        <v>150</v>
      </c>
      <c r="V5682" t="s">
        <v>811</v>
      </c>
      <c r="W5682" t="s">
        <v>812</v>
      </c>
      <c r="X5682" t="s">
        <v>813</v>
      </c>
      <c r="Y5682" s="2">
        <v>45853</v>
      </c>
      <c r="Z5682" s="2">
        <v>45853</v>
      </c>
    </row>
    <row r="5683" spans="1:26" x14ac:dyDescent="0.35">
      <c r="A5683">
        <v>2025</v>
      </c>
      <c r="B5683" s="5">
        <v>45748</v>
      </c>
      <c r="C5683" s="2">
        <v>45838</v>
      </c>
      <c r="D5683" s="2" t="s">
        <v>151</v>
      </c>
      <c r="E5683" t="s">
        <v>152</v>
      </c>
      <c r="F5683" t="s">
        <v>1150</v>
      </c>
      <c r="G5683" s="2">
        <v>45827</v>
      </c>
      <c r="H5683" s="2" t="s">
        <v>89</v>
      </c>
      <c r="I5683" t="s">
        <v>10144</v>
      </c>
      <c r="J5683">
        <v>110</v>
      </c>
      <c r="L5683" t="s">
        <v>114</v>
      </c>
      <c r="M5683" t="s">
        <v>490</v>
      </c>
      <c r="N5683">
        <v>90160001</v>
      </c>
      <c r="O5683" t="s">
        <v>490</v>
      </c>
      <c r="P5683">
        <v>16</v>
      </c>
      <c r="Q5683" t="s">
        <v>141</v>
      </c>
      <c r="R5683">
        <v>9</v>
      </c>
      <c r="S5683" t="s">
        <v>12068</v>
      </c>
      <c r="T5683">
        <v>11930</v>
      </c>
      <c r="U5683" t="s">
        <v>150</v>
      </c>
      <c r="V5683" t="s">
        <v>811</v>
      </c>
      <c r="W5683" t="s">
        <v>812</v>
      </c>
      <c r="X5683" t="s">
        <v>813</v>
      </c>
      <c r="Y5683" s="2">
        <v>45853</v>
      </c>
      <c r="Z5683" s="2">
        <v>45853</v>
      </c>
    </row>
    <row r="5684" spans="1:26" x14ac:dyDescent="0.35">
      <c r="A5684">
        <v>2025</v>
      </c>
      <c r="B5684" s="5">
        <v>45748</v>
      </c>
      <c r="C5684" s="2">
        <v>45838</v>
      </c>
      <c r="D5684" s="2" t="s">
        <v>151</v>
      </c>
      <c r="E5684" t="s">
        <v>152</v>
      </c>
      <c r="F5684" t="s">
        <v>1150</v>
      </c>
      <c r="G5684" s="2">
        <v>45827</v>
      </c>
      <c r="H5684" s="2" t="s">
        <v>86</v>
      </c>
      <c r="I5684" t="s">
        <v>10145</v>
      </c>
      <c r="J5684">
        <v>1196</v>
      </c>
      <c r="L5684" t="s">
        <v>114</v>
      </c>
      <c r="M5684" t="s">
        <v>408</v>
      </c>
      <c r="N5684">
        <v>90040001</v>
      </c>
      <c r="O5684" t="s">
        <v>408</v>
      </c>
      <c r="P5684">
        <v>4</v>
      </c>
      <c r="Q5684" t="s">
        <v>145</v>
      </c>
      <c r="R5684">
        <v>9</v>
      </c>
      <c r="S5684" t="s">
        <v>12068</v>
      </c>
      <c r="T5684">
        <v>5300</v>
      </c>
      <c r="U5684" t="s">
        <v>150</v>
      </c>
      <c r="V5684" t="s">
        <v>811</v>
      </c>
      <c r="W5684" t="s">
        <v>812</v>
      </c>
      <c r="X5684" t="s">
        <v>813</v>
      </c>
      <c r="Y5684" s="2">
        <v>45853</v>
      </c>
      <c r="Z5684" s="2">
        <v>45853</v>
      </c>
    </row>
    <row r="5685" spans="1:26" x14ac:dyDescent="0.35">
      <c r="A5685">
        <v>2025</v>
      </c>
      <c r="B5685" s="5">
        <v>45748</v>
      </c>
      <c r="C5685" s="2">
        <v>45838</v>
      </c>
      <c r="D5685" s="2" t="s">
        <v>151</v>
      </c>
      <c r="E5685" t="s">
        <v>152</v>
      </c>
      <c r="F5685" t="s">
        <v>1150</v>
      </c>
      <c r="G5685" s="2">
        <v>45827</v>
      </c>
      <c r="H5685" s="2" t="s">
        <v>86</v>
      </c>
      <c r="I5685" t="s">
        <v>10146</v>
      </c>
      <c r="J5685">
        <v>1477</v>
      </c>
      <c r="L5685" t="s">
        <v>114</v>
      </c>
      <c r="M5685" t="s">
        <v>378</v>
      </c>
      <c r="N5685">
        <v>90040001</v>
      </c>
      <c r="O5685" t="s">
        <v>378</v>
      </c>
      <c r="P5685">
        <v>4</v>
      </c>
      <c r="Q5685" t="s">
        <v>145</v>
      </c>
      <c r="R5685">
        <v>9</v>
      </c>
      <c r="S5685" t="s">
        <v>12068</v>
      </c>
      <c r="T5685">
        <v>5120</v>
      </c>
      <c r="U5685" t="s">
        <v>150</v>
      </c>
      <c r="V5685" t="s">
        <v>811</v>
      </c>
      <c r="W5685" t="s">
        <v>812</v>
      </c>
      <c r="X5685" t="s">
        <v>813</v>
      </c>
      <c r="Y5685" s="2">
        <v>45853</v>
      </c>
      <c r="Z5685" s="2">
        <v>45853</v>
      </c>
    </row>
    <row r="5686" spans="1:26" x14ac:dyDescent="0.35">
      <c r="A5686">
        <v>2025</v>
      </c>
      <c r="B5686" s="5">
        <v>45748</v>
      </c>
      <c r="C5686" s="2">
        <v>45838</v>
      </c>
      <c r="D5686" s="2" t="s">
        <v>151</v>
      </c>
      <c r="E5686" t="s">
        <v>152</v>
      </c>
      <c r="F5686" t="s">
        <v>1150</v>
      </c>
      <c r="G5686" s="2">
        <v>45827</v>
      </c>
      <c r="H5686" s="2" t="s">
        <v>89</v>
      </c>
      <c r="I5686" t="s">
        <v>10147</v>
      </c>
      <c r="J5686">
        <v>100</v>
      </c>
      <c r="L5686" t="s">
        <v>114</v>
      </c>
      <c r="M5686" t="s">
        <v>490</v>
      </c>
      <c r="N5686">
        <v>90160001</v>
      </c>
      <c r="O5686" t="s">
        <v>490</v>
      </c>
      <c r="P5686">
        <v>16</v>
      </c>
      <c r="Q5686" t="s">
        <v>141</v>
      </c>
      <c r="R5686">
        <v>9</v>
      </c>
      <c r="S5686" t="s">
        <v>12068</v>
      </c>
      <c r="T5686">
        <v>11020</v>
      </c>
      <c r="U5686" t="s">
        <v>150</v>
      </c>
      <c r="V5686" t="s">
        <v>811</v>
      </c>
      <c r="W5686" t="s">
        <v>812</v>
      </c>
      <c r="X5686" t="s">
        <v>813</v>
      </c>
      <c r="Y5686" s="2">
        <v>45853</v>
      </c>
      <c r="Z5686" s="2">
        <v>45853</v>
      </c>
    </row>
    <row r="5687" spans="1:26" x14ac:dyDescent="0.35">
      <c r="A5687">
        <v>2025</v>
      </c>
      <c r="B5687" s="5">
        <v>45748</v>
      </c>
      <c r="C5687" s="2">
        <v>45838</v>
      </c>
      <c r="D5687" s="2" t="s">
        <v>151</v>
      </c>
      <c r="E5687" t="s">
        <v>152</v>
      </c>
      <c r="F5687" t="s">
        <v>1150</v>
      </c>
      <c r="G5687" s="2">
        <v>45827</v>
      </c>
      <c r="H5687" s="2" t="s">
        <v>89</v>
      </c>
      <c r="I5687" t="s">
        <v>10148</v>
      </c>
      <c r="J5687" t="s">
        <v>10149</v>
      </c>
      <c r="K5687" t="s">
        <v>200</v>
      </c>
      <c r="L5687" t="s">
        <v>114</v>
      </c>
      <c r="M5687" t="s">
        <v>342</v>
      </c>
      <c r="N5687">
        <v>90100001</v>
      </c>
      <c r="O5687" t="s">
        <v>342</v>
      </c>
      <c r="P5687">
        <v>10</v>
      </c>
      <c r="Q5687" t="s">
        <v>135</v>
      </c>
      <c r="R5687">
        <v>9</v>
      </c>
      <c r="S5687" t="s">
        <v>12068</v>
      </c>
      <c r="T5687">
        <v>1700</v>
      </c>
      <c r="U5687" t="s">
        <v>150</v>
      </c>
      <c r="V5687" t="s">
        <v>811</v>
      </c>
      <c r="W5687" t="s">
        <v>812</v>
      </c>
      <c r="X5687" t="s">
        <v>813</v>
      </c>
      <c r="Y5687" s="2">
        <v>45853</v>
      </c>
      <c r="Z5687" s="2">
        <v>45853</v>
      </c>
    </row>
    <row r="5688" spans="1:26" x14ac:dyDescent="0.35">
      <c r="A5688">
        <v>2025</v>
      </c>
      <c r="B5688" s="5">
        <v>45748</v>
      </c>
      <c r="C5688" s="2">
        <v>45838</v>
      </c>
      <c r="D5688" s="2" t="s">
        <v>151</v>
      </c>
      <c r="E5688" t="s">
        <v>152</v>
      </c>
      <c r="F5688" t="s">
        <v>1150</v>
      </c>
      <c r="G5688" s="2">
        <v>45827</v>
      </c>
      <c r="H5688" s="2" t="s">
        <v>86</v>
      </c>
      <c r="I5688" t="s">
        <v>10150</v>
      </c>
      <c r="J5688">
        <v>40</v>
      </c>
      <c r="K5688" t="s">
        <v>10151</v>
      </c>
      <c r="L5688" t="s">
        <v>114</v>
      </c>
      <c r="M5688" t="s">
        <v>798</v>
      </c>
      <c r="N5688">
        <v>90100001</v>
      </c>
      <c r="O5688" t="s">
        <v>798</v>
      </c>
      <c r="P5688">
        <v>10</v>
      </c>
      <c r="Q5688" t="s">
        <v>135</v>
      </c>
      <c r="R5688">
        <v>9</v>
      </c>
      <c r="S5688" t="s">
        <v>12068</v>
      </c>
      <c r="T5688">
        <v>1000</v>
      </c>
      <c r="U5688" t="s">
        <v>150</v>
      </c>
      <c r="V5688" t="s">
        <v>811</v>
      </c>
      <c r="W5688" t="s">
        <v>812</v>
      </c>
      <c r="X5688" t="s">
        <v>813</v>
      </c>
      <c r="Y5688" s="2">
        <v>45853</v>
      </c>
      <c r="Z5688" s="2">
        <v>45853</v>
      </c>
    </row>
    <row r="5689" spans="1:26" x14ac:dyDescent="0.35">
      <c r="A5689">
        <v>2025</v>
      </c>
      <c r="B5689" s="5">
        <v>45748</v>
      </c>
      <c r="C5689" s="2">
        <v>45838</v>
      </c>
      <c r="D5689" s="2" t="s">
        <v>151</v>
      </c>
      <c r="E5689" t="s">
        <v>152</v>
      </c>
      <c r="F5689" t="s">
        <v>1150</v>
      </c>
      <c r="G5689" s="2">
        <v>45827</v>
      </c>
      <c r="H5689" s="2" t="s">
        <v>89</v>
      </c>
      <c r="I5689" t="s">
        <v>10152</v>
      </c>
      <c r="J5689">
        <v>1545</v>
      </c>
      <c r="L5689" t="s">
        <v>114</v>
      </c>
      <c r="M5689" t="s">
        <v>326</v>
      </c>
      <c r="N5689">
        <v>90140001</v>
      </c>
      <c r="O5689" t="s">
        <v>326</v>
      </c>
      <c r="P5689">
        <v>14</v>
      </c>
      <c r="Q5689" t="s">
        <v>133</v>
      </c>
      <c r="R5689">
        <v>9</v>
      </c>
      <c r="S5689" t="s">
        <v>12068</v>
      </c>
      <c r="T5689">
        <v>3104</v>
      </c>
      <c r="U5689" t="s">
        <v>150</v>
      </c>
      <c r="V5689" t="s">
        <v>811</v>
      </c>
      <c r="W5689" t="s">
        <v>812</v>
      </c>
      <c r="X5689" t="s">
        <v>813</v>
      </c>
      <c r="Y5689" s="2">
        <v>45853</v>
      </c>
      <c r="Z5689" s="2">
        <v>45853</v>
      </c>
    </row>
    <row r="5690" spans="1:26" x14ac:dyDescent="0.35">
      <c r="A5690">
        <v>2025</v>
      </c>
      <c r="B5690" s="5">
        <v>45748</v>
      </c>
      <c r="C5690" s="2">
        <v>45838</v>
      </c>
      <c r="D5690" s="2" t="s">
        <v>151</v>
      </c>
      <c r="E5690" t="s">
        <v>152</v>
      </c>
      <c r="F5690" t="s">
        <v>1150</v>
      </c>
      <c r="G5690" s="2">
        <v>45827</v>
      </c>
      <c r="H5690" s="2" t="s">
        <v>89</v>
      </c>
      <c r="I5690" t="s">
        <v>10153</v>
      </c>
      <c r="J5690">
        <v>258</v>
      </c>
      <c r="L5690" t="s">
        <v>114</v>
      </c>
      <c r="M5690" t="s">
        <v>541</v>
      </c>
      <c r="N5690">
        <v>90150001</v>
      </c>
      <c r="O5690" t="s">
        <v>541</v>
      </c>
      <c r="P5690">
        <v>15</v>
      </c>
      <c r="Q5690" t="s">
        <v>142</v>
      </c>
      <c r="R5690">
        <v>9</v>
      </c>
      <c r="S5690" t="s">
        <v>12068</v>
      </c>
      <c r="T5690">
        <v>6820</v>
      </c>
      <c r="U5690" t="s">
        <v>150</v>
      </c>
      <c r="V5690" t="s">
        <v>811</v>
      </c>
      <c r="W5690" t="s">
        <v>812</v>
      </c>
      <c r="X5690" t="s">
        <v>813</v>
      </c>
      <c r="Y5690" s="2">
        <v>45853</v>
      </c>
      <c r="Z5690" s="2">
        <v>45853</v>
      </c>
    </row>
    <row r="5691" spans="1:26" x14ac:dyDescent="0.35">
      <c r="A5691">
        <v>2025</v>
      </c>
      <c r="B5691" s="5">
        <v>45748</v>
      </c>
      <c r="C5691" s="2">
        <v>45838</v>
      </c>
      <c r="D5691" s="2" t="s">
        <v>151</v>
      </c>
      <c r="E5691" t="s">
        <v>152</v>
      </c>
      <c r="F5691" t="s">
        <v>1150</v>
      </c>
      <c r="G5691" s="2">
        <v>45827</v>
      </c>
      <c r="H5691" s="2" t="s">
        <v>89</v>
      </c>
      <c r="I5691" t="s">
        <v>10154</v>
      </c>
      <c r="J5691">
        <v>8</v>
      </c>
      <c r="L5691" t="s">
        <v>114</v>
      </c>
      <c r="M5691" t="s">
        <v>726</v>
      </c>
      <c r="N5691">
        <v>90140001</v>
      </c>
      <c r="O5691" t="s">
        <v>726</v>
      </c>
      <c r="P5691">
        <v>14</v>
      </c>
      <c r="Q5691" t="s">
        <v>133</v>
      </c>
      <c r="R5691">
        <v>9</v>
      </c>
      <c r="S5691" t="s">
        <v>12068</v>
      </c>
      <c r="T5691">
        <v>3900</v>
      </c>
      <c r="U5691" t="s">
        <v>150</v>
      </c>
      <c r="V5691" t="s">
        <v>811</v>
      </c>
      <c r="W5691" t="s">
        <v>812</v>
      </c>
      <c r="X5691" t="s">
        <v>813</v>
      </c>
      <c r="Y5691" s="2">
        <v>45853</v>
      </c>
      <c r="Z5691" s="2">
        <v>45853</v>
      </c>
    </row>
    <row r="5692" spans="1:26" x14ac:dyDescent="0.35">
      <c r="A5692">
        <v>2025</v>
      </c>
      <c r="B5692" s="5">
        <v>45748</v>
      </c>
      <c r="C5692" s="2">
        <v>45838</v>
      </c>
      <c r="D5692" s="2" t="s">
        <v>151</v>
      </c>
      <c r="E5692" t="s">
        <v>152</v>
      </c>
      <c r="F5692" t="s">
        <v>1150</v>
      </c>
      <c r="G5692" s="2">
        <v>45827</v>
      </c>
      <c r="H5692" s="2" t="s">
        <v>86</v>
      </c>
      <c r="I5692" t="s">
        <v>10155</v>
      </c>
      <c r="J5692">
        <v>701</v>
      </c>
      <c r="L5692" t="s">
        <v>114</v>
      </c>
      <c r="M5692" t="s">
        <v>11980</v>
      </c>
      <c r="N5692">
        <v>90040001</v>
      </c>
      <c r="O5692" t="s">
        <v>11980</v>
      </c>
      <c r="P5692">
        <v>4</v>
      </c>
      <c r="Q5692" t="s">
        <v>145</v>
      </c>
      <c r="R5692">
        <v>9</v>
      </c>
      <c r="S5692" t="s">
        <v>12068</v>
      </c>
      <c r="T5692">
        <v>5100</v>
      </c>
      <c r="U5692" t="s">
        <v>150</v>
      </c>
      <c r="V5692" t="s">
        <v>811</v>
      </c>
      <c r="W5692" t="s">
        <v>812</v>
      </c>
      <c r="X5692" t="s">
        <v>813</v>
      </c>
      <c r="Y5692" s="2">
        <v>45853</v>
      </c>
      <c r="Z5692" s="2">
        <v>45853</v>
      </c>
    </row>
    <row r="5693" spans="1:26" x14ac:dyDescent="0.35">
      <c r="A5693">
        <v>2025</v>
      </c>
      <c r="B5693" s="5">
        <v>45748</v>
      </c>
      <c r="C5693" s="2">
        <v>45838</v>
      </c>
      <c r="D5693" s="2" t="s">
        <v>151</v>
      </c>
      <c r="E5693" t="s">
        <v>152</v>
      </c>
      <c r="F5693" t="s">
        <v>1150</v>
      </c>
      <c r="G5693" s="2">
        <v>45827</v>
      </c>
      <c r="H5693" s="2" t="s">
        <v>89</v>
      </c>
      <c r="I5693" t="s">
        <v>10156</v>
      </c>
      <c r="J5693" t="s">
        <v>10157</v>
      </c>
      <c r="L5693" t="s">
        <v>114</v>
      </c>
      <c r="M5693" t="s">
        <v>328</v>
      </c>
      <c r="N5693">
        <v>90160001</v>
      </c>
      <c r="O5693" t="s">
        <v>328</v>
      </c>
      <c r="P5693">
        <v>16</v>
      </c>
      <c r="Q5693" t="s">
        <v>141</v>
      </c>
      <c r="R5693">
        <v>9</v>
      </c>
      <c r="S5693" t="s">
        <v>12068</v>
      </c>
      <c r="T5693">
        <v>11590</v>
      </c>
      <c r="U5693" t="s">
        <v>150</v>
      </c>
      <c r="V5693" t="s">
        <v>811</v>
      </c>
      <c r="W5693" t="s">
        <v>812</v>
      </c>
      <c r="X5693" t="s">
        <v>813</v>
      </c>
      <c r="Y5693" s="2">
        <v>45853</v>
      </c>
      <c r="Z5693" s="2">
        <v>45853</v>
      </c>
    </row>
    <row r="5694" spans="1:26" x14ac:dyDescent="0.35">
      <c r="A5694">
        <v>2025</v>
      </c>
      <c r="B5694" s="5">
        <v>45748</v>
      </c>
      <c r="C5694" s="2">
        <v>45838</v>
      </c>
      <c r="D5694" s="2" t="s">
        <v>151</v>
      </c>
      <c r="E5694" t="s">
        <v>152</v>
      </c>
      <c r="F5694" t="s">
        <v>1150</v>
      </c>
      <c r="G5694" s="2">
        <v>45827</v>
      </c>
      <c r="H5694" s="2" t="s">
        <v>74</v>
      </c>
      <c r="I5694" t="s">
        <v>10158</v>
      </c>
      <c r="J5694">
        <v>37</v>
      </c>
      <c r="L5694" t="s">
        <v>114</v>
      </c>
      <c r="M5694" t="s">
        <v>748</v>
      </c>
      <c r="N5694">
        <v>90130001</v>
      </c>
      <c r="O5694" t="s">
        <v>748</v>
      </c>
      <c r="P5694">
        <v>13</v>
      </c>
      <c r="Q5694" t="s">
        <v>139</v>
      </c>
      <c r="R5694">
        <v>9</v>
      </c>
      <c r="S5694" t="s">
        <v>12068</v>
      </c>
      <c r="T5694">
        <v>16020</v>
      </c>
      <c r="U5694" t="s">
        <v>150</v>
      </c>
      <c r="V5694" t="s">
        <v>811</v>
      </c>
      <c r="W5694" t="s">
        <v>812</v>
      </c>
      <c r="X5694" t="s">
        <v>813</v>
      </c>
      <c r="Y5694" s="2">
        <v>45853</v>
      </c>
      <c r="Z5694" s="2">
        <v>45853</v>
      </c>
    </row>
    <row r="5695" spans="1:26" x14ac:dyDescent="0.35">
      <c r="A5695">
        <v>2025</v>
      </c>
      <c r="B5695" s="5">
        <v>45748</v>
      </c>
      <c r="C5695" s="2">
        <v>45838</v>
      </c>
      <c r="D5695" s="2" t="s">
        <v>151</v>
      </c>
      <c r="E5695" t="s">
        <v>152</v>
      </c>
      <c r="F5695" t="s">
        <v>1150</v>
      </c>
      <c r="G5695" s="2">
        <v>45827</v>
      </c>
      <c r="H5695" s="2" t="s">
        <v>86</v>
      </c>
      <c r="I5695" t="s">
        <v>10159</v>
      </c>
      <c r="J5695">
        <v>3235</v>
      </c>
      <c r="K5695" t="s">
        <v>845</v>
      </c>
      <c r="L5695" t="s">
        <v>128</v>
      </c>
      <c r="M5695" t="s">
        <v>988</v>
      </c>
      <c r="N5695">
        <v>90030001</v>
      </c>
      <c r="O5695" t="s">
        <v>988</v>
      </c>
      <c r="P5695">
        <v>3</v>
      </c>
      <c r="Q5695" t="s">
        <v>136</v>
      </c>
      <c r="R5695">
        <v>9</v>
      </c>
      <c r="S5695" t="s">
        <v>12068</v>
      </c>
      <c r="T5695">
        <v>4380</v>
      </c>
      <c r="U5695" t="s">
        <v>150</v>
      </c>
      <c r="V5695" t="s">
        <v>811</v>
      </c>
      <c r="W5695" t="s">
        <v>812</v>
      </c>
      <c r="X5695" t="s">
        <v>813</v>
      </c>
      <c r="Y5695" s="2">
        <v>45853</v>
      </c>
      <c r="Z5695" s="2">
        <v>45853</v>
      </c>
    </row>
    <row r="5696" spans="1:26" x14ac:dyDescent="0.35">
      <c r="A5696">
        <v>2025</v>
      </c>
      <c r="B5696" s="5">
        <v>45748</v>
      </c>
      <c r="C5696" s="2">
        <v>45838</v>
      </c>
      <c r="D5696" s="2" t="s">
        <v>151</v>
      </c>
      <c r="E5696" t="s">
        <v>152</v>
      </c>
      <c r="F5696" t="s">
        <v>1150</v>
      </c>
      <c r="G5696" s="2">
        <v>45827</v>
      </c>
      <c r="H5696" s="2" t="s">
        <v>90</v>
      </c>
      <c r="I5696" t="s">
        <v>10160</v>
      </c>
      <c r="J5696" t="s">
        <v>10161</v>
      </c>
      <c r="L5696" t="s">
        <v>114</v>
      </c>
      <c r="M5696" t="s">
        <v>350</v>
      </c>
      <c r="N5696">
        <v>90040001</v>
      </c>
      <c r="O5696" t="s">
        <v>350</v>
      </c>
      <c r="P5696">
        <v>4</v>
      </c>
      <c r="Q5696" t="s">
        <v>145</v>
      </c>
      <c r="R5696">
        <v>9</v>
      </c>
      <c r="S5696" t="s">
        <v>12068</v>
      </c>
      <c r="T5696">
        <v>5320</v>
      </c>
      <c r="U5696" t="s">
        <v>150</v>
      </c>
      <c r="V5696" t="s">
        <v>811</v>
      </c>
      <c r="W5696" t="s">
        <v>812</v>
      </c>
      <c r="X5696" t="s">
        <v>813</v>
      </c>
      <c r="Y5696" s="2">
        <v>45853</v>
      </c>
      <c r="Z5696" s="2">
        <v>45853</v>
      </c>
    </row>
    <row r="5697" spans="1:26" x14ac:dyDescent="0.35">
      <c r="A5697">
        <v>2025</v>
      </c>
      <c r="B5697" s="5">
        <v>45748</v>
      </c>
      <c r="C5697" s="2">
        <v>45838</v>
      </c>
      <c r="D5697" s="2" t="s">
        <v>151</v>
      </c>
      <c r="E5697" t="s">
        <v>152</v>
      </c>
      <c r="F5697" t="s">
        <v>1150</v>
      </c>
      <c r="G5697" s="2">
        <v>45827</v>
      </c>
      <c r="H5697" s="2" t="s">
        <v>86</v>
      </c>
      <c r="I5697" t="s">
        <v>10162</v>
      </c>
      <c r="J5697">
        <v>1352</v>
      </c>
      <c r="K5697">
        <v>107</v>
      </c>
      <c r="L5697" t="s">
        <v>114</v>
      </c>
      <c r="M5697" t="s">
        <v>559</v>
      </c>
      <c r="N5697">
        <v>90140001</v>
      </c>
      <c r="O5697" t="s">
        <v>559</v>
      </c>
      <c r="P5697">
        <v>14</v>
      </c>
      <c r="Q5697" t="s">
        <v>133</v>
      </c>
      <c r="R5697">
        <v>9</v>
      </c>
      <c r="S5697" t="s">
        <v>12068</v>
      </c>
      <c r="T5697">
        <v>3230</v>
      </c>
      <c r="U5697" t="s">
        <v>150</v>
      </c>
      <c r="V5697" t="s">
        <v>811</v>
      </c>
      <c r="W5697" t="s">
        <v>812</v>
      </c>
      <c r="X5697" t="s">
        <v>813</v>
      </c>
      <c r="Y5697" s="2">
        <v>45853</v>
      </c>
      <c r="Z5697" s="2">
        <v>45853</v>
      </c>
    </row>
    <row r="5698" spans="1:26" x14ac:dyDescent="0.35">
      <c r="A5698">
        <v>2025</v>
      </c>
      <c r="B5698" s="5">
        <v>45748</v>
      </c>
      <c r="C5698" s="2">
        <v>45838</v>
      </c>
      <c r="D5698" s="2" t="s">
        <v>151</v>
      </c>
      <c r="E5698" t="s">
        <v>152</v>
      </c>
      <c r="F5698" t="s">
        <v>1150</v>
      </c>
      <c r="G5698" s="2">
        <v>45827</v>
      </c>
      <c r="H5698" s="2" t="s">
        <v>73</v>
      </c>
      <c r="I5698" t="s">
        <v>10163</v>
      </c>
      <c r="J5698">
        <v>29</v>
      </c>
      <c r="K5698" t="s">
        <v>212</v>
      </c>
      <c r="L5698" t="s">
        <v>114</v>
      </c>
      <c r="M5698" t="s">
        <v>576</v>
      </c>
      <c r="N5698">
        <v>90020001</v>
      </c>
      <c r="O5698" t="s">
        <v>576</v>
      </c>
      <c r="P5698">
        <v>2</v>
      </c>
      <c r="Q5698" t="s">
        <v>140</v>
      </c>
      <c r="R5698">
        <v>9</v>
      </c>
      <c r="S5698" t="s">
        <v>12068</v>
      </c>
      <c r="T5698">
        <v>2070</v>
      </c>
      <c r="U5698" t="s">
        <v>150</v>
      </c>
      <c r="V5698" t="s">
        <v>811</v>
      </c>
      <c r="W5698" t="s">
        <v>812</v>
      </c>
      <c r="X5698" t="s">
        <v>813</v>
      </c>
      <c r="Y5698" s="2">
        <v>45853</v>
      </c>
      <c r="Z5698" s="2">
        <v>45853</v>
      </c>
    </row>
    <row r="5699" spans="1:26" x14ac:dyDescent="0.35">
      <c r="A5699">
        <v>2025</v>
      </c>
      <c r="B5699" s="5">
        <v>45748</v>
      </c>
      <c r="C5699" s="2">
        <v>45838</v>
      </c>
      <c r="D5699" s="2" t="s">
        <v>151</v>
      </c>
      <c r="E5699" t="s">
        <v>152</v>
      </c>
      <c r="F5699" t="s">
        <v>1150</v>
      </c>
      <c r="G5699" s="2">
        <v>45827</v>
      </c>
      <c r="H5699" s="2" t="s">
        <v>70</v>
      </c>
      <c r="I5699" t="s">
        <v>10164</v>
      </c>
      <c r="J5699">
        <v>397</v>
      </c>
      <c r="K5699" t="s">
        <v>10165</v>
      </c>
      <c r="L5699" t="s">
        <v>114</v>
      </c>
      <c r="M5699" t="s">
        <v>310</v>
      </c>
      <c r="N5699">
        <v>90160001</v>
      </c>
      <c r="O5699" t="s">
        <v>310</v>
      </c>
      <c r="P5699">
        <v>16</v>
      </c>
      <c r="Q5699" t="s">
        <v>141</v>
      </c>
      <c r="R5699">
        <v>9</v>
      </c>
      <c r="S5699" t="s">
        <v>12068</v>
      </c>
      <c r="T5699">
        <v>11500</v>
      </c>
      <c r="U5699" t="s">
        <v>150</v>
      </c>
      <c r="V5699" t="s">
        <v>811</v>
      </c>
      <c r="W5699" t="s">
        <v>812</v>
      </c>
      <c r="X5699" t="s">
        <v>813</v>
      </c>
      <c r="Y5699" s="2">
        <v>45853</v>
      </c>
      <c r="Z5699" s="2">
        <v>45853</v>
      </c>
    </row>
    <row r="5700" spans="1:26" x14ac:dyDescent="0.35">
      <c r="A5700">
        <v>2025</v>
      </c>
      <c r="B5700" s="5">
        <v>45748</v>
      </c>
      <c r="C5700" s="2">
        <v>45838</v>
      </c>
      <c r="D5700" s="2" t="s">
        <v>151</v>
      </c>
      <c r="E5700" t="s">
        <v>152</v>
      </c>
      <c r="F5700" t="s">
        <v>1150</v>
      </c>
      <c r="G5700" s="2">
        <v>45827</v>
      </c>
      <c r="H5700" s="2" t="s">
        <v>89</v>
      </c>
      <c r="I5700" t="s">
        <v>10166</v>
      </c>
      <c r="J5700">
        <v>137</v>
      </c>
      <c r="L5700" t="s">
        <v>130</v>
      </c>
      <c r="M5700" t="s">
        <v>11981</v>
      </c>
      <c r="N5700">
        <v>90030001</v>
      </c>
      <c r="O5700" t="s">
        <v>11981</v>
      </c>
      <c r="P5700">
        <v>3</v>
      </c>
      <c r="Q5700" t="s">
        <v>136</v>
      </c>
      <c r="R5700">
        <v>9</v>
      </c>
      <c r="S5700" t="s">
        <v>12068</v>
      </c>
      <c r="T5700">
        <v>4330</v>
      </c>
      <c r="U5700" t="s">
        <v>150</v>
      </c>
      <c r="V5700" t="s">
        <v>811</v>
      </c>
      <c r="W5700" t="s">
        <v>812</v>
      </c>
      <c r="X5700" t="s">
        <v>813</v>
      </c>
      <c r="Y5700" s="2">
        <v>45853</v>
      </c>
      <c r="Z5700" s="2">
        <v>45853</v>
      </c>
    </row>
    <row r="5701" spans="1:26" x14ac:dyDescent="0.35">
      <c r="A5701">
        <v>2025</v>
      </c>
      <c r="B5701" s="5">
        <v>45748</v>
      </c>
      <c r="C5701" s="2">
        <v>45838</v>
      </c>
      <c r="D5701" s="2" t="s">
        <v>151</v>
      </c>
      <c r="E5701" t="s">
        <v>152</v>
      </c>
      <c r="F5701" t="s">
        <v>1150</v>
      </c>
      <c r="G5701" s="2">
        <v>45827</v>
      </c>
      <c r="H5701" s="2" t="s">
        <v>89</v>
      </c>
      <c r="I5701" t="s">
        <v>894</v>
      </c>
      <c r="J5701">
        <v>18</v>
      </c>
      <c r="L5701" t="s">
        <v>114</v>
      </c>
      <c r="M5701" t="s">
        <v>321</v>
      </c>
      <c r="N5701">
        <v>90040001</v>
      </c>
      <c r="O5701" t="s">
        <v>321</v>
      </c>
      <c r="P5701">
        <v>4</v>
      </c>
      <c r="Q5701" t="s">
        <v>145</v>
      </c>
      <c r="R5701">
        <v>9</v>
      </c>
      <c r="S5701" t="s">
        <v>12068</v>
      </c>
      <c r="T5701">
        <v>5120</v>
      </c>
      <c r="U5701" t="s">
        <v>150</v>
      </c>
      <c r="V5701" t="s">
        <v>811</v>
      </c>
      <c r="W5701" t="s">
        <v>812</v>
      </c>
      <c r="X5701" t="s">
        <v>813</v>
      </c>
      <c r="Y5701" s="2">
        <v>45853</v>
      </c>
      <c r="Z5701" s="2">
        <v>45853</v>
      </c>
    </row>
    <row r="5702" spans="1:26" x14ac:dyDescent="0.35">
      <c r="A5702">
        <v>2025</v>
      </c>
      <c r="B5702" s="5">
        <v>45748</v>
      </c>
      <c r="C5702" s="2">
        <v>45838</v>
      </c>
      <c r="D5702" s="2" t="s">
        <v>151</v>
      </c>
      <c r="E5702" t="s">
        <v>152</v>
      </c>
      <c r="F5702" t="s">
        <v>1150</v>
      </c>
      <c r="G5702" s="2">
        <v>45827</v>
      </c>
      <c r="H5702" s="2" t="s">
        <v>90</v>
      </c>
      <c r="I5702" t="s">
        <v>10167</v>
      </c>
      <c r="J5702">
        <v>4107</v>
      </c>
      <c r="K5702" t="s">
        <v>10168</v>
      </c>
      <c r="L5702" t="s">
        <v>114</v>
      </c>
      <c r="M5702" t="s">
        <v>291</v>
      </c>
      <c r="N5702">
        <v>90040001</v>
      </c>
      <c r="O5702" t="s">
        <v>291</v>
      </c>
      <c r="P5702">
        <v>4</v>
      </c>
      <c r="Q5702" t="s">
        <v>145</v>
      </c>
      <c r="R5702">
        <v>9</v>
      </c>
      <c r="S5702" t="s">
        <v>12068</v>
      </c>
      <c r="T5702">
        <v>5100</v>
      </c>
      <c r="U5702" t="s">
        <v>150</v>
      </c>
      <c r="V5702" t="s">
        <v>811</v>
      </c>
      <c r="W5702" t="s">
        <v>812</v>
      </c>
      <c r="X5702" t="s">
        <v>813</v>
      </c>
      <c r="Y5702" s="2">
        <v>45853</v>
      </c>
      <c r="Z5702" s="2">
        <v>45853</v>
      </c>
    </row>
    <row r="5703" spans="1:26" x14ac:dyDescent="0.35">
      <c r="A5703">
        <v>2025</v>
      </c>
      <c r="B5703" s="5">
        <v>45748</v>
      </c>
      <c r="C5703" s="2">
        <v>45838</v>
      </c>
      <c r="D5703" s="2" t="s">
        <v>151</v>
      </c>
      <c r="E5703" t="s">
        <v>152</v>
      </c>
      <c r="F5703" t="s">
        <v>1150</v>
      </c>
      <c r="G5703" s="2">
        <v>45827</v>
      </c>
      <c r="H5703" s="2" t="s">
        <v>89</v>
      </c>
      <c r="I5703" t="s">
        <v>10169</v>
      </c>
      <c r="J5703" t="s">
        <v>10170</v>
      </c>
      <c r="L5703" t="s">
        <v>104</v>
      </c>
      <c r="M5703" t="s">
        <v>1135</v>
      </c>
      <c r="N5703">
        <v>90170001</v>
      </c>
      <c r="O5703" t="s">
        <v>1135</v>
      </c>
      <c r="P5703">
        <v>17</v>
      </c>
      <c r="Q5703" t="s">
        <v>144</v>
      </c>
      <c r="R5703">
        <v>9</v>
      </c>
      <c r="S5703" t="s">
        <v>12068</v>
      </c>
      <c r="T5703">
        <v>15900</v>
      </c>
      <c r="U5703" t="s">
        <v>150</v>
      </c>
      <c r="V5703" t="s">
        <v>811</v>
      </c>
      <c r="W5703" t="s">
        <v>812</v>
      </c>
      <c r="X5703" t="s">
        <v>813</v>
      </c>
      <c r="Y5703" s="2">
        <v>45853</v>
      </c>
      <c r="Z5703" s="2">
        <v>45853</v>
      </c>
    </row>
    <row r="5704" spans="1:26" x14ac:dyDescent="0.35">
      <c r="A5704">
        <v>2025</v>
      </c>
      <c r="B5704" s="5">
        <v>45748</v>
      </c>
      <c r="C5704" s="2">
        <v>45838</v>
      </c>
      <c r="D5704" s="2" t="s">
        <v>151</v>
      </c>
      <c r="E5704" t="s">
        <v>152</v>
      </c>
      <c r="F5704" t="s">
        <v>1150</v>
      </c>
      <c r="G5704" s="2">
        <v>45827</v>
      </c>
      <c r="H5704" s="2" t="s">
        <v>89</v>
      </c>
      <c r="I5704" t="s">
        <v>10171</v>
      </c>
      <c r="J5704">
        <v>3254</v>
      </c>
      <c r="L5704" t="s">
        <v>107</v>
      </c>
      <c r="M5704" t="s">
        <v>11982</v>
      </c>
      <c r="N5704">
        <v>90030001</v>
      </c>
      <c r="O5704" t="s">
        <v>11982</v>
      </c>
      <c r="P5704">
        <v>3</v>
      </c>
      <c r="Q5704" t="s">
        <v>136</v>
      </c>
      <c r="R5704">
        <v>9</v>
      </c>
      <c r="S5704" t="s">
        <v>12068</v>
      </c>
      <c r="T5704">
        <v>4370</v>
      </c>
      <c r="U5704" t="s">
        <v>150</v>
      </c>
      <c r="V5704" t="s">
        <v>811</v>
      </c>
      <c r="W5704" t="s">
        <v>812</v>
      </c>
      <c r="X5704" t="s">
        <v>813</v>
      </c>
      <c r="Y5704" s="2">
        <v>45853</v>
      </c>
      <c r="Z5704" s="2">
        <v>45853</v>
      </c>
    </row>
    <row r="5705" spans="1:26" x14ac:dyDescent="0.35">
      <c r="A5705">
        <v>2025</v>
      </c>
      <c r="B5705" s="5">
        <v>45748</v>
      </c>
      <c r="C5705" s="2">
        <v>45838</v>
      </c>
      <c r="D5705" s="2" t="s">
        <v>151</v>
      </c>
      <c r="E5705" t="s">
        <v>152</v>
      </c>
      <c r="F5705" t="s">
        <v>1150</v>
      </c>
      <c r="G5705" s="2">
        <v>45827</v>
      </c>
      <c r="H5705" s="2" t="s">
        <v>89</v>
      </c>
      <c r="I5705" t="s">
        <v>10172</v>
      </c>
      <c r="J5705" t="s">
        <v>10173</v>
      </c>
      <c r="K5705" t="s">
        <v>252</v>
      </c>
      <c r="L5705" t="s">
        <v>114</v>
      </c>
      <c r="M5705" t="s">
        <v>564</v>
      </c>
      <c r="N5705">
        <v>90120001</v>
      </c>
      <c r="O5705" t="s">
        <v>564</v>
      </c>
      <c r="P5705">
        <v>12</v>
      </c>
      <c r="Q5705" t="s">
        <v>138</v>
      </c>
      <c r="R5705">
        <v>9</v>
      </c>
      <c r="S5705" t="s">
        <v>12068</v>
      </c>
      <c r="T5705">
        <v>14410</v>
      </c>
      <c r="U5705" t="s">
        <v>150</v>
      </c>
      <c r="V5705" t="s">
        <v>811</v>
      </c>
      <c r="W5705" t="s">
        <v>812</v>
      </c>
      <c r="X5705" t="s">
        <v>813</v>
      </c>
      <c r="Y5705" s="2">
        <v>45853</v>
      </c>
      <c r="Z5705" s="2">
        <v>45853</v>
      </c>
    </row>
    <row r="5706" spans="1:26" x14ac:dyDescent="0.35">
      <c r="A5706">
        <v>2025</v>
      </c>
      <c r="B5706" s="5">
        <v>45748</v>
      </c>
      <c r="C5706" s="2">
        <v>45838</v>
      </c>
      <c r="D5706" s="2" t="s">
        <v>151</v>
      </c>
      <c r="E5706" t="s">
        <v>152</v>
      </c>
      <c r="F5706" t="s">
        <v>1150</v>
      </c>
      <c r="G5706" s="2">
        <v>45827</v>
      </c>
      <c r="H5706" s="2" t="s">
        <v>89</v>
      </c>
      <c r="I5706" t="s">
        <v>10174</v>
      </c>
      <c r="J5706">
        <v>46</v>
      </c>
      <c r="K5706" t="s">
        <v>180</v>
      </c>
      <c r="L5706" t="s">
        <v>114</v>
      </c>
      <c r="M5706" t="s">
        <v>424</v>
      </c>
      <c r="N5706">
        <v>90160001</v>
      </c>
      <c r="O5706" t="s">
        <v>424</v>
      </c>
      <c r="P5706">
        <v>16</v>
      </c>
      <c r="Q5706" t="s">
        <v>141</v>
      </c>
      <c r="R5706">
        <v>9</v>
      </c>
      <c r="S5706" t="s">
        <v>12068</v>
      </c>
      <c r="T5706">
        <v>11540</v>
      </c>
      <c r="U5706" t="s">
        <v>150</v>
      </c>
      <c r="V5706" t="s">
        <v>811</v>
      </c>
      <c r="W5706" t="s">
        <v>812</v>
      </c>
      <c r="X5706" t="s">
        <v>813</v>
      </c>
      <c r="Y5706" s="2">
        <v>45853</v>
      </c>
      <c r="Z5706" s="2">
        <v>45853</v>
      </c>
    </row>
    <row r="5707" spans="1:26" x14ac:dyDescent="0.35">
      <c r="A5707">
        <v>2025</v>
      </c>
      <c r="B5707" s="5">
        <v>45748</v>
      </c>
      <c r="C5707" s="2">
        <v>45838</v>
      </c>
      <c r="D5707" s="2" t="s">
        <v>151</v>
      </c>
      <c r="E5707" t="s">
        <v>152</v>
      </c>
      <c r="F5707" t="s">
        <v>1150</v>
      </c>
      <c r="G5707" s="2">
        <v>45827</v>
      </c>
      <c r="H5707" s="2" t="s">
        <v>89</v>
      </c>
      <c r="I5707" t="s">
        <v>10175</v>
      </c>
      <c r="J5707">
        <v>118</v>
      </c>
      <c r="K5707" t="s">
        <v>10176</v>
      </c>
      <c r="L5707" t="s">
        <v>101</v>
      </c>
      <c r="M5707" t="s">
        <v>11983</v>
      </c>
      <c r="N5707">
        <v>90160001</v>
      </c>
      <c r="O5707" t="s">
        <v>11983</v>
      </c>
      <c r="P5707">
        <v>16</v>
      </c>
      <c r="Q5707" t="s">
        <v>141</v>
      </c>
      <c r="R5707">
        <v>9</v>
      </c>
      <c r="S5707" t="s">
        <v>12068</v>
      </c>
      <c r="T5707">
        <v>11530</v>
      </c>
      <c r="U5707" t="s">
        <v>150</v>
      </c>
      <c r="V5707" t="s">
        <v>811</v>
      </c>
      <c r="W5707" t="s">
        <v>812</v>
      </c>
      <c r="X5707" t="s">
        <v>813</v>
      </c>
      <c r="Y5707" s="2">
        <v>45853</v>
      </c>
      <c r="Z5707" s="2">
        <v>45853</v>
      </c>
    </row>
    <row r="5708" spans="1:26" x14ac:dyDescent="0.35">
      <c r="A5708">
        <v>2025</v>
      </c>
      <c r="B5708" s="5">
        <v>45748</v>
      </c>
      <c r="C5708" s="2">
        <v>45838</v>
      </c>
      <c r="D5708" s="2" t="s">
        <v>151</v>
      </c>
      <c r="E5708" t="s">
        <v>152</v>
      </c>
      <c r="F5708" t="s">
        <v>1150</v>
      </c>
      <c r="G5708" s="2">
        <v>45827</v>
      </c>
      <c r="H5708" s="2" t="s">
        <v>89</v>
      </c>
      <c r="I5708" t="s">
        <v>10177</v>
      </c>
      <c r="J5708">
        <v>436</v>
      </c>
      <c r="K5708" t="s">
        <v>10178</v>
      </c>
      <c r="L5708" t="s">
        <v>114</v>
      </c>
      <c r="M5708" t="s">
        <v>466</v>
      </c>
      <c r="N5708">
        <v>90150001</v>
      </c>
      <c r="O5708" t="s">
        <v>466</v>
      </c>
      <c r="P5708">
        <v>15</v>
      </c>
      <c r="Q5708" t="s">
        <v>142</v>
      </c>
      <c r="R5708">
        <v>9</v>
      </c>
      <c r="S5708" t="s">
        <v>12068</v>
      </c>
      <c r="T5708">
        <v>6500</v>
      </c>
      <c r="U5708" t="s">
        <v>150</v>
      </c>
      <c r="V5708" t="s">
        <v>811</v>
      </c>
      <c r="W5708" t="s">
        <v>812</v>
      </c>
      <c r="X5708" t="s">
        <v>813</v>
      </c>
      <c r="Y5708" s="2">
        <v>45853</v>
      </c>
      <c r="Z5708" s="2">
        <v>45853</v>
      </c>
    </row>
    <row r="5709" spans="1:26" x14ac:dyDescent="0.35">
      <c r="A5709">
        <v>2025</v>
      </c>
      <c r="B5709" s="5">
        <v>45748</v>
      </c>
      <c r="C5709" s="2">
        <v>45838</v>
      </c>
      <c r="D5709" s="2" t="s">
        <v>151</v>
      </c>
      <c r="E5709" t="s">
        <v>152</v>
      </c>
      <c r="F5709" t="s">
        <v>1150</v>
      </c>
      <c r="G5709" s="2">
        <v>45827</v>
      </c>
      <c r="H5709" s="2" t="s">
        <v>89</v>
      </c>
      <c r="I5709" t="s">
        <v>10179</v>
      </c>
      <c r="J5709">
        <v>655</v>
      </c>
      <c r="K5709" t="s">
        <v>10180</v>
      </c>
      <c r="L5709" t="s">
        <v>114</v>
      </c>
      <c r="M5709" t="s">
        <v>963</v>
      </c>
      <c r="N5709">
        <v>90070001</v>
      </c>
      <c r="O5709" t="s">
        <v>963</v>
      </c>
      <c r="P5709">
        <v>7</v>
      </c>
      <c r="Q5709" t="s">
        <v>143</v>
      </c>
      <c r="R5709">
        <v>9</v>
      </c>
      <c r="S5709" t="s">
        <v>12068</v>
      </c>
      <c r="T5709">
        <v>9810</v>
      </c>
      <c r="U5709" t="s">
        <v>150</v>
      </c>
      <c r="V5709" t="s">
        <v>811</v>
      </c>
      <c r="W5709" t="s">
        <v>812</v>
      </c>
      <c r="X5709" t="s">
        <v>813</v>
      </c>
      <c r="Y5709" s="2">
        <v>45853</v>
      </c>
      <c r="Z5709" s="2">
        <v>45853</v>
      </c>
    </row>
    <row r="5710" spans="1:26" x14ac:dyDescent="0.35">
      <c r="A5710">
        <v>2025</v>
      </c>
      <c r="B5710" s="5">
        <v>45748</v>
      </c>
      <c r="C5710" s="2">
        <v>45838</v>
      </c>
      <c r="D5710" s="2" t="s">
        <v>151</v>
      </c>
      <c r="E5710" t="s">
        <v>152</v>
      </c>
      <c r="F5710" t="s">
        <v>1150</v>
      </c>
      <c r="G5710" s="2">
        <v>45827</v>
      </c>
      <c r="H5710" s="2" t="s">
        <v>87</v>
      </c>
      <c r="I5710" t="s">
        <v>10181</v>
      </c>
      <c r="J5710">
        <v>165</v>
      </c>
      <c r="K5710" t="s">
        <v>10182</v>
      </c>
      <c r="L5710" t="s">
        <v>114</v>
      </c>
      <c r="M5710" t="s">
        <v>11984</v>
      </c>
      <c r="N5710">
        <v>90150001</v>
      </c>
      <c r="O5710" t="s">
        <v>11984</v>
      </c>
      <c r="P5710">
        <v>15</v>
      </c>
      <c r="Q5710" t="s">
        <v>142</v>
      </c>
      <c r="R5710">
        <v>9</v>
      </c>
      <c r="S5710" t="s">
        <v>12068</v>
      </c>
      <c r="T5710">
        <v>6920</v>
      </c>
      <c r="U5710" t="s">
        <v>150</v>
      </c>
      <c r="V5710" t="s">
        <v>811</v>
      </c>
      <c r="W5710" t="s">
        <v>812</v>
      </c>
      <c r="X5710" t="s">
        <v>813</v>
      </c>
      <c r="Y5710" s="2">
        <v>45853</v>
      </c>
      <c r="Z5710" s="2">
        <v>45853</v>
      </c>
    </row>
    <row r="5711" spans="1:26" x14ac:dyDescent="0.35">
      <c r="A5711">
        <v>2025</v>
      </c>
      <c r="B5711" s="5">
        <v>45748</v>
      </c>
      <c r="C5711" s="2">
        <v>45838</v>
      </c>
      <c r="D5711" s="2" t="s">
        <v>151</v>
      </c>
      <c r="E5711" t="s">
        <v>152</v>
      </c>
      <c r="F5711" t="s">
        <v>1150</v>
      </c>
      <c r="G5711" s="2">
        <v>45827</v>
      </c>
      <c r="H5711" s="2" t="s">
        <v>89</v>
      </c>
      <c r="I5711" t="s">
        <v>10183</v>
      </c>
      <c r="J5711" t="s">
        <v>10184</v>
      </c>
      <c r="L5711" t="s">
        <v>114</v>
      </c>
      <c r="M5711" t="s">
        <v>564</v>
      </c>
      <c r="N5711">
        <v>90110001</v>
      </c>
      <c r="O5711" t="s">
        <v>564</v>
      </c>
      <c r="P5711">
        <v>11</v>
      </c>
      <c r="Q5711" t="s">
        <v>147</v>
      </c>
      <c r="R5711">
        <v>9</v>
      </c>
      <c r="S5711" t="s">
        <v>12068</v>
      </c>
      <c r="T5711">
        <v>13200</v>
      </c>
      <c r="U5711" t="s">
        <v>150</v>
      </c>
      <c r="V5711" t="s">
        <v>811</v>
      </c>
      <c r="W5711" t="s">
        <v>812</v>
      </c>
      <c r="X5711" t="s">
        <v>813</v>
      </c>
      <c r="Y5711" s="2">
        <v>45853</v>
      </c>
      <c r="Z5711" s="2">
        <v>45853</v>
      </c>
    </row>
    <row r="5712" spans="1:26" x14ac:dyDescent="0.35">
      <c r="A5712">
        <v>2025</v>
      </c>
      <c r="B5712" s="5">
        <v>45748</v>
      </c>
      <c r="C5712" s="2">
        <v>45838</v>
      </c>
      <c r="D5712" s="2" t="s">
        <v>151</v>
      </c>
      <c r="E5712" t="s">
        <v>152</v>
      </c>
      <c r="F5712" t="s">
        <v>1150</v>
      </c>
      <c r="G5712" s="2">
        <v>45827</v>
      </c>
      <c r="H5712" s="2" t="s">
        <v>89</v>
      </c>
      <c r="I5712" t="s">
        <v>10185</v>
      </c>
      <c r="J5712">
        <v>2233</v>
      </c>
      <c r="K5712" t="s">
        <v>10186</v>
      </c>
      <c r="L5712" t="s">
        <v>114</v>
      </c>
      <c r="M5712" t="s">
        <v>581</v>
      </c>
      <c r="N5712">
        <v>90160001</v>
      </c>
      <c r="O5712" t="s">
        <v>581</v>
      </c>
      <c r="P5712">
        <v>16</v>
      </c>
      <c r="Q5712" t="s">
        <v>141</v>
      </c>
      <c r="R5712">
        <v>9</v>
      </c>
      <c r="S5712" t="s">
        <v>12068</v>
      </c>
      <c r="T5712">
        <v>11020</v>
      </c>
      <c r="U5712" t="s">
        <v>150</v>
      </c>
      <c r="V5712" t="s">
        <v>811</v>
      </c>
      <c r="W5712" t="s">
        <v>812</v>
      </c>
      <c r="X5712" t="s">
        <v>813</v>
      </c>
      <c r="Y5712" s="2">
        <v>45853</v>
      </c>
      <c r="Z5712" s="2">
        <v>45853</v>
      </c>
    </row>
    <row r="5713" spans="1:26" x14ac:dyDescent="0.35">
      <c r="A5713">
        <v>2025</v>
      </c>
      <c r="B5713" s="5">
        <v>45748</v>
      </c>
      <c r="C5713" s="2">
        <v>45838</v>
      </c>
      <c r="D5713" s="2" t="s">
        <v>151</v>
      </c>
      <c r="E5713" t="s">
        <v>152</v>
      </c>
      <c r="F5713" t="s">
        <v>1150</v>
      </c>
      <c r="G5713" s="2">
        <v>45827</v>
      </c>
      <c r="H5713" s="2" t="s">
        <v>89</v>
      </c>
      <c r="I5713" t="s">
        <v>10187</v>
      </c>
      <c r="J5713">
        <v>118</v>
      </c>
      <c r="K5713" t="s">
        <v>890</v>
      </c>
      <c r="L5713" t="s">
        <v>114</v>
      </c>
      <c r="M5713" t="s">
        <v>11985</v>
      </c>
      <c r="N5713">
        <v>90160001</v>
      </c>
      <c r="O5713" t="s">
        <v>11985</v>
      </c>
      <c r="P5713">
        <v>16</v>
      </c>
      <c r="Q5713" t="s">
        <v>141</v>
      </c>
      <c r="R5713">
        <v>9</v>
      </c>
      <c r="S5713" t="s">
        <v>12068</v>
      </c>
      <c r="T5713">
        <v>11530</v>
      </c>
      <c r="U5713" t="s">
        <v>150</v>
      </c>
      <c r="V5713" t="s">
        <v>811</v>
      </c>
      <c r="W5713" t="s">
        <v>812</v>
      </c>
      <c r="X5713" t="s">
        <v>813</v>
      </c>
      <c r="Y5713" s="2">
        <v>45853</v>
      </c>
      <c r="Z5713" s="2">
        <v>45853</v>
      </c>
    </row>
    <row r="5714" spans="1:26" x14ac:dyDescent="0.35">
      <c r="A5714">
        <v>2025</v>
      </c>
      <c r="B5714" s="5">
        <v>45748</v>
      </c>
      <c r="C5714" s="2">
        <v>45838</v>
      </c>
      <c r="D5714" s="2" t="s">
        <v>151</v>
      </c>
      <c r="E5714" t="s">
        <v>152</v>
      </c>
      <c r="F5714" t="s">
        <v>1150</v>
      </c>
      <c r="G5714" s="2">
        <v>45827</v>
      </c>
      <c r="H5714" s="2" t="s">
        <v>89</v>
      </c>
      <c r="I5714" t="s">
        <v>10188</v>
      </c>
      <c r="J5714">
        <v>2233</v>
      </c>
      <c r="K5714" t="s">
        <v>10189</v>
      </c>
      <c r="L5714" t="s">
        <v>114</v>
      </c>
      <c r="M5714" t="s">
        <v>11986</v>
      </c>
      <c r="N5714">
        <v>90160001</v>
      </c>
      <c r="O5714" t="s">
        <v>11986</v>
      </c>
      <c r="P5714">
        <v>16</v>
      </c>
      <c r="Q5714" t="s">
        <v>141</v>
      </c>
      <c r="R5714">
        <v>9</v>
      </c>
      <c r="S5714" t="s">
        <v>12068</v>
      </c>
      <c r="T5714">
        <v>11020</v>
      </c>
      <c r="U5714" t="s">
        <v>150</v>
      </c>
      <c r="V5714" t="s">
        <v>811</v>
      </c>
      <c r="W5714" t="s">
        <v>812</v>
      </c>
      <c r="X5714" t="s">
        <v>813</v>
      </c>
      <c r="Y5714" s="2">
        <v>45853</v>
      </c>
      <c r="Z5714" s="2">
        <v>45853</v>
      </c>
    </row>
    <row r="5715" spans="1:26" x14ac:dyDescent="0.35">
      <c r="A5715">
        <v>2025</v>
      </c>
      <c r="B5715" s="5">
        <v>45748</v>
      </c>
      <c r="C5715" s="2">
        <v>45838</v>
      </c>
      <c r="D5715" s="2" t="s">
        <v>151</v>
      </c>
      <c r="E5715" t="s">
        <v>152</v>
      </c>
      <c r="F5715" t="s">
        <v>1150</v>
      </c>
      <c r="G5715" s="2">
        <v>45827</v>
      </c>
      <c r="H5715" s="2" t="s">
        <v>89</v>
      </c>
      <c r="I5715" t="s">
        <v>10190</v>
      </c>
      <c r="J5715">
        <v>99</v>
      </c>
      <c r="K5715" t="s">
        <v>10191</v>
      </c>
      <c r="L5715" t="s">
        <v>114</v>
      </c>
      <c r="M5715" t="s">
        <v>495</v>
      </c>
      <c r="N5715">
        <v>90060001</v>
      </c>
      <c r="O5715" t="s">
        <v>495</v>
      </c>
      <c r="P5715">
        <v>6</v>
      </c>
      <c r="Q5715" t="s">
        <v>148</v>
      </c>
      <c r="R5715">
        <v>9</v>
      </c>
      <c r="S5715" t="s">
        <v>12068</v>
      </c>
      <c r="T5715">
        <v>8500</v>
      </c>
      <c r="U5715" t="s">
        <v>150</v>
      </c>
      <c r="V5715" t="s">
        <v>811</v>
      </c>
      <c r="W5715" t="s">
        <v>812</v>
      </c>
      <c r="X5715" t="s">
        <v>813</v>
      </c>
      <c r="Y5715" s="2">
        <v>45853</v>
      </c>
      <c r="Z5715" s="2">
        <v>45853</v>
      </c>
    </row>
    <row r="5716" spans="1:26" x14ac:dyDescent="0.35">
      <c r="A5716">
        <v>2025</v>
      </c>
      <c r="B5716" s="5">
        <v>45748</v>
      </c>
      <c r="C5716" s="2">
        <v>45838</v>
      </c>
      <c r="D5716" s="2" t="s">
        <v>151</v>
      </c>
      <c r="E5716" t="s">
        <v>152</v>
      </c>
      <c r="F5716" t="s">
        <v>1150</v>
      </c>
      <c r="G5716" s="2">
        <v>45827</v>
      </c>
      <c r="H5716" s="2" t="s">
        <v>90</v>
      </c>
      <c r="I5716" t="s">
        <v>10192</v>
      </c>
      <c r="J5716" t="s">
        <v>10193</v>
      </c>
      <c r="L5716" t="s">
        <v>114</v>
      </c>
      <c r="M5716" t="s">
        <v>313</v>
      </c>
      <c r="N5716">
        <v>90040001</v>
      </c>
      <c r="O5716" t="s">
        <v>313</v>
      </c>
      <c r="P5716">
        <v>4</v>
      </c>
      <c r="Q5716" t="s">
        <v>145</v>
      </c>
      <c r="R5716">
        <v>9</v>
      </c>
      <c r="S5716" t="s">
        <v>12068</v>
      </c>
      <c r="T5716">
        <v>5000</v>
      </c>
      <c r="U5716" t="s">
        <v>150</v>
      </c>
      <c r="V5716" t="s">
        <v>811</v>
      </c>
      <c r="W5716" t="s">
        <v>812</v>
      </c>
      <c r="X5716" t="s">
        <v>813</v>
      </c>
      <c r="Y5716" s="2">
        <v>45853</v>
      </c>
      <c r="Z5716" s="2">
        <v>45853</v>
      </c>
    </row>
    <row r="5717" spans="1:26" x14ac:dyDescent="0.35">
      <c r="A5717">
        <v>2025</v>
      </c>
      <c r="B5717" s="5">
        <v>45748</v>
      </c>
      <c r="C5717" s="2">
        <v>45838</v>
      </c>
      <c r="D5717" s="2" t="s">
        <v>151</v>
      </c>
      <c r="E5717" t="s">
        <v>152</v>
      </c>
      <c r="F5717" t="s">
        <v>1150</v>
      </c>
      <c r="G5717" s="2">
        <v>45827</v>
      </c>
      <c r="H5717" s="2" t="s">
        <v>89</v>
      </c>
      <c r="I5717" t="s">
        <v>10194</v>
      </c>
      <c r="J5717">
        <v>3413</v>
      </c>
      <c r="L5717" t="s">
        <v>114</v>
      </c>
      <c r="M5717" t="s">
        <v>367</v>
      </c>
      <c r="N5717">
        <v>90020001</v>
      </c>
      <c r="O5717" t="s">
        <v>367</v>
      </c>
      <c r="P5717">
        <v>2</v>
      </c>
      <c r="Q5717" t="s">
        <v>140</v>
      </c>
      <c r="R5717">
        <v>9</v>
      </c>
      <c r="S5717" t="s">
        <v>12068</v>
      </c>
      <c r="T5717">
        <v>2870</v>
      </c>
      <c r="U5717" t="s">
        <v>150</v>
      </c>
      <c r="V5717" t="s">
        <v>811</v>
      </c>
      <c r="W5717" t="s">
        <v>812</v>
      </c>
      <c r="X5717" t="s">
        <v>813</v>
      </c>
      <c r="Y5717" s="2">
        <v>45853</v>
      </c>
      <c r="Z5717" s="2">
        <v>45853</v>
      </c>
    </row>
    <row r="5718" spans="1:26" x14ac:dyDescent="0.35">
      <c r="A5718">
        <v>2025</v>
      </c>
      <c r="B5718" s="5">
        <v>45748</v>
      </c>
      <c r="C5718" s="2">
        <v>45838</v>
      </c>
      <c r="D5718" s="2" t="s">
        <v>151</v>
      </c>
      <c r="E5718" t="s">
        <v>152</v>
      </c>
      <c r="F5718" t="s">
        <v>1150</v>
      </c>
      <c r="G5718" s="2">
        <v>45827</v>
      </c>
      <c r="H5718" s="2" t="s">
        <v>89</v>
      </c>
      <c r="I5718" t="s">
        <v>10195</v>
      </c>
      <c r="J5718">
        <v>2233</v>
      </c>
      <c r="K5718" t="s">
        <v>10196</v>
      </c>
      <c r="L5718" t="s">
        <v>114</v>
      </c>
      <c r="M5718" t="s">
        <v>354</v>
      </c>
      <c r="N5718">
        <v>90160001</v>
      </c>
      <c r="O5718" t="s">
        <v>354</v>
      </c>
      <c r="P5718">
        <v>16</v>
      </c>
      <c r="Q5718" t="s">
        <v>141</v>
      </c>
      <c r="R5718">
        <v>9</v>
      </c>
      <c r="S5718" t="s">
        <v>12068</v>
      </c>
      <c r="T5718">
        <v>11020</v>
      </c>
      <c r="U5718" t="s">
        <v>150</v>
      </c>
      <c r="V5718" t="s">
        <v>811</v>
      </c>
      <c r="W5718" t="s">
        <v>812</v>
      </c>
      <c r="X5718" t="s">
        <v>813</v>
      </c>
      <c r="Y5718" s="2">
        <v>45853</v>
      </c>
      <c r="Z5718" s="2">
        <v>45853</v>
      </c>
    </row>
    <row r="5719" spans="1:26" x14ac:dyDescent="0.35">
      <c r="A5719">
        <v>2025</v>
      </c>
      <c r="B5719" s="5">
        <v>45748</v>
      </c>
      <c r="C5719" s="2">
        <v>45838</v>
      </c>
      <c r="D5719" s="2" t="s">
        <v>151</v>
      </c>
      <c r="E5719" t="s">
        <v>152</v>
      </c>
      <c r="F5719" t="s">
        <v>1150</v>
      </c>
      <c r="G5719" s="2">
        <v>45827</v>
      </c>
      <c r="H5719" s="2" t="s">
        <v>86</v>
      </c>
      <c r="I5719" t="s">
        <v>10197</v>
      </c>
      <c r="J5719" t="s">
        <v>10198</v>
      </c>
      <c r="L5719" t="s">
        <v>103</v>
      </c>
      <c r="M5719" t="s">
        <v>11987</v>
      </c>
      <c r="N5719">
        <v>90050001</v>
      </c>
      <c r="O5719" t="s">
        <v>11987</v>
      </c>
      <c r="P5719">
        <v>5</v>
      </c>
      <c r="Q5719" t="s">
        <v>134</v>
      </c>
      <c r="R5719">
        <v>9</v>
      </c>
      <c r="S5719" t="s">
        <v>12068</v>
      </c>
      <c r="T5719">
        <v>7239</v>
      </c>
      <c r="U5719" t="s">
        <v>150</v>
      </c>
      <c r="V5719" t="s">
        <v>811</v>
      </c>
      <c r="W5719" t="s">
        <v>812</v>
      </c>
      <c r="X5719" t="s">
        <v>813</v>
      </c>
      <c r="Y5719" s="2">
        <v>45853</v>
      </c>
      <c r="Z5719" s="2">
        <v>45853</v>
      </c>
    </row>
    <row r="5720" spans="1:26" x14ac:dyDescent="0.35">
      <c r="A5720">
        <v>2025</v>
      </c>
      <c r="B5720" s="5">
        <v>45748</v>
      </c>
      <c r="C5720" s="2">
        <v>45838</v>
      </c>
      <c r="D5720" s="2" t="s">
        <v>151</v>
      </c>
      <c r="E5720" t="s">
        <v>152</v>
      </c>
      <c r="F5720" t="s">
        <v>1150</v>
      </c>
      <c r="G5720" s="2">
        <v>45827</v>
      </c>
      <c r="H5720" s="2" t="s">
        <v>74</v>
      </c>
      <c r="I5720" t="s">
        <v>10199</v>
      </c>
      <c r="J5720">
        <v>4</v>
      </c>
      <c r="L5720" t="s">
        <v>114</v>
      </c>
      <c r="M5720" t="s">
        <v>11988</v>
      </c>
      <c r="N5720">
        <v>90130001</v>
      </c>
      <c r="O5720" t="s">
        <v>11988</v>
      </c>
      <c r="P5720">
        <v>13</v>
      </c>
      <c r="Q5720" t="s">
        <v>139</v>
      </c>
      <c r="R5720">
        <v>9</v>
      </c>
      <c r="S5720" t="s">
        <v>12068</v>
      </c>
      <c r="T5720">
        <v>16030</v>
      </c>
      <c r="U5720" t="s">
        <v>150</v>
      </c>
      <c r="V5720" t="s">
        <v>811</v>
      </c>
      <c r="W5720" t="s">
        <v>812</v>
      </c>
      <c r="X5720" t="s">
        <v>813</v>
      </c>
      <c r="Y5720" s="2">
        <v>45853</v>
      </c>
      <c r="Z5720" s="2">
        <v>45853</v>
      </c>
    </row>
    <row r="5721" spans="1:26" x14ac:dyDescent="0.35">
      <c r="A5721">
        <v>2025</v>
      </c>
      <c r="B5721" s="5">
        <v>45748</v>
      </c>
      <c r="C5721" s="2">
        <v>45838</v>
      </c>
      <c r="D5721" s="2" t="s">
        <v>151</v>
      </c>
      <c r="E5721" t="s">
        <v>152</v>
      </c>
      <c r="F5721" t="s">
        <v>1150</v>
      </c>
      <c r="G5721" s="2">
        <v>45827</v>
      </c>
      <c r="H5721" s="2" t="s">
        <v>79</v>
      </c>
      <c r="I5721" t="s">
        <v>10200</v>
      </c>
      <c r="J5721" t="s">
        <v>158</v>
      </c>
      <c r="K5721" t="s">
        <v>10201</v>
      </c>
      <c r="L5721" t="s">
        <v>114</v>
      </c>
      <c r="M5721" t="s">
        <v>1041</v>
      </c>
      <c r="N5721">
        <v>90170001</v>
      </c>
      <c r="O5721" t="s">
        <v>1041</v>
      </c>
      <c r="P5721">
        <v>17</v>
      </c>
      <c r="Q5721" t="s">
        <v>144</v>
      </c>
      <c r="R5721">
        <v>9</v>
      </c>
      <c r="S5721" t="s">
        <v>12068</v>
      </c>
      <c r="T5721">
        <v>15830</v>
      </c>
      <c r="U5721" t="s">
        <v>150</v>
      </c>
      <c r="V5721" t="s">
        <v>811</v>
      </c>
      <c r="W5721" t="s">
        <v>812</v>
      </c>
      <c r="X5721" t="s">
        <v>813</v>
      </c>
      <c r="Y5721" s="2">
        <v>45853</v>
      </c>
      <c r="Z5721" s="2">
        <v>45853</v>
      </c>
    </row>
    <row r="5722" spans="1:26" x14ac:dyDescent="0.35">
      <c r="A5722">
        <v>2025</v>
      </c>
      <c r="B5722" s="5">
        <v>45748</v>
      </c>
      <c r="C5722" s="2">
        <v>45838</v>
      </c>
      <c r="D5722" s="2" t="s">
        <v>151</v>
      </c>
      <c r="E5722" t="s">
        <v>152</v>
      </c>
      <c r="F5722" t="s">
        <v>1150</v>
      </c>
      <c r="G5722" s="2">
        <v>45827</v>
      </c>
      <c r="H5722" s="2" t="s">
        <v>83</v>
      </c>
      <c r="I5722" t="s">
        <v>10202</v>
      </c>
      <c r="J5722">
        <v>4790</v>
      </c>
      <c r="K5722" t="s">
        <v>10203</v>
      </c>
      <c r="L5722" t="s">
        <v>114</v>
      </c>
      <c r="M5722" t="s">
        <v>683</v>
      </c>
      <c r="N5722">
        <v>90100001</v>
      </c>
      <c r="O5722" t="s">
        <v>683</v>
      </c>
      <c r="P5722">
        <v>10</v>
      </c>
      <c r="Q5722" t="s">
        <v>135</v>
      </c>
      <c r="R5722">
        <v>9</v>
      </c>
      <c r="S5722" t="s">
        <v>12068</v>
      </c>
      <c r="T5722">
        <v>1780</v>
      </c>
      <c r="U5722" t="s">
        <v>150</v>
      </c>
      <c r="V5722" t="s">
        <v>811</v>
      </c>
      <c r="W5722" t="s">
        <v>812</v>
      </c>
      <c r="X5722" t="s">
        <v>813</v>
      </c>
      <c r="Y5722" s="2">
        <v>45853</v>
      </c>
      <c r="Z5722" s="2">
        <v>45853</v>
      </c>
    </row>
    <row r="5723" spans="1:26" x14ac:dyDescent="0.35">
      <c r="A5723">
        <v>2025</v>
      </c>
      <c r="B5723" s="5">
        <v>45748</v>
      </c>
      <c r="C5723" s="2">
        <v>45838</v>
      </c>
      <c r="D5723" s="2" t="s">
        <v>151</v>
      </c>
      <c r="E5723" t="s">
        <v>152</v>
      </c>
      <c r="F5723" t="s">
        <v>1150</v>
      </c>
      <c r="G5723" s="2">
        <v>45827</v>
      </c>
      <c r="H5723" s="2" t="s">
        <v>84</v>
      </c>
      <c r="I5723" t="s">
        <v>10204</v>
      </c>
      <c r="J5723">
        <v>3</v>
      </c>
      <c r="L5723" t="s">
        <v>114</v>
      </c>
      <c r="M5723" t="s">
        <v>11989</v>
      </c>
      <c r="N5723">
        <v>90130001</v>
      </c>
      <c r="O5723" t="s">
        <v>11989</v>
      </c>
      <c r="P5723">
        <v>13</v>
      </c>
      <c r="Q5723" t="s">
        <v>139</v>
      </c>
      <c r="R5723">
        <v>9</v>
      </c>
      <c r="S5723" t="s">
        <v>12068</v>
      </c>
      <c r="T5723">
        <v>16310</v>
      </c>
      <c r="U5723" t="s">
        <v>150</v>
      </c>
      <c r="V5723" t="s">
        <v>811</v>
      </c>
      <c r="W5723" t="s">
        <v>812</v>
      </c>
      <c r="X5723" t="s">
        <v>813</v>
      </c>
      <c r="Y5723" s="2">
        <v>45853</v>
      </c>
      <c r="Z5723" s="2">
        <v>45853</v>
      </c>
    </row>
    <row r="5724" spans="1:26" x14ac:dyDescent="0.35">
      <c r="A5724">
        <v>2025</v>
      </c>
      <c r="B5724" s="5">
        <v>45748</v>
      </c>
      <c r="C5724" s="2">
        <v>45838</v>
      </c>
      <c r="D5724" s="2" t="s">
        <v>151</v>
      </c>
      <c r="E5724" t="s">
        <v>152</v>
      </c>
      <c r="F5724" t="s">
        <v>1150</v>
      </c>
      <c r="G5724" s="2">
        <v>45827</v>
      </c>
      <c r="H5724" s="2" t="s">
        <v>86</v>
      </c>
      <c r="I5724" t="s">
        <v>10205</v>
      </c>
      <c r="J5724">
        <v>36</v>
      </c>
      <c r="K5724" t="s">
        <v>10206</v>
      </c>
      <c r="L5724" t="s">
        <v>114</v>
      </c>
      <c r="M5724" t="s">
        <v>296</v>
      </c>
      <c r="N5724">
        <v>90160001</v>
      </c>
      <c r="O5724" t="s">
        <v>296</v>
      </c>
      <c r="P5724">
        <v>16</v>
      </c>
      <c r="Q5724" t="s">
        <v>141</v>
      </c>
      <c r="R5724">
        <v>9</v>
      </c>
      <c r="S5724" t="s">
        <v>12068</v>
      </c>
      <c r="T5724">
        <v>11520</v>
      </c>
      <c r="U5724" t="s">
        <v>150</v>
      </c>
      <c r="V5724" t="s">
        <v>811</v>
      </c>
      <c r="W5724" t="s">
        <v>812</v>
      </c>
      <c r="X5724" t="s">
        <v>813</v>
      </c>
      <c r="Y5724" s="2">
        <v>45853</v>
      </c>
      <c r="Z5724" s="2">
        <v>45853</v>
      </c>
    </row>
    <row r="5725" spans="1:26" x14ac:dyDescent="0.35">
      <c r="A5725">
        <v>2025</v>
      </c>
      <c r="B5725" s="5">
        <v>45748</v>
      </c>
      <c r="C5725" s="2">
        <v>45838</v>
      </c>
      <c r="D5725" s="2" t="s">
        <v>151</v>
      </c>
      <c r="E5725" t="s">
        <v>152</v>
      </c>
      <c r="F5725" t="s">
        <v>1150</v>
      </c>
      <c r="G5725" s="2">
        <v>45827</v>
      </c>
      <c r="H5725" s="2" t="s">
        <v>86</v>
      </c>
      <c r="I5725" t="s">
        <v>10207</v>
      </c>
      <c r="J5725">
        <v>804</v>
      </c>
      <c r="L5725" t="s">
        <v>114</v>
      </c>
      <c r="M5725" t="s">
        <v>320</v>
      </c>
      <c r="N5725">
        <v>90100001</v>
      </c>
      <c r="O5725" t="s">
        <v>320</v>
      </c>
      <c r="P5725">
        <v>10</v>
      </c>
      <c r="Q5725" t="s">
        <v>135</v>
      </c>
      <c r="R5725">
        <v>9</v>
      </c>
      <c r="S5725" t="s">
        <v>12068</v>
      </c>
      <c r="T5725">
        <v>1780</v>
      </c>
      <c r="U5725" t="s">
        <v>150</v>
      </c>
      <c r="V5725" t="s">
        <v>811</v>
      </c>
      <c r="W5725" t="s">
        <v>812</v>
      </c>
      <c r="X5725" t="s">
        <v>813</v>
      </c>
      <c r="Y5725" s="2">
        <v>45853</v>
      </c>
      <c r="Z5725" s="2">
        <v>45853</v>
      </c>
    </row>
    <row r="5726" spans="1:26" x14ac:dyDescent="0.35">
      <c r="A5726">
        <v>2025</v>
      </c>
      <c r="B5726" s="5">
        <v>45748</v>
      </c>
      <c r="C5726" s="2">
        <v>45838</v>
      </c>
      <c r="D5726" s="2" t="s">
        <v>151</v>
      </c>
      <c r="E5726" t="s">
        <v>152</v>
      </c>
      <c r="F5726" t="s">
        <v>1150</v>
      </c>
      <c r="G5726" s="2">
        <v>45827</v>
      </c>
      <c r="H5726" s="2" t="s">
        <v>70</v>
      </c>
      <c r="I5726" t="s">
        <v>10208</v>
      </c>
      <c r="J5726">
        <v>255</v>
      </c>
      <c r="K5726" t="s">
        <v>10209</v>
      </c>
      <c r="L5726" t="s">
        <v>114</v>
      </c>
      <c r="M5726" t="s">
        <v>296</v>
      </c>
      <c r="N5726">
        <v>90160001</v>
      </c>
      <c r="O5726" t="s">
        <v>296</v>
      </c>
      <c r="P5726">
        <v>16</v>
      </c>
      <c r="Q5726" t="s">
        <v>141</v>
      </c>
      <c r="R5726">
        <v>9</v>
      </c>
      <c r="S5726" t="s">
        <v>12068</v>
      </c>
      <c r="T5726">
        <v>11520</v>
      </c>
      <c r="U5726" t="s">
        <v>150</v>
      </c>
      <c r="V5726" t="s">
        <v>811</v>
      </c>
      <c r="W5726" t="s">
        <v>812</v>
      </c>
      <c r="X5726" t="s">
        <v>813</v>
      </c>
      <c r="Y5726" s="2">
        <v>45853</v>
      </c>
      <c r="Z5726" s="2">
        <v>45853</v>
      </c>
    </row>
    <row r="5727" spans="1:26" x14ac:dyDescent="0.35">
      <c r="A5727">
        <v>2025</v>
      </c>
      <c r="B5727" s="5">
        <v>45748</v>
      </c>
      <c r="C5727" s="2">
        <v>45838</v>
      </c>
      <c r="D5727" s="2" t="s">
        <v>151</v>
      </c>
      <c r="E5727" t="s">
        <v>152</v>
      </c>
      <c r="F5727" t="s">
        <v>1150</v>
      </c>
      <c r="G5727" s="2">
        <v>45827</v>
      </c>
      <c r="H5727" s="2" t="s">
        <v>89</v>
      </c>
      <c r="I5727" t="s">
        <v>10210</v>
      </c>
      <c r="J5727" t="s">
        <v>10211</v>
      </c>
      <c r="K5727" t="s">
        <v>10212</v>
      </c>
      <c r="L5727" t="s">
        <v>114</v>
      </c>
      <c r="M5727" t="s">
        <v>11990</v>
      </c>
      <c r="N5727">
        <v>90050001</v>
      </c>
      <c r="O5727" t="s">
        <v>11990</v>
      </c>
      <c r="P5727">
        <v>5</v>
      </c>
      <c r="Q5727" t="s">
        <v>134</v>
      </c>
      <c r="R5727">
        <v>9</v>
      </c>
      <c r="S5727" t="s">
        <v>12068</v>
      </c>
      <c r="T5727">
        <v>7230</v>
      </c>
      <c r="U5727" t="s">
        <v>150</v>
      </c>
      <c r="V5727" t="s">
        <v>811</v>
      </c>
      <c r="W5727" t="s">
        <v>812</v>
      </c>
      <c r="X5727" t="s">
        <v>813</v>
      </c>
      <c r="Y5727" s="2">
        <v>45853</v>
      </c>
      <c r="Z5727" s="2">
        <v>45853</v>
      </c>
    </row>
    <row r="5728" spans="1:26" x14ac:dyDescent="0.35">
      <c r="A5728">
        <v>2025</v>
      </c>
      <c r="B5728" s="5">
        <v>45748</v>
      </c>
      <c r="C5728" s="2">
        <v>45838</v>
      </c>
      <c r="D5728" s="2" t="s">
        <v>151</v>
      </c>
      <c r="E5728" t="s">
        <v>152</v>
      </c>
      <c r="F5728" t="s">
        <v>1150</v>
      </c>
      <c r="G5728" s="2">
        <v>45827</v>
      </c>
      <c r="H5728" s="2" t="s">
        <v>89</v>
      </c>
      <c r="I5728" t="s">
        <v>10213</v>
      </c>
      <c r="J5728">
        <v>34</v>
      </c>
      <c r="K5728" t="s">
        <v>229</v>
      </c>
      <c r="L5728" t="s">
        <v>114</v>
      </c>
      <c r="M5728" t="s">
        <v>11312</v>
      </c>
      <c r="N5728">
        <v>90160001</v>
      </c>
      <c r="O5728" t="s">
        <v>11312</v>
      </c>
      <c r="P5728">
        <v>16</v>
      </c>
      <c r="Q5728" t="s">
        <v>141</v>
      </c>
      <c r="R5728">
        <v>9</v>
      </c>
      <c r="S5728" t="s">
        <v>12068</v>
      </c>
      <c r="T5728">
        <v>11530</v>
      </c>
      <c r="U5728" t="s">
        <v>150</v>
      </c>
      <c r="V5728" t="s">
        <v>811</v>
      </c>
      <c r="W5728" t="s">
        <v>812</v>
      </c>
      <c r="X5728" t="s">
        <v>813</v>
      </c>
      <c r="Y5728" s="2">
        <v>45853</v>
      </c>
      <c r="Z5728" s="2">
        <v>45853</v>
      </c>
    </row>
    <row r="5729" spans="1:26" x14ac:dyDescent="0.35">
      <c r="A5729">
        <v>2025</v>
      </c>
      <c r="B5729" s="5">
        <v>45748</v>
      </c>
      <c r="C5729" s="2">
        <v>45838</v>
      </c>
      <c r="D5729" s="2" t="s">
        <v>151</v>
      </c>
      <c r="E5729" t="s">
        <v>152</v>
      </c>
      <c r="F5729" t="s">
        <v>1150</v>
      </c>
      <c r="G5729" s="2">
        <v>45827</v>
      </c>
      <c r="H5729" s="2" t="s">
        <v>85</v>
      </c>
      <c r="I5729" t="s">
        <v>10214</v>
      </c>
      <c r="K5729" t="s">
        <v>185</v>
      </c>
      <c r="L5729" t="s">
        <v>114</v>
      </c>
      <c r="M5729" t="s">
        <v>1061</v>
      </c>
      <c r="N5729">
        <v>90130001</v>
      </c>
      <c r="O5729" t="s">
        <v>1061</v>
      </c>
      <c r="P5729">
        <v>13</v>
      </c>
      <c r="Q5729" t="s">
        <v>139</v>
      </c>
      <c r="R5729">
        <v>9</v>
      </c>
      <c r="S5729" t="s">
        <v>12068</v>
      </c>
      <c r="T5729">
        <v>16100</v>
      </c>
      <c r="U5729" t="s">
        <v>150</v>
      </c>
      <c r="V5729" t="s">
        <v>811</v>
      </c>
      <c r="W5729" t="s">
        <v>812</v>
      </c>
      <c r="X5729" t="s">
        <v>813</v>
      </c>
      <c r="Y5729" s="2">
        <v>45853</v>
      </c>
      <c r="Z5729" s="2">
        <v>45853</v>
      </c>
    </row>
    <row r="5730" spans="1:26" x14ac:dyDescent="0.35">
      <c r="A5730">
        <v>2025</v>
      </c>
      <c r="B5730" s="5">
        <v>45748</v>
      </c>
      <c r="C5730" s="2">
        <v>45838</v>
      </c>
      <c r="D5730" s="2" t="s">
        <v>151</v>
      </c>
      <c r="E5730" t="s">
        <v>152</v>
      </c>
      <c r="F5730" t="s">
        <v>1150</v>
      </c>
      <c r="G5730" s="2">
        <v>45827</v>
      </c>
      <c r="H5730" s="2" t="s">
        <v>87</v>
      </c>
      <c r="I5730" t="s">
        <v>10215</v>
      </c>
      <c r="J5730" t="s">
        <v>10216</v>
      </c>
      <c r="K5730" t="s">
        <v>10217</v>
      </c>
      <c r="L5730" t="s">
        <v>114</v>
      </c>
      <c r="M5730" t="s">
        <v>651</v>
      </c>
      <c r="N5730">
        <v>90150001</v>
      </c>
      <c r="O5730" t="s">
        <v>651</v>
      </c>
      <c r="P5730">
        <v>15</v>
      </c>
      <c r="Q5730" t="s">
        <v>142</v>
      </c>
      <c r="R5730">
        <v>9</v>
      </c>
      <c r="S5730" t="s">
        <v>12068</v>
      </c>
      <c r="T5730">
        <v>6920</v>
      </c>
      <c r="U5730" t="s">
        <v>150</v>
      </c>
      <c r="V5730" t="s">
        <v>811</v>
      </c>
      <c r="W5730" t="s">
        <v>812</v>
      </c>
      <c r="X5730" t="s">
        <v>813</v>
      </c>
      <c r="Y5730" s="2">
        <v>45853</v>
      </c>
      <c r="Z5730" s="2">
        <v>45853</v>
      </c>
    </row>
    <row r="5731" spans="1:26" x14ac:dyDescent="0.35">
      <c r="A5731">
        <v>2025</v>
      </c>
      <c r="B5731" s="5">
        <v>45748</v>
      </c>
      <c r="C5731" s="2">
        <v>45838</v>
      </c>
      <c r="D5731" s="2" t="s">
        <v>151</v>
      </c>
      <c r="E5731" t="s">
        <v>152</v>
      </c>
      <c r="F5731" t="s">
        <v>1150</v>
      </c>
      <c r="G5731" s="2">
        <v>45827</v>
      </c>
      <c r="H5731" s="2" t="s">
        <v>89</v>
      </c>
      <c r="I5731" t="s">
        <v>10218</v>
      </c>
      <c r="J5731">
        <v>178</v>
      </c>
      <c r="L5731" t="s">
        <v>114</v>
      </c>
      <c r="M5731" t="s">
        <v>558</v>
      </c>
      <c r="N5731">
        <v>90140001</v>
      </c>
      <c r="O5731" t="s">
        <v>558</v>
      </c>
      <c r="P5731">
        <v>14</v>
      </c>
      <c r="Q5731" t="s">
        <v>133</v>
      </c>
      <c r="R5731">
        <v>9</v>
      </c>
      <c r="S5731" t="s">
        <v>12068</v>
      </c>
      <c r="T5731">
        <v>3660</v>
      </c>
      <c r="U5731" t="s">
        <v>150</v>
      </c>
      <c r="V5731" t="s">
        <v>811</v>
      </c>
      <c r="W5731" t="s">
        <v>812</v>
      </c>
      <c r="X5731" t="s">
        <v>813</v>
      </c>
      <c r="Y5731" s="2">
        <v>45853</v>
      </c>
      <c r="Z5731" s="2">
        <v>45853</v>
      </c>
    </row>
    <row r="5732" spans="1:26" x14ac:dyDescent="0.35">
      <c r="A5732">
        <v>2025</v>
      </c>
      <c r="B5732" s="5">
        <v>45748</v>
      </c>
      <c r="C5732" s="2">
        <v>45838</v>
      </c>
      <c r="D5732" s="2" t="s">
        <v>151</v>
      </c>
      <c r="E5732" t="s">
        <v>152</v>
      </c>
      <c r="F5732" t="s">
        <v>1150</v>
      </c>
      <c r="G5732" s="2">
        <v>45827</v>
      </c>
      <c r="H5732" s="2" t="s">
        <v>90</v>
      </c>
      <c r="I5732" t="s">
        <v>10219</v>
      </c>
      <c r="J5732" t="s">
        <v>10220</v>
      </c>
      <c r="K5732" t="s">
        <v>10221</v>
      </c>
      <c r="L5732" t="s">
        <v>114</v>
      </c>
      <c r="M5732" t="s">
        <v>357</v>
      </c>
      <c r="N5732">
        <v>90040001</v>
      </c>
      <c r="O5732" t="s">
        <v>357</v>
      </c>
      <c r="P5732">
        <v>4</v>
      </c>
      <c r="Q5732" t="s">
        <v>145</v>
      </c>
      <c r="R5732">
        <v>9</v>
      </c>
      <c r="S5732" t="s">
        <v>12068</v>
      </c>
      <c r="T5732">
        <v>5500</v>
      </c>
      <c r="U5732" t="s">
        <v>150</v>
      </c>
      <c r="V5732" t="s">
        <v>811</v>
      </c>
      <c r="W5732" t="s">
        <v>812</v>
      </c>
      <c r="X5732" t="s">
        <v>813</v>
      </c>
      <c r="Y5732" s="2">
        <v>45853</v>
      </c>
      <c r="Z5732" s="2">
        <v>45853</v>
      </c>
    </row>
    <row r="5733" spans="1:26" x14ac:dyDescent="0.35">
      <c r="A5733">
        <v>2025</v>
      </c>
      <c r="B5733" s="5">
        <v>45748</v>
      </c>
      <c r="C5733" s="2">
        <v>45838</v>
      </c>
      <c r="D5733" s="2" t="s">
        <v>151</v>
      </c>
      <c r="E5733" t="s">
        <v>152</v>
      </c>
      <c r="F5733" t="s">
        <v>1150</v>
      </c>
      <c r="G5733" s="2">
        <v>45827</v>
      </c>
      <c r="H5733" s="2" t="s">
        <v>89</v>
      </c>
      <c r="I5733" t="s">
        <v>10222</v>
      </c>
      <c r="J5733" t="s">
        <v>10223</v>
      </c>
      <c r="L5733" t="s">
        <v>114</v>
      </c>
      <c r="M5733" t="s">
        <v>747</v>
      </c>
      <c r="N5733">
        <v>90160001</v>
      </c>
      <c r="O5733" t="s">
        <v>747</v>
      </c>
      <c r="P5733">
        <v>16</v>
      </c>
      <c r="Q5733" t="s">
        <v>141</v>
      </c>
      <c r="R5733">
        <v>9</v>
      </c>
      <c r="S5733" t="s">
        <v>12068</v>
      </c>
      <c r="T5733">
        <v>11260</v>
      </c>
      <c r="U5733" t="s">
        <v>150</v>
      </c>
      <c r="V5733" t="s">
        <v>811</v>
      </c>
      <c r="W5733" t="s">
        <v>812</v>
      </c>
      <c r="X5733" t="s">
        <v>813</v>
      </c>
      <c r="Y5733" s="2">
        <v>45853</v>
      </c>
      <c r="Z5733" s="2">
        <v>45853</v>
      </c>
    </row>
    <row r="5734" spans="1:26" x14ac:dyDescent="0.35">
      <c r="A5734">
        <v>2025</v>
      </c>
      <c r="B5734" s="5">
        <v>45748</v>
      </c>
      <c r="C5734" s="2">
        <v>45838</v>
      </c>
      <c r="D5734" s="2" t="s">
        <v>151</v>
      </c>
      <c r="E5734" t="s">
        <v>152</v>
      </c>
      <c r="F5734" t="s">
        <v>1150</v>
      </c>
      <c r="G5734" s="2">
        <v>45827</v>
      </c>
      <c r="H5734" s="2" t="s">
        <v>87</v>
      </c>
      <c r="I5734" t="s">
        <v>10224</v>
      </c>
      <c r="J5734" t="s">
        <v>10225</v>
      </c>
      <c r="K5734" t="s">
        <v>10226</v>
      </c>
      <c r="L5734" t="s">
        <v>114</v>
      </c>
      <c r="M5734" t="s">
        <v>651</v>
      </c>
      <c r="N5734">
        <v>90150001</v>
      </c>
      <c r="O5734" t="s">
        <v>651</v>
      </c>
      <c r="P5734">
        <v>15</v>
      </c>
      <c r="Q5734" t="s">
        <v>142</v>
      </c>
      <c r="R5734">
        <v>9</v>
      </c>
      <c r="S5734" t="s">
        <v>12068</v>
      </c>
      <c r="T5734">
        <v>6920</v>
      </c>
      <c r="U5734" t="s">
        <v>150</v>
      </c>
      <c r="V5734" t="s">
        <v>811</v>
      </c>
      <c r="W5734" t="s">
        <v>812</v>
      </c>
      <c r="X5734" t="s">
        <v>813</v>
      </c>
      <c r="Y5734" s="2">
        <v>45853</v>
      </c>
      <c r="Z5734" s="2">
        <v>45853</v>
      </c>
    </row>
    <row r="5735" spans="1:26" x14ac:dyDescent="0.35">
      <c r="A5735">
        <v>2025</v>
      </c>
      <c r="B5735" s="5">
        <v>45748</v>
      </c>
      <c r="C5735" s="2">
        <v>45838</v>
      </c>
      <c r="D5735" s="2" t="s">
        <v>151</v>
      </c>
      <c r="E5735" t="s">
        <v>152</v>
      </c>
      <c r="F5735" t="s">
        <v>1150</v>
      </c>
      <c r="G5735" s="2">
        <v>45827</v>
      </c>
      <c r="H5735" s="2" t="s">
        <v>87</v>
      </c>
      <c r="I5735" t="s">
        <v>10227</v>
      </c>
      <c r="J5735" t="s">
        <v>10228</v>
      </c>
      <c r="L5735" t="s">
        <v>114</v>
      </c>
      <c r="M5735" t="s">
        <v>520</v>
      </c>
      <c r="N5735">
        <v>90050001</v>
      </c>
      <c r="O5735" t="s">
        <v>520</v>
      </c>
      <c r="P5735">
        <v>5</v>
      </c>
      <c r="Q5735" t="s">
        <v>134</v>
      </c>
      <c r="R5735">
        <v>9</v>
      </c>
      <c r="S5735" t="s">
        <v>12068</v>
      </c>
      <c r="T5735">
        <v>7440</v>
      </c>
      <c r="U5735" t="s">
        <v>150</v>
      </c>
      <c r="V5735" t="s">
        <v>811</v>
      </c>
      <c r="W5735" t="s">
        <v>812</v>
      </c>
      <c r="X5735" t="s">
        <v>813</v>
      </c>
      <c r="Y5735" s="2">
        <v>45853</v>
      </c>
      <c r="Z5735" s="2">
        <v>45853</v>
      </c>
    </row>
    <row r="5736" spans="1:26" x14ac:dyDescent="0.35">
      <c r="A5736">
        <v>2025</v>
      </c>
      <c r="B5736" s="5">
        <v>45748</v>
      </c>
      <c r="C5736" s="2">
        <v>45838</v>
      </c>
      <c r="D5736" s="2" t="s">
        <v>151</v>
      </c>
      <c r="E5736" t="s">
        <v>152</v>
      </c>
      <c r="F5736" t="s">
        <v>1150</v>
      </c>
      <c r="G5736" s="2">
        <v>45827</v>
      </c>
      <c r="H5736" s="2" t="s">
        <v>89</v>
      </c>
      <c r="I5736" t="s">
        <v>10229</v>
      </c>
      <c r="J5736" t="s">
        <v>10230</v>
      </c>
      <c r="L5736" t="s">
        <v>114</v>
      </c>
      <c r="M5736" t="s">
        <v>401</v>
      </c>
      <c r="N5736">
        <v>90150001</v>
      </c>
      <c r="O5736" t="s">
        <v>401</v>
      </c>
      <c r="P5736">
        <v>15</v>
      </c>
      <c r="Q5736" t="s">
        <v>142</v>
      </c>
      <c r="R5736">
        <v>9</v>
      </c>
      <c r="S5736" t="s">
        <v>12068</v>
      </c>
      <c r="T5736">
        <v>6720</v>
      </c>
      <c r="U5736" t="s">
        <v>150</v>
      </c>
      <c r="V5736" t="s">
        <v>811</v>
      </c>
      <c r="W5736" t="s">
        <v>812</v>
      </c>
      <c r="X5736" t="s">
        <v>813</v>
      </c>
      <c r="Y5736" s="2">
        <v>45853</v>
      </c>
      <c r="Z5736" s="2">
        <v>45853</v>
      </c>
    </row>
    <row r="5737" spans="1:26" x14ac:dyDescent="0.35">
      <c r="A5737">
        <v>2025</v>
      </c>
      <c r="B5737" s="5">
        <v>45748</v>
      </c>
      <c r="C5737" s="2">
        <v>45838</v>
      </c>
      <c r="D5737" s="2" t="s">
        <v>151</v>
      </c>
      <c r="E5737" t="s">
        <v>152</v>
      </c>
      <c r="F5737" t="s">
        <v>1150</v>
      </c>
      <c r="G5737" s="2">
        <v>45827</v>
      </c>
      <c r="H5737" s="2" t="s">
        <v>79</v>
      </c>
      <c r="I5737" t="s">
        <v>10231</v>
      </c>
      <c r="J5737">
        <v>215</v>
      </c>
      <c r="K5737" t="s">
        <v>10232</v>
      </c>
      <c r="L5737" t="s">
        <v>114</v>
      </c>
      <c r="M5737" t="s">
        <v>708</v>
      </c>
      <c r="N5737">
        <v>90100001</v>
      </c>
      <c r="O5737" t="s">
        <v>708</v>
      </c>
      <c r="P5737">
        <v>10</v>
      </c>
      <c r="Q5737" t="s">
        <v>135</v>
      </c>
      <c r="R5737">
        <v>9</v>
      </c>
      <c r="S5737" t="s">
        <v>12068</v>
      </c>
      <c r="T5737">
        <v>1330</v>
      </c>
      <c r="U5737" t="s">
        <v>150</v>
      </c>
      <c r="V5737" t="s">
        <v>811</v>
      </c>
      <c r="W5737" t="s">
        <v>812</v>
      </c>
      <c r="X5737" t="s">
        <v>813</v>
      </c>
      <c r="Y5737" s="2">
        <v>45853</v>
      </c>
      <c r="Z5737" s="2">
        <v>45853</v>
      </c>
    </row>
    <row r="5738" spans="1:26" x14ac:dyDescent="0.35">
      <c r="A5738">
        <v>2025</v>
      </c>
      <c r="B5738" s="5">
        <v>45748</v>
      </c>
      <c r="C5738" s="2">
        <v>45838</v>
      </c>
      <c r="D5738" s="2" t="s">
        <v>151</v>
      </c>
      <c r="E5738" t="s">
        <v>152</v>
      </c>
      <c r="F5738" t="s">
        <v>1150</v>
      </c>
      <c r="G5738" s="2">
        <v>45827</v>
      </c>
      <c r="H5738" s="2" t="s">
        <v>87</v>
      </c>
      <c r="I5738" t="s">
        <v>10233</v>
      </c>
      <c r="J5738" t="s">
        <v>10234</v>
      </c>
      <c r="K5738" t="s">
        <v>10235</v>
      </c>
      <c r="L5738" t="s">
        <v>114</v>
      </c>
      <c r="M5738" t="s">
        <v>651</v>
      </c>
      <c r="N5738">
        <v>90150001</v>
      </c>
      <c r="O5738" t="s">
        <v>651</v>
      </c>
      <c r="P5738">
        <v>15</v>
      </c>
      <c r="Q5738" t="s">
        <v>142</v>
      </c>
      <c r="R5738">
        <v>9</v>
      </c>
      <c r="S5738" t="s">
        <v>12068</v>
      </c>
      <c r="T5738">
        <v>6920</v>
      </c>
      <c r="U5738" t="s">
        <v>150</v>
      </c>
      <c r="V5738" t="s">
        <v>811</v>
      </c>
      <c r="W5738" t="s">
        <v>812</v>
      </c>
      <c r="X5738" t="s">
        <v>813</v>
      </c>
      <c r="Y5738" s="2">
        <v>45853</v>
      </c>
      <c r="Z5738" s="2">
        <v>45853</v>
      </c>
    </row>
    <row r="5739" spans="1:26" x14ac:dyDescent="0.35">
      <c r="A5739">
        <v>2025</v>
      </c>
      <c r="B5739" s="5">
        <v>45748</v>
      </c>
      <c r="C5739" s="2">
        <v>45838</v>
      </c>
      <c r="D5739" s="2" t="s">
        <v>151</v>
      </c>
      <c r="E5739" t="s">
        <v>152</v>
      </c>
      <c r="F5739" t="s">
        <v>1150</v>
      </c>
      <c r="G5739" s="2">
        <v>45827</v>
      </c>
      <c r="H5739" s="2" t="s">
        <v>89</v>
      </c>
      <c r="I5739" t="s">
        <v>10236</v>
      </c>
      <c r="J5739" t="s">
        <v>10237</v>
      </c>
      <c r="L5739" t="s">
        <v>114</v>
      </c>
      <c r="M5739" t="s">
        <v>342</v>
      </c>
      <c r="N5739">
        <v>90100001</v>
      </c>
      <c r="O5739" t="s">
        <v>342</v>
      </c>
      <c r="P5739">
        <v>10</v>
      </c>
      <c r="Q5739" t="s">
        <v>135</v>
      </c>
      <c r="R5739">
        <v>9</v>
      </c>
      <c r="S5739" t="s">
        <v>12068</v>
      </c>
      <c r="T5739">
        <v>1700</v>
      </c>
      <c r="U5739" t="s">
        <v>150</v>
      </c>
      <c r="V5739" t="s">
        <v>811</v>
      </c>
      <c r="W5739" t="s">
        <v>812</v>
      </c>
      <c r="X5739" t="s">
        <v>813</v>
      </c>
      <c r="Y5739" s="2">
        <v>45853</v>
      </c>
      <c r="Z5739" s="2">
        <v>45853</v>
      </c>
    </row>
    <row r="5740" spans="1:26" x14ac:dyDescent="0.35">
      <c r="A5740">
        <v>2025</v>
      </c>
      <c r="B5740" s="5">
        <v>45748</v>
      </c>
      <c r="C5740" s="2">
        <v>45838</v>
      </c>
      <c r="D5740" s="2" t="s">
        <v>151</v>
      </c>
      <c r="E5740" t="s">
        <v>152</v>
      </c>
      <c r="F5740" t="s">
        <v>1150</v>
      </c>
      <c r="G5740" s="2">
        <v>45827</v>
      </c>
      <c r="H5740" s="2" t="s">
        <v>89</v>
      </c>
      <c r="I5740" t="s">
        <v>10238</v>
      </c>
      <c r="J5740" t="s">
        <v>10239</v>
      </c>
      <c r="L5740" t="s">
        <v>128</v>
      </c>
      <c r="M5740" t="s">
        <v>786</v>
      </c>
      <c r="N5740">
        <v>90100001</v>
      </c>
      <c r="O5740" t="s">
        <v>786</v>
      </c>
      <c r="P5740">
        <v>10</v>
      </c>
      <c r="Q5740" t="s">
        <v>135</v>
      </c>
      <c r="R5740">
        <v>9</v>
      </c>
      <c r="S5740" t="s">
        <v>12068</v>
      </c>
      <c r="T5740">
        <v>1800</v>
      </c>
      <c r="U5740" t="s">
        <v>150</v>
      </c>
      <c r="V5740" t="s">
        <v>811</v>
      </c>
      <c r="W5740" t="s">
        <v>812</v>
      </c>
      <c r="X5740" t="s">
        <v>813</v>
      </c>
      <c r="Y5740" s="2">
        <v>45853</v>
      </c>
      <c r="Z5740" s="2">
        <v>45853</v>
      </c>
    </row>
    <row r="5741" spans="1:26" x14ac:dyDescent="0.35">
      <c r="A5741">
        <v>2025</v>
      </c>
      <c r="B5741" s="5">
        <v>45748</v>
      </c>
      <c r="C5741" s="2">
        <v>45838</v>
      </c>
      <c r="D5741" s="2" t="s">
        <v>151</v>
      </c>
      <c r="E5741" t="s">
        <v>152</v>
      </c>
      <c r="F5741" t="s">
        <v>1150</v>
      </c>
      <c r="G5741" s="2">
        <v>45827</v>
      </c>
      <c r="H5741" s="2" t="s">
        <v>87</v>
      </c>
      <c r="I5741" t="s">
        <v>10240</v>
      </c>
      <c r="J5741" t="s">
        <v>10234</v>
      </c>
      <c r="K5741" t="s">
        <v>10241</v>
      </c>
      <c r="L5741" t="s">
        <v>114</v>
      </c>
      <c r="M5741" t="s">
        <v>651</v>
      </c>
      <c r="N5741">
        <v>90150001</v>
      </c>
      <c r="O5741" t="s">
        <v>651</v>
      </c>
      <c r="P5741">
        <v>15</v>
      </c>
      <c r="Q5741" t="s">
        <v>142</v>
      </c>
      <c r="R5741">
        <v>9</v>
      </c>
      <c r="S5741" t="s">
        <v>12068</v>
      </c>
      <c r="T5741">
        <v>6920</v>
      </c>
      <c r="U5741" t="s">
        <v>150</v>
      </c>
      <c r="V5741" t="s">
        <v>811</v>
      </c>
      <c r="W5741" t="s">
        <v>812</v>
      </c>
      <c r="X5741" t="s">
        <v>813</v>
      </c>
      <c r="Y5741" s="2">
        <v>45853</v>
      </c>
      <c r="Z5741" s="2">
        <v>45853</v>
      </c>
    </row>
    <row r="5742" spans="1:26" x14ac:dyDescent="0.35">
      <c r="A5742">
        <v>2025</v>
      </c>
      <c r="B5742" s="5">
        <v>45748</v>
      </c>
      <c r="C5742" s="2">
        <v>45838</v>
      </c>
      <c r="D5742" s="2" t="s">
        <v>151</v>
      </c>
      <c r="E5742" t="s">
        <v>152</v>
      </c>
      <c r="F5742" t="s">
        <v>1150</v>
      </c>
      <c r="G5742" s="2">
        <v>45827</v>
      </c>
      <c r="H5742" s="2" t="s">
        <v>89</v>
      </c>
      <c r="I5742" t="s">
        <v>10242</v>
      </c>
      <c r="J5742" t="s">
        <v>10243</v>
      </c>
      <c r="L5742" t="s">
        <v>129</v>
      </c>
      <c r="M5742" t="s">
        <v>11720</v>
      </c>
      <c r="N5742">
        <v>90070001</v>
      </c>
      <c r="O5742" t="s">
        <v>11720</v>
      </c>
      <c r="P5742">
        <v>7</v>
      </c>
      <c r="Q5742" t="s">
        <v>143</v>
      </c>
      <c r="R5742">
        <v>9</v>
      </c>
      <c r="S5742" t="s">
        <v>12068</v>
      </c>
      <c r="T5742">
        <v>9070</v>
      </c>
      <c r="U5742" t="s">
        <v>150</v>
      </c>
      <c r="V5742" t="s">
        <v>811</v>
      </c>
      <c r="W5742" t="s">
        <v>812</v>
      </c>
      <c r="X5742" t="s">
        <v>813</v>
      </c>
      <c r="Y5742" s="2">
        <v>45853</v>
      </c>
      <c r="Z5742" s="2">
        <v>45853</v>
      </c>
    </row>
    <row r="5743" spans="1:26" x14ac:dyDescent="0.35">
      <c r="A5743">
        <v>2025</v>
      </c>
      <c r="B5743" s="5">
        <v>45748</v>
      </c>
      <c r="C5743" s="2">
        <v>45838</v>
      </c>
      <c r="D5743" s="2" t="s">
        <v>151</v>
      </c>
      <c r="E5743" t="s">
        <v>152</v>
      </c>
      <c r="F5743" t="s">
        <v>1150</v>
      </c>
      <c r="G5743" s="2">
        <v>45827</v>
      </c>
      <c r="H5743" s="2" t="s">
        <v>89</v>
      </c>
      <c r="I5743" t="s">
        <v>10244</v>
      </c>
      <c r="J5743" t="s">
        <v>10245</v>
      </c>
      <c r="L5743" t="s">
        <v>114</v>
      </c>
      <c r="M5743" t="s">
        <v>696</v>
      </c>
      <c r="N5743">
        <v>90120001</v>
      </c>
      <c r="O5743" t="s">
        <v>696</v>
      </c>
      <c r="P5743">
        <v>12</v>
      </c>
      <c r="Q5743" t="s">
        <v>138</v>
      </c>
      <c r="R5743">
        <v>9</v>
      </c>
      <c r="S5743" t="s">
        <v>12068</v>
      </c>
      <c r="T5743">
        <v>14390</v>
      </c>
      <c r="U5743" t="s">
        <v>150</v>
      </c>
      <c r="V5743" t="s">
        <v>811</v>
      </c>
      <c r="W5743" t="s">
        <v>812</v>
      </c>
      <c r="X5743" t="s">
        <v>813</v>
      </c>
      <c r="Y5743" s="2">
        <v>45853</v>
      </c>
      <c r="Z5743" s="2">
        <v>45853</v>
      </c>
    </row>
    <row r="5744" spans="1:26" x14ac:dyDescent="0.35">
      <c r="A5744">
        <v>2025</v>
      </c>
      <c r="B5744" s="5">
        <v>45748</v>
      </c>
      <c r="C5744" s="2">
        <v>45838</v>
      </c>
      <c r="D5744" s="2" t="s">
        <v>151</v>
      </c>
      <c r="E5744" t="s">
        <v>152</v>
      </c>
      <c r="F5744" t="s">
        <v>1150</v>
      </c>
      <c r="G5744" s="2">
        <v>45827</v>
      </c>
      <c r="H5744" s="2" t="s">
        <v>89</v>
      </c>
      <c r="I5744" t="s">
        <v>10246</v>
      </c>
      <c r="J5744">
        <v>99</v>
      </c>
      <c r="K5744" t="s">
        <v>10247</v>
      </c>
      <c r="L5744" t="s">
        <v>114</v>
      </c>
      <c r="M5744" t="s">
        <v>495</v>
      </c>
      <c r="N5744">
        <v>90060001</v>
      </c>
      <c r="O5744" t="s">
        <v>495</v>
      </c>
      <c r="P5744">
        <v>6</v>
      </c>
      <c r="Q5744" t="s">
        <v>148</v>
      </c>
      <c r="R5744">
        <v>9</v>
      </c>
      <c r="S5744" t="s">
        <v>12068</v>
      </c>
      <c r="T5744">
        <v>8500</v>
      </c>
      <c r="U5744" t="s">
        <v>150</v>
      </c>
      <c r="V5744" t="s">
        <v>811</v>
      </c>
      <c r="W5744" t="s">
        <v>812</v>
      </c>
      <c r="X5744" t="s">
        <v>813</v>
      </c>
      <c r="Y5744" s="2">
        <v>45853</v>
      </c>
      <c r="Z5744" s="2">
        <v>45853</v>
      </c>
    </row>
    <row r="5745" spans="1:26" x14ac:dyDescent="0.35">
      <c r="A5745">
        <v>2025</v>
      </c>
      <c r="B5745" s="5">
        <v>45748</v>
      </c>
      <c r="C5745" s="2">
        <v>45838</v>
      </c>
      <c r="D5745" s="2" t="s">
        <v>151</v>
      </c>
      <c r="E5745" t="s">
        <v>152</v>
      </c>
      <c r="F5745" t="s">
        <v>1150</v>
      </c>
      <c r="G5745" s="2">
        <v>45827</v>
      </c>
      <c r="H5745" s="2" t="s">
        <v>80</v>
      </c>
      <c r="I5745" t="s">
        <v>10248</v>
      </c>
      <c r="J5745" t="s">
        <v>10249</v>
      </c>
      <c r="L5745" t="s">
        <v>114</v>
      </c>
      <c r="M5745" t="s">
        <v>512</v>
      </c>
      <c r="N5745">
        <v>90100001</v>
      </c>
      <c r="O5745" t="s">
        <v>512</v>
      </c>
      <c r="P5745">
        <v>10</v>
      </c>
      <c r="Q5745" t="s">
        <v>135</v>
      </c>
      <c r="R5745">
        <v>9</v>
      </c>
      <c r="S5745" t="s">
        <v>12068</v>
      </c>
      <c r="T5745">
        <v>1760</v>
      </c>
      <c r="U5745" t="s">
        <v>150</v>
      </c>
      <c r="V5745" t="s">
        <v>811</v>
      </c>
      <c r="W5745" t="s">
        <v>812</v>
      </c>
      <c r="X5745" t="s">
        <v>813</v>
      </c>
      <c r="Y5745" s="2">
        <v>45853</v>
      </c>
      <c r="Z5745" s="2">
        <v>45853</v>
      </c>
    </row>
    <row r="5746" spans="1:26" x14ac:dyDescent="0.35">
      <c r="A5746">
        <v>2025</v>
      </c>
      <c r="B5746" s="5">
        <v>45748</v>
      </c>
      <c r="C5746" s="2">
        <v>45838</v>
      </c>
      <c r="D5746" s="2" t="s">
        <v>151</v>
      </c>
      <c r="E5746" t="s">
        <v>152</v>
      </c>
      <c r="F5746" t="s">
        <v>1150</v>
      </c>
      <c r="G5746" s="2">
        <v>45827</v>
      </c>
      <c r="H5746" s="2" t="s">
        <v>89</v>
      </c>
      <c r="I5746" t="s">
        <v>10250</v>
      </c>
      <c r="J5746">
        <v>219</v>
      </c>
      <c r="K5746" t="s">
        <v>6619</v>
      </c>
      <c r="L5746" t="s">
        <v>101</v>
      </c>
      <c r="M5746" t="s">
        <v>374</v>
      </c>
      <c r="N5746">
        <v>90160001</v>
      </c>
      <c r="O5746" t="s">
        <v>374</v>
      </c>
      <c r="P5746">
        <v>16</v>
      </c>
      <c r="Q5746" t="s">
        <v>141</v>
      </c>
      <c r="R5746">
        <v>9</v>
      </c>
      <c r="S5746" t="s">
        <v>12068</v>
      </c>
      <c r="T5746">
        <v>11560</v>
      </c>
      <c r="U5746" t="s">
        <v>150</v>
      </c>
      <c r="V5746" t="s">
        <v>811</v>
      </c>
      <c r="W5746" t="s">
        <v>812</v>
      </c>
      <c r="X5746" t="s">
        <v>813</v>
      </c>
      <c r="Y5746" s="2">
        <v>45853</v>
      </c>
      <c r="Z5746" s="2">
        <v>45853</v>
      </c>
    </row>
    <row r="5747" spans="1:26" x14ac:dyDescent="0.35">
      <c r="A5747">
        <v>2025</v>
      </c>
      <c r="B5747" s="5">
        <v>45748</v>
      </c>
      <c r="C5747" s="2">
        <v>45838</v>
      </c>
      <c r="D5747" s="2" t="s">
        <v>151</v>
      </c>
      <c r="E5747" t="s">
        <v>152</v>
      </c>
      <c r="F5747" t="s">
        <v>1150</v>
      </c>
      <c r="G5747" s="2">
        <v>45827</v>
      </c>
      <c r="H5747" s="2" t="s">
        <v>89</v>
      </c>
      <c r="I5747" t="s">
        <v>10251</v>
      </c>
      <c r="J5747" t="s">
        <v>10252</v>
      </c>
      <c r="L5747" t="s">
        <v>114</v>
      </c>
      <c r="M5747" t="s">
        <v>11991</v>
      </c>
      <c r="N5747">
        <v>90050001</v>
      </c>
      <c r="O5747" t="s">
        <v>11991</v>
      </c>
      <c r="P5747">
        <v>5</v>
      </c>
      <c r="Q5747" t="s">
        <v>134</v>
      </c>
      <c r="R5747">
        <v>9</v>
      </c>
      <c r="S5747" t="s">
        <v>12068</v>
      </c>
      <c r="T5747">
        <v>7870</v>
      </c>
      <c r="U5747" t="s">
        <v>150</v>
      </c>
      <c r="V5747" t="s">
        <v>811</v>
      </c>
      <c r="W5747" t="s">
        <v>812</v>
      </c>
      <c r="X5747" t="s">
        <v>813</v>
      </c>
      <c r="Y5747" s="2">
        <v>45853</v>
      </c>
      <c r="Z5747" s="2">
        <v>45853</v>
      </c>
    </row>
    <row r="5748" spans="1:26" x14ac:dyDescent="0.35">
      <c r="A5748">
        <v>2025</v>
      </c>
      <c r="B5748" s="5">
        <v>45748</v>
      </c>
      <c r="C5748" s="2">
        <v>45838</v>
      </c>
      <c r="D5748" s="2" t="s">
        <v>151</v>
      </c>
      <c r="E5748" t="s">
        <v>152</v>
      </c>
      <c r="F5748" t="s">
        <v>1150</v>
      </c>
      <c r="G5748" s="2">
        <v>45827</v>
      </c>
      <c r="H5748" s="2" t="s">
        <v>86</v>
      </c>
      <c r="I5748" t="s">
        <v>10253</v>
      </c>
      <c r="J5748" t="s">
        <v>10254</v>
      </c>
      <c r="K5748" t="s">
        <v>10255</v>
      </c>
      <c r="L5748" t="s">
        <v>114</v>
      </c>
      <c r="M5748" t="s">
        <v>287</v>
      </c>
      <c r="N5748">
        <v>90020001</v>
      </c>
      <c r="O5748" t="s">
        <v>287</v>
      </c>
      <c r="P5748">
        <v>2</v>
      </c>
      <c r="Q5748" t="s">
        <v>140</v>
      </c>
      <c r="R5748">
        <v>9</v>
      </c>
      <c r="S5748" t="s">
        <v>12068</v>
      </c>
      <c r="T5748">
        <v>2000</v>
      </c>
      <c r="U5748" t="s">
        <v>150</v>
      </c>
      <c r="V5748" t="s">
        <v>811</v>
      </c>
      <c r="W5748" t="s">
        <v>812</v>
      </c>
      <c r="X5748" t="s">
        <v>813</v>
      </c>
      <c r="Y5748" s="2">
        <v>45853</v>
      </c>
      <c r="Z5748" s="2">
        <v>45853</v>
      </c>
    </row>
    <row r="5749" spans="1:26" x14ac:dyDescent="0.35">
      <c r="A5749">
        <v>2025</v>
      </c>
      <c r="B5749" s="5">
        <v>45748</v>
      </c>
      <c r="C5749" s="2">
        <v>45838</v>
      </c>
      <c r="D5749" s="2" t="s">
        <v>151</v>
      </c>
      <c r="E5749" t="s">
        <v>152</v>
      </c>
      <c r="F5749" t="s">
        <v>1150</v>
      </c>
      <c r="G5749" s="2">
        <v>45827</v>
      </c>
      <c r="H5749" s="2" t="s">
        <v>89</v>
      </c>
      <c r="I5749" t="s">
        <v>10256</v>
      </c>
      <c r="J5749">
        <v>19</v>
      </c>
      <c r="L5749" t="s">
        <v>114</v>
      </c>
      <c r="M5749" t="s">
        <v>11992</v>
      </c>
      <c r="N5749">
        <v>90120001</v>
      </c>
      <c r="O5749" t="s">
        <v>11992</v>
      </c>
      <c r="P5749">
        <v>12</v>
      </c>
      <c r="Q5749" t="s">
        <v>138</v>
      </c>
      <c r="R5749">
        <v>9</v>
      </c>
      <c r="S5749" t="s">
        <v>12068</v>
      </c>
      <c r="T5749">
        <v>14748</v>
      </c>
      <c r="U5749" t="s">
        <v>150</v>
      </c>
      <c r="V5749" t="s">
        <v>811</v>
      </c>
      <c r="W5749" t="s">
        <v>812</v>
      </c>
      <c r="X5749" t="s">
        <v>813</v>
      </c>
      <c r="Y5749" s="2">
        <v>45853</v>
      </c>
      <c r="Z5749" s="2">
        <v>45853</v>
      </c>
    </row>
    <row r="5750" spans="1:26" x14ac:dyDescent="0.35">
      <c r="A5750">
        <v>2025</v>
      </c>
      <c r="B5750" s="5">
        <v>45748</v>
      </c>
      <c r="C5750" s="2">
        <v>45838</v>
      </c>
      <c r="D5750" s="2" t="s">
        <v>151</v>
      </c>
      <c r="E5750" t="s">
        <v>152</v>
      </c>
      <c r="F5750" t="s">
        <v>1150</v>
      </c>
      <c r="G5750" s="2">
        <v>45827</v>
      </c>
      <c r="H5750" s="2" t="s">
        <v>79</v>
      </c>
      <c r="I5750" t="s">
        <v>10257</v>
      </c>
      <c r="J5750" t="s">
        <v>10258</v>
      </c>
      <c r="L5750" t="s">
        <v>114</v>
      </c>
      <c r="M5750" t="s">
        <v>487</v>
      </c>
      <c r="N5750">
        <v>90100001</v>
      </c>
      <c r="O5750" t="s">
        <v>487</v>
      </c>
      <c r="P5750">
        <v>10</v>
      </c>
      <c r="Q5750" t="s">
        <v>135</v>
      </c>
      <c r="R5750">
        <v>9</v>
      </c>
      <c r="S5750" t="s">
        <v>12068</v>
      </c>
      <c r="T5750">
        <v>1310</v>
      </c>
      <c r="U5750" t="s">
        <v>150</v>
      </c>
      <c r="V5750" t="s">
        <v>811</v>
      </c>
      <c r="W5750" t="s">
        <v>812</v>
      </c>
      <c r="X5750" t="s">
        <v>813</v>
      </c>
      <c r="Y5750" s="2">
        <v>45853</v>
      </c>
      <c r="Z5750" s="2">
        <v>45853</v>
      </c>
    </row>
    <row r="5751" spans="1:26" x14ac:dyDescent="0.35">
      <c r="A5751">
        <v>2025</v>
      </c>
      <c r="B5751" s="5">
        <v>45748</v>
      </c>
      <c r="C5751" s="2">
        <v>45838</v>
      </c>
      <c r="D5751" s="2" t="s">
        <v>151</v>
      </c>
      <c r="E5751" t="s">
        <v>152</v>
      </c>
      <c r="F5751" t="s">
        <v>1150</v>
      </c>
      <c r="G5751" s="2">
        <v>45827</v>
      </c>
      <c r="H5751" s="2" t="s">
        <v>70</v>
      </c>
      <c r="I5751" t="s">
        <v>10259</v>
      </c>
      <c r="J5751">
        <v>255</v>
      </c>
      <c r="K5751" t="s">
        <v>10260</v>
      </c>
      <c r="L5751" t="s">
        <v>114</v>
      </c>
      <c r="M5751" t="s">
        <v>296</v>
      </c>
      <c r="N5751">
        <v>90160001</v>
      </c>
      <c r="O5751" t="s">
        <v>296</v>
      </c>
      <c r="P5751">
        <v>16</v>
      </c>
      <c r="Q5751" t="s">
        <v>141</v>
      </c>
      <c r="R5751">
        <v>9</v>
      </c>
      <c r="S5751" t="s">
        <v>12068</v>
      </c>
      <c r="T5751">
        <v>11520</v>
      </c>
      <c r="U5751" t="s">
        <v>150</v>
      </c>
      <c r="V5751" t="s">
        <v>811</v>
      </c>
      <c r="W5751" t="s">
        <v>812</v>
      </c>
      <c r="X5751" t="s">
        <v>813</v>
      </c>
      <c r="Y5751" s="2">
        <v>45853</v>
      </c>
      <c r="Z5751" s="2">
        <v>45853</v>
      </c>
    </row>
    <row r="5752" spans="1:26" x14ac:dyDescent="0.35">
      <c r="A5752">
        <v>2025</v>
      </c>
      <c r="B5752" s="5">
        <v>45748</v>
      </c>
      <c r="C5752" s="2">
        <v>45838</v>
      </c>
      <c r="D5752" s="2" t="s">
        <v>151</v>
      </c>
      <c r="E5752" t="s">
        <v>152</v>
      </c>
      <c r="F5752" t="s">
        <v>1150</v>
      </c>
      <c r="G5752" s="2">
        <v>45827</v>
      </c>
      <c r="H5752" s="2" t="s">
        <v>89</v>
      </c>
      <c r="I5752" t="s">
        <v>10261</v>
      </c>
      <c r="J5752" t="s">
        <v>10262</v>
      </c>
      <c r="L5752" t="s">
        <v>114</v>
      </c>
      <c r="M5752" t="s">
        <v>296</v>
      </c>
      <c r="N5752">
        <v>90160001</v>
      </c>
      <c r="O5752" t="s">
        <v>296</v>
      </c>
      <c r="P5752">
        <v>16</v>
      </c>
      <c r="Q5752" t="s">
        <v>141</v>
      </c>
      <c r="R5752">
        <v>9</v>
      </c>
      <c r="S5752" t="s">
        <v>12068</v>
      </c>
      <c r="T5752">
        <v>11520</v>
      </c>
      <c r="U5752" t="s">
        <v>150</v>
      </c>
      <c r="V5752" t="s">
        <v>811</v>
      </c>
      <c r="W5752" t="s">
        <v>812</v>
      </c>
      <c r="X5752" t="s">
        <v>813</v>
      </c>
      <c r="Y5752" s="2">
        <v>45853</v>
      </c>
      <c r="Z5752" s="2">
        <v>45853</v>
      </c>
    </row>
    <row r="5753" spans="1:26" x14ac:dyDescent="0.35">
      <c r="A5753">
        <v>2025</v>
      </c>
      <c r="B5753" s="5">
        <v>45748</v>
      </c>
      <c r="C5753" s="2">
        <v>45838</v>
      </c>
      <c r="D5753" s="2" t="s">
        <v>151</v>
      </c>
      <c r="E5753" t="s">
        <v>152</v>
      </c>
      <c r="F5753" t="s">
        <v>1150</v>
      </c>
      <c r="G5753" s="2">
        <v>45827</v>
      </c>
      <c r="H5753" s="2" t="s">
        <v>87</v>
      </c>
      <c r="I5753" t="s">
        <v>10263</v>
      </c>
      <c r="J5753" t="s">
        <v>10264</v>
      </c>
      <c r="K5753" t="s">
        <v>10265</v>
      </c>
      <c r="L5753" t="s">
        <v>114</v>
      </c>
      <c r="M5753" t="s">
        <v>651</v>
      </c>
      <c r="N5753">
        <v>90150001</v>
      </c>
      <c r="O5753" t="s">
        <v>651</v>
      </c>
      <c r="P5753">
        <v>15</v>
      </c>
      <c r="Q5753" t="s">
        <v>142</v>
      </c>
      <c r="R5753">
        <v>9</v>
      </c>
      <c r="S5753" t="s">
        <v>12068</v>
      </c>
      <c r="T5753">
        <v>6920</v>
      </c>
      <c r="U5753" t="s">
        <v>150</v>
      </c>
      <c r="V5753" t="s">
        <v>811</v>
      </c>
      <c r="W5753" t="s">
        <v>812</v>
      </c>
      <c r="X5753" t="s">
        <v>813</v>
      </c>
      <c r="Y5753" s="2">
        <v>45853</v>
      </c>
      <c r="Z5753" s="2">
        <v>45853</v>
      </c>
    </row>
    <row r="5754" spans="1:26" x14ac:dyDescent="0.35">
      <c r="A5754">
        <v>2025</v>
      </c>
      <c r="B5754" s="5">
        <v>45748</v>
      </c>
      <c r="C5754" s="2">
        <v>45838</v>
      </c>
      <c r="D5754" s="2" t="s">
        <v>151</v>
      </c>
      <c r="E5754" t="s">
        <v>152</v>
      </c>
      <c r="F5754" t="s">
        <v>1150</v>
      </c>
      <c r="G5754" s="2">
        <v>45827</v>
      </c>
      <c r="H5754" s="2" t="s">
        <v>86</v>
      </c>
      <c r="I5754" t="s">
        <v>10266</v>
      </c>
      <c r="J5754" t="s">
        <v>10267</v>
      </c>
      <c r="L5754" t="s">
        <v>75</v>
      </c>
      <c r="M5754" t="s">
        <v>11993</v>
      </c>
      <c r="N5754">
        <v>90160001</v>
      </c>
      <c r="O5754" t="s">
        <v>11993</v>
      </c>
      <c r="P5754">
        <v>16</v>
      </c>
      <c r="Q5754" t="s">
        <v>141</v>
      </c>
      <c r="R5754">
        <v>9</v>
      </c>
      <c r="S5754" t="s">
        <v>12068</v>
      </c>
      <c r="T5754">
        <v>11529</v>
      </c>
      <c r="U5754" t="s">
        <v>150</v>
      </c>
      <c r="V5754" t="s">
        <v>811</v>
      </c>
      <c r="W5754" t="s">
        <v>812</v>
      </c>
      <c r="X5754" t="s">
        <v>813</v>
      </c>
      <c r="Y5754" s="2">
        <v>45853</v>
      </c>
      <c r="Z5754" s="2">
        <v>45853</v>
      </c>
    </row>
    <row r="5755" spans="1:26" x14ac:dyDescent="0.35">
      <c r="A5755">
        <v>2025</v>
      </c>
      <c r="B5755" s="5">
        <v>45748</v>
      </c>
      <c r="C5755" s="2">
        <v>45838</v>
      </c>
      <c r="D5755" s="2" t="s">
        <v>151</v>
      </c>
      <c r="E5755" t="s">
        <v>152</v>
      </c>
      <c r="F5755" t="s">
        <v>1150</v>
      </c>
      <c r="G5755" s="2">
        <v>45827</v>
      </c>
      <c r="H5755" s="2" t="s">
        <v>86</v>
      </c>
      <c r="I5755" t="s">
        <v>10268</v>
      </c>
      <c r="J5755" t="s">
        <v>10269</v>
      </c>
      <c r="L5755" t="s">
        <v>114</v>
      </c>
      <c r="M5755" t="s">
        <v>287</v>
      </c>
      <c r="N5755">
        <v>90020001</v>
      </c>
      <c r="O5755" t="s">
        <v>287</v>
      </c>
      <c r="P5755">
        <v>2</v>
      </c>
      <c r="Q5755" t="s">
        <v>140</v>
      </c>
      <c r="R5755">
        <v>9</v>
      </c>
      <c r="S5755" t="s">
        <v>12068</v>
      </c>
      <c r="T5755">
        <v>2000</v>
      </c>
      <c r="U5755" t="s">
        <v>150</v>
      </c>
      <c r="V5755" t="s">
        <v>811</v>
      </c>
      <c r="W5755" t="s">
        <v>812</v>
      </c>
      <c r="X5755" t="s">
        <v>813</v>
      </c>
      <c r="Y5755" s="2">
        <v>45853</v>
      </c>
      <c r="Z5755" s="2">
        <v>45853</v>
      </c>
    </row>
    <row r="5756" spans="1:26" x14ac:dyDescent="0.35">
      <c r="A5756">
        <v>2025</v>
      </c>
      <c r="B5756" s="5">
        <v>45748</v>
      </c>
      <c r="C5756" s="2">
        <v>45838</v>
      </c>
      <c r="D5756" s="2" t="s">
        <v>151</v>
      </c>
      <c r="E5756" t="s">
        <v>152</v>
      </c>
      <c r="F5756" t="s">
        <v>1150</v>
      </c>
      <c r="G5756" s="2">
        <v>45827</v>
      </c>
      <c r="H5756" s="2" t="s">
        <v>87</v>
      </c>
      <c r="I5756" t="s">
        <v>10270</v>
      </c>
      <c r="J5756" t="s">
        <v>10271</v>
      </c>
      <c r="K5756" t="s">
        <v>10272</v>
      </c>
      <c r="L5756" t="s">
        <v>114</v>
      </c>
      <c r="M5756" t="s">
        <v>651</v>
      </c>
      <c r="N5756">
        <v>90150001</v>
      </c>
      <c r="O5756" t="s">
        <v>651</v>
      </c>
      <c r="P5756">
        <v>15</v>
      </c>
      <c r="Q5756" t="s">
        <v>142</v>
      </c>
      <c r="R5756">
        <v>9</v>
      </c>
      <c r="S5756" t="s">
        <v>12068</v>
      </c>
      <c r="T5756">
        <v>6920</v>
      </c>
      <c r="U5756" t="s">
        <v>150</v>
      </c>
      <c r="V5756" t="s">
        <v>811</v>
      </c>
      <c r="W5756" t="s">
        <v>812</v>
      </c>
      <c r="X5756" t="s">
        <v>813</v>
      </c>
      <c r="Y5756" s="2">
        <v>45853</v>
      </c>
      <c r="Z5756" s="2">
        <v>45853</v>
      </c>
    </row>
    <row r="5757" spans="1:26" x14ac:dyDescent="0.35">
      <c r="A5757">
        <v>2025</v>
      </c>
      <c r="B5757" s="5">
        <v>45748</v>
      </c>
      <c r="C5757" s="2">
        <v>45838</v>
      </c>
      <c r="D5757" s="2" t="s">
        <v>151</v>
      </c>
      <c r="E5757" t="s">
        <v>152</v>
      </c>
      <c r="F5757" t="s">
        <v>1150</v>
      </c>
      <c r="G5757" s="2">
        <v>45827</v>
      </c>
      <c r="H5757" s="2" t="s">
        <v>89</v>
      </c>
      <c r="I5757" t="s">
        <v>10273</v>
      </c>
      <c r="J5757" t="s">
        <v>10274</v>
      </c>
      <c r="L5757" t="s">
        <v>114</v>
      </c>
      <c r="M5757" t="s">
        <v>314</v>
      </c>
      <c r="N5757">
        <v>90160001</v>
      </c>
      <c r="O5757" t="s">
        <v>314</v>
      </c>
      <c r="P5757">
        <v>16</v>
      </c>
      <c r="Q5757" t="s">
        <v>141</v>
      </c>
      <c r="R5757">
        <v>9</v>
      </c>
      <c r="S5757" t="s">
        <v>12068</v>
      </c>
      <c r="T5757">
        <v>11560</v>
      </c>
      <c r="U5757" t="s">
        <v>150</v>
      </c>
      <c r="V5757" t="s">
        <v>811</v>
      </c>
      <c r="W5757" t="s">
        <v>812</v>
      </c>
      <c r="X5757" t="s">
        <v>813</v>
      </c>
      <c r="Y5757" s="2">
        <v>45853</v>
      </c>
      <c r="Z5757" s="2">
        <v>45853</v>
      </c>
    </row>
    <row r="5758" spans="1:26" x14ac:dyDescent="0.35">
      <c r="A5758">
        <v>2025</v>
      </c>
      <c r="B5758" s="5">
        <v>45748</v>
      </c>
      <c r="C5758" s="2">
        <v>45838</v>
      </c>
      <c r="D5758" s="2" t="s">
        <v>151</v>
      </c>
      <c r="E5758" t="s">
        <v>152</v>
      </c>
      <c r="F5758" t="s">
        <v>1150</v>
      </c>
      <c r="G5758" s="2">
        <v>45827</v>
      </c>
      <c r="H5758" s="2" t="s">
        <v>89</v>
      </c>
      <c r="I5758" t="s">
        <v>846</v>
      </c>
      <c r="J5758">
        <v>44</v>
      </c>
      <c r="L5758" t="s">
        <v>114</v>
      </c>
      <c r="M5758" t="s">
        <v>11488</v>
      </c>
      <c r="N5758">
        <v>90100001</v>
      </c>
      <c r="O5758" t="s">
        <v>11488</v>
      </c>
      <c r="P5758">
        <v>10</v>
      </c>
      <c r="Q5758" t="s">
        <v>135</v>
      </c>
      <c r="R5758">
        <v>9</v>
      </c>
      <c r="S5758" t="s">
        <v>12068</v>
      </c>
      <c r="T5758">
        <v>1588</v>
      </c>
      <c r="U5758" t="s">
        <v>150</v>
      </c>
      <c r="V5758" t="s">
        <v>811</v>
      </c>
      <c r="W5758" t="s">
        <v>812</v>
      </c>
      <c r="X5758" t="s">
        <v>813</v>
      </c>
      <c r="Y5758" s="2">
        <v>45853</v>
      </c>
      <c r="Z5758" s="2">
        <v>45853</v>
      </c>
    </row>
    <row r="5759" spans="1:26" x14ac:dyDescent="0.35">
      <c r="A5759">
        <v>2025</v>
      </c>
      <c r="B5759" s="5">
        <v>45748</v>
      </c>
      <c r="C5759" s="2">
        <v>45838</v>
      </c>
      <c r="D5759" s="2" t="s">
        <v>151</v>
      </c>
      <c r="E5759" t="s">
        <v>152</v>
      </c>
      <c r="F5759" t="s">
        <v>1150</v>
      </c>
      <c r="G5759" s="2">
        <v>45827</v>
      </c>
      <c r="H5759" s="2" t="s">
        <v>89</v>
      </c>
      <c r="I5759" t="s">
        <v>10275</v>
      </c>
      <c r="J5759">
        <v>502</v>
      </c>
      <c r="K5759" t="s">
        <v>10276</v>
      </c>
      <c r="L5759" t="s">
        <v>114</v>
      </c>
      <c r="M5759" t="s">
        <v>553</v>
      </c>
      <c r="N5759">
        <v>90070001</v>
      </c>
      <c r="O5759" t="s">
        <v>553</v>
      </c>
      <c r="P5759">
        <v>7</v>
      </c>
      <c r="Q5759" t="s">
        <v>143</v>
      </c>
      <c r="R5759">
        <v>9</v>
      </c>
      <c r="S5759" t="s">
        <v>12068</v>
      </c>
      <c r="T5759">
        <v>9850</v>
      </c>
      <c r="U5759" t="s">
        <v>150</v>
      </c>
      <c r="V5759" t="s">
        <v>811</v>
      </c>
      <c r="W5759" t="s">
        <v>812</v>
      </c>
      <c r="X5759" t="s">
        <v>813</v>
      </c>
      <c r="Y5759" s="2">
        <v>45853</v>
      </c>
      <c r="Z5759" s="2">
        <v>45853</v>
      </c>
    </row>
    <row r="5760" spans="1:26" x14ac:dyDescent="0.35">
      <c r="A5760">
        <v>2025</v>
      </c>
      <c r="B5760" s="5">
        <v>45748</v>
      </c>
      <c r="C5760" s="2">
        <v>45838</v>
      </c>
      <c r="D5760" s="2" t="s">
        <v>151</v>
      </c>
      <c r="E5760" t="s">
        <v>152</v>
      </c>
      <c r="F5760" t="s">
        <v>1150</v>
      </c>
      <c r="G5760" s="2">
        <v>45827</v>
      </c>
      <c r="H5760" s="2" t="s">
        <v>89</v>
      </c>
      <c r="I5760" t="s">
        <v>10277</v>
      </c>
      <c r="J5760">
        <v>138</v>
      </c>
      <c r="K5760">
        <v>8</v>
      </c>
      <c r="L5760" t="s">
        <v>114</v>
      </c>
      <c r="M5760" t="s">
        <v>984</v>
      </c>
      <c r="N5760">
        <v>90100001</v>
      </c>
      <c r="O5760" t="s">
        <v>984</v>
      </c>
      <c r="P5760">
        <v>10</v>
      </c>
      <c r="Q5760" t="s">
        <v>135</v>
      </c>
      <c r="R5760">
        <v>9</v>
      </c>
      <c r="S5760" t="s">
        <v>12068</v>
      </c>
      <c r="T5760">
        <v>1060</v>
      </c>
      <c r="U5760" t="s">
        <v>150</v>
      </c>
      <c r="V5760" t="s">
        <v>811</v>
      </c>
      <c r="W5760" t="s">
        <v>812</v>
      </c>
      <c r="X5760" t="s">
        <v>813</v>
      </c>
      <c r="Y5760" s="2">
        <v>45853</v>
      </c>
      <c r="Z5760" s="2">
        <v>45853</v>
      </c>
    </row>
    <row r="5761" spans="1:26" x14ac:dyDescent="0.35">
      <c r="A5761">
        <v>2025</v>
      </c>
      <c r="B5761" s="5">
        <v>45748</v>
      </c>
      <c r="C5761" s="2">
        <v>45838</v>
      </c>
      <c r="D5761" s="2" t="s">
        <v>151</v>
      </c>
      <c r="E5761" t="s">
        <v>152</v>
      </c>
      <c r="F5761" t="s">
        <v>1150</v>
      </c>
      <c r="G5761" s="2">
        <v>45827</v>
      </c>
      <c r="H5761" s="2" t="s">
        <v>90</v>
      </c>
      <c r="I5761" t="s">
        <v>10278</v>
      </c>
      <c r="J5761" t="s">
        <v>10279</v>
      </c>
      <c r="L5761" t="s">
        <v>114</v>
      </c>
      <c r="M5761" t="s">
        <v>350</v>
      </c>
      <c r="N5761">
        <v>90040001</v>
      </c>
      <c r="O5761" t="s">
        <v>350</v>
      </c>
      <c r="P5761">
        <v>4</v>
      </c>
      <c r="Q5761" t="s">
        <v>145</v>
      </c>
      <c r="R5761">
        <v>9</v>
      </c>
      <c r="S5761" t="s">
        <v>12068</v>
      </c>
      <c r="T5761">
        <v>5320</v>
      </c>
      <c r="U5761" t="s">
        <v>150</v>
      </c>
      <c r="V5761" t="s">
        <v>811</v>
      </c>
      <c r="W5761" t="s">
        <v>812</v>
      </c>
      <c r="X5761" t="s">
        <v>813</v>
      </c>
      <c r="Y5761" s="2">
        <v>45853</v>
      </c>
      <c r="Z5761" s="2">
        <v>45853</v>
      </c>
    </row>
    <row r="5762" spans="1:26" x14ac:dyDescent="0.35">
      <c r="A5762">
        <v>2025</v>
      </c>
      <c r="B5762" s="5">
        <v>45748</v>
      </c>
      <c r="C5762" s="2">
        <v>45838</v>
      </c>
      <c r="D5762" s="2" t="s">
        <v>151</v>
      </c>
      <c r="E5762" t="s">
        <v>152</v>
      </c>
      <c r="F5762" t="s">
        <v>1150</v>
      </c>
      <c r="G5762" s="2">
        <v>45827</v>
      </c>
      <c r="H5762" s="2" t="s">
        <v>89</v>
      </c>
      <c r="I5762" t="s">
        <v>10280</v>
      </c>
      <c r="J5762">
        <v>139</v>
      </c>
      <c r="L5762" t="s">
        <v>114</v>
      </c>
      <c r="M5762" t="s">
        <v>634</v>
      </c>
      <c r="N5762">
        <v>90020001</v>
      </c>
      <c r="O5762" t="s">
        <v>634</v>
      </c>
      <c r="P5762">
        <v>2</v>
      </c>
      <c r="Q5762" t="s">
        <v>140</v>
      </c>
      <c r="R5762">
        <v>9</v>
      </c>
      <c r="S5762" t="s">
        <v>12068</v>
      </c>
      <c r="T5762">
        <v>2010</v>
      </c>
      <c r="U5762" t="s">
        <v>150</v>
      </c>
      <c r="V5762" t="s">
        <v>811</v>
      </c>
      <c r="W5762" t="s">
        <v>812</v>
      </c>
      <c r="X5762" t="s">
        <v>813</v>
      </c>
      <c r="Y5762" s="2">
        <v>45853</v>
      </c>
      <c r="Z5762" s="2">
        <v>45853</v>
      </c>
    </row>
    <row r="5763" spans="1:26" x14ac:dyDescent="0.35">
      <c r="A5763">
        <v>2025</v>
      </c>
      <c r="B5763" s="5">
        <v>45748</v>
      </c>
      <c r="C5763" s="2">
        <v>45838</v>
      </c>
      <c r="D5763" s="2" t="s">
        <v>151</v>
      </c>
      <c r="E5763" t="s">
        <v>152</v>
      </c>
      <c r="F5763" t="s">
        <v>1150</v>
      </c>
      <c r="G5763" s="2">
        <v>45827</v>
      </c>
      <c r="H5763" s="2" t="s">
        <v>89</v>
      </c>
      <c r="I5763" t="s">
        <v>10281</v>
      </c>
      <c r="J5763" t="s">
        <v>10282</v>
      </c>
      <c r="K5763" t="s">
        <v>10283</v>
      </c>
      <c r="L5763" t="s">
        <v>114</v>
      </c>
      <c r="M5763" t="s">
        <v>553</v>
      </c>
      <c r="N5763">
        <v>90070001</v>
      </c>
      <c r="O5763" t="s">
        <v>553</v>
      </c>
      <c r="P5763">
        <v>7</v>
      </c>
      <c r="Q5763" t="s">
        <v>143</v>
      </c>
      <c r="R5763">
        <v>9</v>
      </c>
      <c r="S5763" t="s">
        <v>12068</v>
      </c>
      <c r="T5763">
        <v>9850</v>
      </c>
      <c r="U5763" t="s">
        <v>150</v>
      </c>
      <c r="V5763" t="s">
        <v>811</v>
      </c>
      <c r="W5763" t="s">
        <v>812</v>
      </c>
      <c r="X5763" t="s">
        <v>813</v>
      </c>
      <c r="Y5763" s="2">
        <v>45853</v>
      </c>
      <c r="Z5763" s="2">
        <v>45853</v>
      </c>
    </row>
    <row r="5764" spans="1:26" x14ac:dyDescent="0.35">
      <c r="A5764">
        <v>2025</v>
      </c>
      <c r="B5764" s="5">
        <v>45748</v>
      </c>
      <c r="C5764" s="2">
        <v>45838</v>
      </c>
      <c r="D5764" s="2" t="s">
        <v>151</v>
      </c>
      <c r="E5764" t="s">
        <v>152</v>
      </c>
      <c r="F5764" t="s">
        <v>1150</v>
      </c>
      <c r="G5764" s="2">
        <v>45827</v>
      </c>
      <c r="H5764" s="2" t="s">
        <v>89</v>
      </c>
      <c r="I5764" t="s">
        <v>10284</v>
      </c>
      <c r="J5764" t="s">
        <v>10285</v>
      </c>
      <c r="L5764" t="s">
        <v>128</v>
      </c>
      <c r="M5764" t="s">
        <v>1040</v>
      </c>
      <c r="N5764">
        <v>90020001</v>
      </c>
      <c r="O5764" t="s">
        <v>1040</v>
      </c>
      <c r="P5764">
        <v>2</v>
      </c>
      <c r="Q5764" t="s">
        <v>140</v>
      </c>
      <c r="R5764">
        <v>9</v>
      </c>
      <c r="S5764" t="s">
        <v>12068</v>
      </c>
      <c r="T5764">
        <v>2730</v>
      </c>
      <c r="U5764" t="s">
        <v>150</v>
      </c>
      <c r="V5764" t="s">
        <v>811</v>
      </c>
      <c r="W5764" t="s">
        <v>812</v>
      </c>
      <c r="X5764" t="s">
        <v>813</v>
      </c>
      <c r="Y5764" s="2">
        <v>45853</v>
      </c>
      <c r="Z5764" s="2">
        <v>45853</v>
      </c>
    </row>
    <row r="5765" spans="1:26" x14ac:dyDescent="0.35">
      <c r="A5765">
        <v>2025</v>
      </c>
      <c r="B5765" s="5">
        <v>45748</v>
      </c>
      <c r="C5765" s="2">
        <v>45838</v>
      </c>
      <c r="D5765" s="2" t="s">
        <v>151</v>
      </c>
      <c r="E5765" t="s">
        <v>152</v>
      </c>
      <c r="F5765" t="s">
        <v>1150</v>
      </c>
      <c r="G5765" s="2">
        <v>45827</v>
      </c>
      <c r="H5765" s="2" t="s">
        <v>89</v>
      </c>
      <c r="I5765" t="s">
        <v>10286</v>
      </c>
      <c r="J5765">
        <v>468</v>
      </c>
      <c r="K5765" t="s">
        <v>10287</v>
      </c>
      <c r="L5765" t="s">
        <v>114</v>
      </c>
      <c r="M5765" t="s">
        <v>518</v>
      </c>
      <c r="N5765">
        <v>90100001</v>
      </c>
      <c r="O5765" t="s">
        <v>518</v>
      </c>
      <c r="P5765">
        <v>10</v>
      </c>
      <c r="Q5765" t="s">
        <v>135</v>
      </c>
      <c r="R5765">
        <v>9</v>
      </c>
      <c r="S5765" t="s">
        <v>12068</v>
      </c>
      <c r="T5765">
        <v>1080</v>
      </c>
      <c r="U5765" t="s">
        <v>150</v>
      </c>
      <c r="V5765" t="s">
        <v>811</v>
      </c>
      <c r="W5765" t="s">
        <v>812</v>
      </c>
      <c r="X5765" t="s">
        <v>813</v>
      </c>
      <c r="Y5765" s="2">
        <v>45853</v>
      </c>
      <c r="Z5765" s="2">
        <v>45853</v>
      </c>
    </row>
    <row r="5766" spans="1:26" x14ac:dyDescent="0.35">
      <c r="A5766">
        <v>2025</v>
      </c>
      <c r="B5766" s="5">
        <v>45748</v>
      </c>
      <c r="C5766" s="2">
        <v>45838</v>
      </c>
      <c r="D5766" s="2" t="s">
        <v>151</v>
      </c>
      <c r="E5766" t="s">
        <v>152</v>
      </c>
      <c r="F5766" t="s">
        <v>1150</v>
      </c>
      <c r="G5766" s="2">
        <v>45827</v>
      </c>
      <c r="H5766" s="2" t="s">
        <v>89</v>
      </c>
      <c r="I5766" t="s">
        <v>10288</v>
      </c>
      <c r="J5766" t="s">
        <v>10289</v>
      </c>
      <c r="L5766" t="s">
        <v>114</v>
      </c>
      <c r="M5766" t="s">
        <v>296</v>
      </c>
      <c r="N5766">
        <v>90160001</v>
      </c>
      <c r="O5766" t="s">
        <v>296</v>
      </c>
      <c r="P5766">
        <v>16</v>
      </c>
      <c r="Q5766" t="s">
        <v>141</v>
      </c>
      <c r="R5766">
        <v>9</v>
      </c>
      <c r="S5766" t="s">
        <v>12068</v>
      </c>
      <c r="T5766">
        <v>11520</v>
      </c>
      <c r="U5766" t="s">
        <v>150</v>
      </c>
      <c r="V5766" t="s">
        <v>811</v>
      </c>
      <c r="W5766" t="s">
        <v>812</v>
      </c>
      <c r="X5766" t="s">
        <v>813</v>
      </c>
      <c r="Y5766" s="2">
        <v>45853</v>
      </c>
      <c r="Z5766" s="2">
        <v>45853</v>
      </c>
    </row>
    <row r="5767" spans="1:26" x14ac:dyDescent="0.35">
      <c r="A5767">
        <v>2025</v>
      </c>
      <c r="B5767" s="5">
        <v>45748</v>
      </c>
      <c r="C5767" s="2">
        <v>45838</v>
      </c>
      <c r="D5767" s="2" t="s">
        <v>151</v>
      </c>
      <c r="E5767" t="s">
        <v>152</v>
      </c>
      <c r="F5767" t="s">
        <v>1150</v>
      </c>
      <c r="G5767" s="2">
        <v>45827</v>
      </c>
      <c r="H5767" s="2" t="s">
        <v>85</v>
      </c>
      <c r="I5767" t="s">
        <v>10290</v>
      </c>
      <c r="J5767">
        <v>58</v>
      </c>
      <c r="L5767" t="s">
        <v>114</v>
      </c>
      <c r="M5767" t="s">
        <v>339</v>
      </c>
      <c r="N5767">
        <v>90080001</v>
      </c>
      <c r="O5767" t="s">
        <v>339</v>
      </c>
      <c r="P5767">
        <v>8</v>
      </c>
      <c r="Q5767" t="s">
        <v>137</v>
      </c>
      <c r="R5767">
        <v>9</v>
      </c>
      <c r="S5767" t="s">
        <v>12068</v>
      </c>
      <c r="T5767">
        <v>10200</v>
      </c>
      <c r="U5767" t="s">
        <v>150</v>
      </c>
      <c r="V5767" t="s">
        <v>811</v>
      </c>
      <c r="W5767" t="s">
        <v>812</v>
      </c>
      <c r="X5767" t="s">
        <v>813</v>
      </c>
      <c r="Y5767" s="2">
        <v>45853</v>
      </c>
      <c r="Z5767" s="2">
        <v>45853</v>
      </c>
    </row>
    <row r="5768" spans="1:26" x14ac:dyDescent="0.35">
      <c r="A5768">
        <v>2025</v>
      </c>
      <c r="B5768" s="5">
        <v>45748</v>
      </c>
      <c r="C5768" s="2">
        <v>45838</v>
      </c>
      <c r="D5768" s="2" t="s">
        <v>151</v>
      </c>
      <c r="E5768" t="s">
        <v>152</v>
      </c>
      <c r="F5768" t="s">
        <v>1150</v>
      </c>
      <c r="G5768" s="2">
        <v>45827</v>
      </c>
      <c r="H5768" s="2" t="s">
        <v>80</v>
      </c>
      <c r="I5768" t="s">
        <v>10291</v>
      </c>
      <c r="J5768">
        <v>3191</v>
      </c>
      <c r="L5768" t="s">
        <v>114</v>
      </c>
      <c r="M5768" t="s">
        <v>339</v>
      </c>
      <c r="N5768">
        <v>90080001</v>
      </c>
      <c r="O5768" t="s">
        <v>339</v>
      </c>
      <c r="P5768">
        <v>8</v>
      </c>
      <c r="Q5768" t="s">
        <v>137</v>
      </c>
      <c r="R5768">
        <v>9</v>
      </c>
      <c r="S5768" t="s">
        <v>12068</v>
      </c>
      <c r="T5768">
        <v>10200</v>
      </c>
      <c r="U5768" t="s">
        <v>150</v>
      </c>
      <c r="V5768" t="s">
        <v>811</v>
      </c>
      <c r="W5768" t="s">
        <v>812</v>
      </c>
      <c r="X5768" t="s">
        <v>813</v>
      </c>
      <c r="Y5768" s="2">
        <v>45853</v>
      </c>
      <c r="Z5768" s="2">
        <v>45853</v>
      </c>
    </row>
    <row r="5769" spans="1:26" x14ac:dyDescent="0.35">
      <c r="A5769">
        <v>2025</v>
      </c>
      <c r="B5769" s="5">
        <v>45748</v>
      </c>
      <c r="C5769" s="2">
        <v>45838</v>
      </c>
      <c r="D5769" s="2" t="s">
        <v>151</v>
      </c>
      <c r="E5769" t="s">
        <v>152</v>
      </c>
      <c r="F5769" t="s">
        <v>1150</v>
      </c>
      <c r="G5769" s="2">
        <v>45827</v>
      </c>
      <c r="H5769" s="2" t="s">
        <v>73</v>
      </c>
      <c r="I5769" t="s">
        <v>10292</v>
      </c>
      <c r="J5769">
        <v>70</v>
      </c>
      <c r="L5769" t="s">
        <v>114</v>
      </c>
      <c r="M5769" t="s">
        <v>565</v>
      </c>
      <c r="N5769">
        <v>90050001</v>
      </c>
      <c r="O5769" t="s">
        <v>565</v>
      </c>
      <c r="P5769">
        <v>5</v>
      </c>
      <c r="Q5769" t="s">
        <v>134</v>
      </c>
      <c r="R5769">
        <v>9</v>
      </c>
      <c r="S5769" t="s">
        <v>12068</v>
      </c>
      <c r="T5769">
        <v>7640</v>
      </c>
      <c r="U5769" t="s">
        <v>150</v>
      </c>
      <c r="V5769" t="s">
        <v>811</v>
      </c>
      <c r="W5769" t="s">
        <v>812</v>
      </c>
      <c r="X5769" t="s">
        <v>813</v>
      </c>
      <c r="Y5769" s="2">
        <v>45853</v>
      </c>
      <c r="Z5769" s="2">
        <v>45853</v>
      </c>
    </row>
    <row r="5770" spans="1:26" x14ac:dyDescent="0.35">
      <c r="A5770">
        <v>2025</v>
      </c>
      <c r="B5770" s="5">
        <v>45748</v>
      </c>
      <c r="C5770" s="2">
        <v>45838</v>
      </c>
      <c r="D5770" s="2" t="s">
        <v>151</v>
      </c>
      <c r="E5770" t="s">
        <v>152</v>
      </c>
      <c r="F5770" t="s">
        <v>1150</v>
      </c>
      <c r="G5770" s="2">
        <v>45827</v>
      </c>
      <c r="H5770" s="2" t="s">
        <v>89</v>
      </c>
      <c r="I5770" t="s">
        <v>10293</v>
      </c>
      <c r="J5770">
        <v>295</v>
      </c>
      <c r="L5770" t="s">
        <v>114</v>
      </c>
      <c r="M5770" t="s">
        <v>11994</v>
      </c>
      <c r="N5770">
        <v>90130001</v>
      </c>
      <c r="O5770" t="s">
        <v>11994</v>
      </c>
      <c r="P5770">
        <v>13</v>
      </c>
      <c r="Q5770" t="s">
        <v>139</v>
      </c>
      <c r="R5770">
        <v>9</v>
      </c>
      <c r="S5770" t="s">
        <v>12068</v>
      </c>
      <c r="T5770">
        <v>16038</v>
      </c>
      <c r="U5770" t="s">
        <v>150</v>
      </c>
      <c r="V5770" t="s">
        <v>811</v>
      </c>
      <c r="W5770" t="s">
        <v>812</v>
      </c>
      <c r="X5770" t="s">
        <v>813</v>
      </c>
      <c r="Y5770" s="2">
        <v>45853</v>
      </c>
      <c r="Z5770" s="2">
        <v>45853</v>
      </c>
    </row>
    <row r="5771" spans="1:26" x14ac:dyDescent="0.35">
      <c r="A5771">
        <v>2025</v>
      </c>
      <c r="B5771" s="5">
        <v>45748</v>
      </c>
      <c r="C5771" s="2">
        <v>45838</v>
      </c>
      <c r="D5771" s="2" t="s">
        <v>151</v>
      </c>
      <c r="E5771" t="s">
        <v>152</v>
      </c>
      <c r="F5771" t="s">
        <v>1150</v>
      </c>
      <c r="G5771" s="2">
        <v>45827</v>
      </c>
      <c r="H5771" s="2" t="s">
        <v>90</v>
      </c>
      <c r="I5771" t="s">
        <v>10294</v>
      </c>
      <c r="J5771" t="s">
        <v>10295</v>
      </c>
      <c r="L5771" t="s">
        <v>114</v>
      </c>
      <c r="M5771" t="s">
        <v>350</v>
      </c>
      <c r="N5771">
        <v>90040001</v>
      </c>
      <c r="O5771" t="s">
        <v>350</v>
      </c>
      <c r="P5771">
        <v>4</v>
      </c>
      <c r="Q5771" t="s">
        <v>145</v>
      </c>
      <c r="R5771">
        <v>9</v>
      </c>
      <c r="S5771" t="s">
        <v>12068</v>
      </c>
      <c r="T5771">
        <v>5320</v>
      </c>
      <c r="U5771" t="s">
        <v>150</v>
      </c>
      <c r="V5771" t="s">
        <v>811</v>
      </c>
      <c r="W5771" t="s">
        <v>812</v>
      </c>
      <c r="X5771" t="s">
        <v>813</v>
      </c>
      <c r="Y5771" s="2">
        <v>45853</v>
      </c>
      <c r="Z5771" s="2">
        <v>45853</v>
      </c>
    </row>
    <row r="5772" spans="1:26" x14ac:dyDescent="0.35">
      <c r="A5772">
        <v>2025</v>
      </c>
      <c r="B5772" s="5">
        <v>45748</v>
      </c>
      <c r="C5772" s="2">
        <v>45838</v>
      </c>
      <c r="D5772" s="2" t="s">
        <v>151</v>
      </c>
      <c r="E5772" t="s">
        <v>152</v>
      </c>
      <c r="F5772" t="s">
        <v>1150</v>
      </c>
      <c r="G5772" s="2">
        <v>45827</v>
      </c>
      <c r="H5772" s="2" t="s">
        <v>86</v>
      </c>
      <c r="I5772" t="s">
        <v>10296</v>
      </c>
      <c r="J5772">
        <v>462</v>
      </c>
      <c r="K5772" t="s">
        <v>10297</v>
      </c>
      <c r="L5772" t="s">
        <v>114</v>
      </c>
      <c r="M5772" t="s">
        <v>414</v>
      </c>
      <c r="N5772">
        <v>90140001</v>
      </c>
      <c r="O5772" t="s">
        <v>414</v>
      </c>
      <c r="P5772">
        <v>14</v>
      </c>
      <c r="Q5772" t="s">
        <v>133</v>
      </c>
      <c r="R5772">
        <v>9</v>
      </c>
      <c r="S5772" t="s">
        <v>12068</v>
      </c>
      <c r="T5772">
        <v>3000</v>
      </c>
      <c r="U5772" t="s">
        <v>150</v>
      </c>
      <c r="V5772" t="s">
        <v>811</v>
      </c>
      <c r="W5772" t="s">
        <v>812</v>
      </c>
      <c r="X5772" t="s">
        <v>813</v>
      </c>
      <c r="Y5772" s="2">
        <v>45853</v>
      </c>
      <c r="Z5772" s="2">
        <v>45853</v>
      </c>
    </row>
    <row r="5773" spans="1:26" x14ac:dyDescent="0.35">
      <c r="A5773">
        <v>2025</v>
      </c>
      <c r="B5773" s="5">
        <v>45748</v>
      </c>
      <c r="C5773" s="2">
        <v>45838</v>
      </c>
      <c r="D5773" s="2" t="s">
        <v>151</v>
      </c>
      <c r="E5773" t="s">
        <v>152</v>
      </c>
      <c r="F5773" t="s">
        <v>1150</v>
      </c>
      <c r="G5773" s="2">
        <v>45827</v>
      </c>
      <c r="H5773" s="2" t="s">
        <v>89</v>
      </c>
      <c r="I5773" t="s">
        <v>10298</v>
      </c>
      <c r="J5773" t="s">
        <v>10299</v>
      </c>
      <c r="L5773" t="s">
        <v>114</v>
      </c>
      <c r="M5773" t="s">
        <v>296</v>
      </c>
      <c r="N5773">
        <v>90160001</v>
      </c>
      <c r="O5773" t="s">
        <v>296</v>
      </c>
      <c r="P5773">
        <v>16</v>
      </c>
      <c r="Q5773" t="s">
        <v>141</v>
      </c>
      <c r="R5773">
        <v>9</v>
      </c>
      <c r="S5773" t="s">
        <v>12068</v>
      </c>
      <c r="T5773">
        <v>11520</v>
      </c>
      <c r="U5773" t="s">
        <v>150</v>
      </c>
      <c r="V5773" t="s">
        <v>811</v>
      </c>
      <c r="W5773" t="s">
        <v>812</v>
      </c>
      <c r="X5773" t="s">
        <v>813</v>
      </c>
      <c r="Y5773" s="2">
        <v>45853</v>
      </c>
      <c r="Z5773" s="2">
        <v>45853</v>
      </c>
    </row>
    <row r="5774" spans="1:26" x14ac:dyDescent="0.35">
      <c r="A5774">
        <v>2025</v>
      </c>
      <c r="B5774" s="5">
        <v>45748</v>
      </c>
      <c r="C5774" s="2">
        <v>45838</v>
      </c>
      <c r="D5774" s="2" t="s">
        <v>151</v>
      </c>
      <c r="E5774" t="s">
        <v>152</v>
      </c>
      <c r="F5774" t="s">
        <v>1150</v>
      </c>
      <c r="G5774" s="2">
        <v>45827</v>
      </c>
      <c r="H5774" s="2" t="s">
        <v>89</v>
      </c>
      <c r="I5774" t="s">
        <v>10300</v>
      </c>
      <c r="J5774" t="s">
        <v>10301</v>
      </c>
      <c r="L5774" t="s">
        <v>114</v>
      </c>
      <c r="M5774" t="s">
        <v>394</v>
      </c>
      <c r="N5774">
        <v>90150001</v>
      </c>
      <c r="O5774" t="s">
        <v>394</v>
      </c>
      <c r="P5774">
        <v>15</v>
      </c>
      <c r="Q5774" t="s">
        <v>142</v>
      </c>
      <c r="R5774">
        <v>9</v>
      </c>
      <c r="S5774" t="s">
        <v>12068</v>
      </c>
      <c r="T5774">
        <v>6250</v>
      </c>
      <c r="U5774" t="s">
        <v>150</v>
      </c>
      <c r="V5774" t="s">
        <v>811</v>
      </c>
      <c r="W5774" t="s">
        <v>812</v>
      </c>
      <c r="X5774" t="s">
        <v>813</v>
      </c>
      <c r="Y5774" s="2">
        <v>45853</v>
      </c>
      <c r="Z5774" s="2">
        <v>45853</v>
      </c>
    </row>
    <row r="5775" spans="1:26" x14ac:dyDescent="0.35">
      <c r="A5775">
        <v>2025</v>
      </c>
      <c r="B5775" s="5">
        <v>45748</v>
      </c>
      <c r="C5775" s="2">
        <v>45838</v>
      </c>
      <c r="D5775" s="2" t="s">
        <v>151</v>
      </c>
      <c r="E5775" t="s">
        <v>152</v>
      </c>
      <c r="F5775" t="s">
        <v>1150</v>
      </c>
      <c r="G5775" s="2">
        <v>45827</v>
      </c>
      <c r="H5775" s="2" t="s">
        <v>89</v>
      </c>
      <c r="I5775" t="s">
        <v>10302</v>
      </c>
      <c r="J5775">
        <v>886</v>
      </c>
      <c r="L5775" t="s">
        <v>114</v>
      </c>
      <c r="M5775" t="s">
        <v>456</v>
      </c>
      <c r="N5775">
        <v>90160001</v>
      </c>
      <c r="O5775" t="s">
        <v>456</v>
      </c>
      <c r="P5775">
        <v>16</v>
      </c>
      <c r="Q5775" t="s">
        <v>141</v>
      </c>
      <c r="R5775">
        <v>9</v>
      </c>
      <c r="S5775" t="s">
        <v>12068</v>
      </c>
      <c r="T5775">
        <v>11000</v>
      </c>
      <c r="U5775" t="s">
        <v>150</v>
      </c>
      <c r="V5775" t="s">
        <v>811</v>
      </c>
      <c r="W5775" t="s">
        <v>812</v>
      </c>
      <c r="X5775" t="s">
        <v>813</v>
      </c>
      <c r="Y5775" s="2">
        <v>45853</v>
      </c>
      <c r="Z5775" s="2">
        <v>45853</v>
      </c>
    </row>
    <row r="5776" spans="1:26" x14ac:dyDescent="0.35">
      <c r="A5776">
        <v>2025</v>
      </c>
      <c r="B5776" s="5">
        <v>45748</v>
      </c>
      <c r="C5776" s="2">
        <v>45838</v>
      </c>
      <c r="D5776" s="2" t="s">
        <v>151</v>
      </c>
      <c r="E5776" t="s">
        <v>152</v>
      </c>
      <c r="F5776" t="s">
        <v>1150</v>
      </c>
      <c r="G5776" s="2">
        <v>45827</v>
      </c>
      <c r="H5776" s="2" t="s">
        <v>89</v>
      </c>
      <c r="I5776" t="s">
        <v>10303</v>
      </c>
      <c r="J5776">
        <v>21</v>
      </c>
      <c r="L5776" t="s">
        <v>114</v>
      </c>
      <c r="M5776" t="s">
        <v>11995</v>
      </c>
      <c r="N5776">
        <v>90160001</v>
      </c>
      <c r="O5776" t="s">
        <v>11995</v>
      </c>
      <c r="P5776">
        <v>16</v>
      </c>
      <c r="Q5776" t="s">
        <v>141</v>
      </c>
      <c r="R5776">
        <v>9</v>
      </c>
      <c r="S5776" t="s">
        <v>12068</v>
      </c>
      <c r="T5776">
        <v>11810</v>
      </c>
      <c r="U5776" t="s">
        <v>150</v>
      </c>
      <c r="V5776" t="s">
        <v>811</v>
      </c>
      <c r="W5776" t="s">
        <v>812</v>
      </c>
      <c r="X5776" t="s">
        <v>813</v>
      </c>
      <c r="Y5776" s="2">
        <v>45853</v>
      </c>
      <c r="Z5776" s="2">
        <v>45853</v>
      </c>
    </row>
    <row r="5777" spans="1:26" x14ac:dyDescent="0.35">
      <c r="A5777">
        <v>2025</v>
      </c>
      <c r="B5777" s="5">
        <v>45748</v>
      </c>
      <c r="C5777" s="2">
        <v>45838</v>
      </c>
      <c r="D5777" s="2" t="s">
        <v>151</v>
      </c>
      <c r="E5777" t="s">
        <v>152</v>
      </c>
      <c r="F5777" t="s">
        <v>1150</v>
      </c>
      <c r="G5777" s="2">
        <v>45827</v>
      </c>
      <c r="H5777" s="2" t="s">
        <v>89</v>
      </c>
      <c r="I5777" t="s">
        <v>10304</v>
      </c>
      <c r="J5777" t="s">
        <v>10305</v>
      </c>
      <c r="L5777" t="s">
        <v>114</v>
      </c>
      <c r="M5777" t="s">
        <v>344</v>
      </c>
      <c r="N5777">
        <v>90160001</v>
      </c>
      <c r="O5777" t="s">
        <v>344</v>
      </c>
      <c r="P5777">
        <v>16</v>
      </c>
      <c r="Q5777" t="s">
        <v>141</v>
      </c>
      <c r="R5777">
        <v>9</v>
      </c>
      <c r="S5777" t="s">
        <v>12068</v>
      </c>
      <c r="T5777">
        <v>11320</v>
      </c>
      <c r="U5777" t="s">
        <v>150</v>
      </c>
      <c r="V5777" t="s">
        <v>811</v>
      </c>
      <c r="W5777" t="s">
        <v>812</v>
      </c>
      <c r="X5777" t="s">
        <v>813</v>
      </c>
      <c r="Y5777" s="2">
        <v>45853</v>
      </c>
      <c r="Z5777" s="2">
        <v>45853</v>
      </c>
    </row>
    <row r="5778" spans="1:26" x14ac:dyDescent="0.35">
      <c r="A5778">
        <v>2025</v>
      </c>
      <c r="B5778" s="5">
        <v>45748</v>
      </c>
      <c r="C5778" s="2">
        <v>45838</v>
      </c>
      <c r="D5778" s="2" t="s">
        <v>151</v>
      </c>
      <c r="E5778" t="s">
        <v>152</v>
      </c>
      <c r="F5778" t="s">
        <v>1150</v>
      </c>
      <c r="G5778" s="2">
        <v>45827</v>
      </c>
      <c r="H5778" s="2" t="s">
        <v>89</v>
      </c>
      <c r="I5778" t="s">
        <v>10306</v>
      </c>
      <c r="J5778">
        <v>118</v>
      </c>
      <c r="L5778" t="s">
        <v>114</v>
      </c>
      <c r="M5778" t="s">
        <v>11995</v>
      </c>
      <c r="N5778">
        <v>90160001</v>
      </c>
      <c r="O5778" t="s">
        <v>11995</v>
      </c>
      <c r="P5778">
        <v>16</v>
      </c>
      <c r="Q5778" t="s">
        <v>141</v>
      </c>
      <c r="R5778">
        <v>9</v>
      </c>
      <c r="S5778" t="s">
        <v>12068</v>
      </c>
      <c r="T5778">
        <v>11810</v>
      </c>
      <c r="U5778" t="s">
        <v>150</v>
      </c>
      <c r="V5778" t="s">
        <v>811</v>
      </c>
      <c r="W5778" t="s">
        <v>812</v>
      </c>
      <c r="X5778" t="s">
        <v>813</v>
      </c>
      <c r="Y5778" s="2">
        <v>45853</v>
      </c>
      <c r="Z5778" s="2">
        <v>45853</v>
      </c>
    </row>
    <row r="5779" spans="1:26" x14ac:dyDescent="0.35">
      <c r="A5779">
        <v>2025</v>
      </c>
      <c r="B5779" s="5">
        <v>45748</v>
      </c>
      <c r="C5779" s="2">
        <v>45838</v>
      </c>
      <c r="D5779" s="2" t="s">
        <v>151</v>
      </c>
      <c r="E5779" t="s">
        <v>152</v>
      </c>
      <c r="F5779" t="s">
        <v>1150</v>
      </c>
      <c r="G5779" s="2">
        <v>45827</v>
      </c>
      <c r="H5779" s="2" t="s">
        <v>89</v>
      </c>
      <c r="I5779" t="s">
        <v>10307</v>
      </c>
      <c r="J5779">
        <v>283</v>
      </c>
      <c r="L5779" t="s">
        <v>114</v>
      </c>
      <c r="M5779" t="s">
        <v>313</v>
      </c>
      <c r="N5779">
        <v>90040001</v>
      </c>
      <c r="O5779" t="s">
        <v>313</v>
      </c>
      <c r="P5779">
        <v>4</v>
      </c>
      <c r="Q5779" t="s">
        <v>145</v>
      </c>
      <c r="R5779">
        <v>9</v>
      </c>
      <c r="S5779" t="s">
        <v>12068</v>
      </c>
      <c r="T5779">
        <v>5000</v>
      </c>
      <c r="U5779" t="s">
        <v>150</v>
      </c>
      <c r="V5779" t="s">
        <v>811</v>
      </c>
      <c r="W5779" t="s">
        <v>812</v>
      </c>
      <c r="X5779" t="s">
        <v>813</v>
      </c>
      <c r="Y5779" s="2">
        <v>45853</v>
      </c>
      <c r="Z5779" s="2">
        <v>45853</v>
      </c>
    </row>
    <row r="5780" spans="1:26" x14ac:dyDescent="0.35">
      <c r="A5780">
        <v>2025</v>
      </c>
      <c r="B5780" s="5">
        <v>45748</v>
      </c>
      <c r="C5780" s="2">
        <v>45838</v>
      </c>
      <c r="D5780" s="2" t="s">
        <v>151</v>
      </c>
      <c r="E5780" t="s">
        <v>152</v>
      </c>
      <c r="F5780" t="s">
        <v>1150</v>
      </c>
      <c r="G5780" s="2">
        <v>45828</v>
      </c>
      <c r="H5780" s="2" t="s">
        <v>89</v>
      </c>
      <c r="I5780" t="s">
        <v>10308</v>
      </c>
      <c r="J5780">
        <v>4</v>
      </c>
      <c r="L5780" t="s">
        <v>114</v>
      </c>
      <c r="M5780" t="s">
        <v>700</v>
      </c>
      <c r="N5780">
        <v>90030001</v>
      </c>
      <c r="O5780" t="s">
        <v>700</v>
      </c>
      <c r="P5780">
        <v>3</v>
      </c>
      <c r="Q5780" t="s">
        <v>136</v>
      </c>
      <c r="R5780">
        <v>9</v>
      </c>
      <c r="S5780" t="s">
        <v>12068</v>
      </c>
      <c r="T5780">
        <v>4930</v>
      </c>
      <c r="U5780" t="s">
        <v>150</v>
      </c>
      <c r="V5780" t="s">
        <v>811</v>
      </c>
      <c r="W5780" t="s">
        <v>812</v>
      </c>
      <c r="X5780" t="s">
        <v>813</v>
      </c>
      <c r="Y5780" s="2">
        <v>45853</v>
      </c>
      <c r="Z5780" s="2">
        <v>45853</v>
      </c>
    </row>
    <row r="5781" spans="1:26" x14ac:dyDescent="0.35">
      <c r="A5781">
        <v>2025</v>
      </c>
      <c r="B5781" s="5">
        <v>45748</v>
      </c>
      <c r="C5781" s="2">
        <v>45838</v>
      </c>
      <c r="D5781" s="2" t="s">
        <v>151</v>
      </c>
      <c r="E5781" t="s">
        <v>152</v>
      </c>
      <c r="F5781" t="s">
        <v>1150</v>
      </c>
      <c r="G5781" s="2">
        <v>45828</v>
      </c>
      <c r="H5781" s="2" t="s">
        <v>89</v>
      </c>
      <c r="I5781" t="s">
        <v>10309</v>
      </c>
      <c r="J5781">
        <v>273</v>
      </c>
      <c r="K5781" t="s">
        <v>10310</v>
      </c>
      <c r="L5781" t="s">
        <v>114</v>
      </c>
      <c r="M5781" t="s">
        <v>582</v>
      </c>
      <c r="N5781">
        <v>90160001</v>
      </c>
      <c r="O5781" t="s">
        <v>582</v>
      </c>
      <c r="P5781">
        <v>16</v>
      </c>
      <c r="Q5781" t="s">
        <v>141</v>
      </c>
      <c r="R5781">
        <v>9</v>
      </c>
      <c r="S5781" t="s">
        <v>12068</v>
      </c>
      <c r="T5781">
        <v>11560</v>
      </c>
      <c r="U5781" t="s">
        <v>150</v>
      </c>
      <c r="V5781" t="s">
        <v>811</v>
      </c>
      <c r="W5781" t="s">
        <v>812</v>
      </c>
      <c r="X5781" t="s">
        <v>813</v>
      </c>
      <c r="Y5781" s="2">
        <v>45853</v>
      </c>
      <c r="Z5781" s="2">
        <v>45853</v>
      </c>
    </row>
    <row r="5782" spans="1:26" x14ac:dyDescent="0.35">
      <c r="A5782">
        <v>2025</v>
      </c>
      <c r="B5782" s="5">
        <v>45748</v>
      </c>
      <c r="C5782" s="2">
        <v>45838</v>
      </c>
      <c r="D5782" s="2" t="s">
        <v>151</v>
      </c>
      <c r="E5782" t="s">
        <v>152</v>
      </c>
      <c r="F5782" t="s">
        <v>1150</v>
      </c>
      <c r="G5782" s="2">
        <v>45828</v>
      </c>
      <c r="H5782" s="2" t="s">
        <v>89</v>
      </c>
      <c r="I5782" t="s">
        <v>10311</v>
      </c>
      <c r="J5782">
        <v>424</v>
      </c>
      <c r="L5782" t="s">
        <v>101</v>
      </c>
      <c r="M5782" t="s">
        <v>527</v>
      </c>
      <c r="N5782">
        <v>90160001</v>
      </c>
      <c r="O5782" t="s">
        <v>527</v>
      </c>
      <c r="P5782">
        <v>16</v>
      </c>
      <c r="Q5782" t="s">
        <v>141</v>
      </c>
      <c r="R5782">
        <v>9</v>
      </c>
      <c r="S5782" t="s">
        <v>12068</v>
      </c>
      <c r="T5782">
        <v>11320</v>
      </c>
      <c r="U5782" t="s">
        <v>150</v>
      </c>
      <c r="V5782" t="s">
        <v>811</v>
      </c>
      <c r="W5782" t="s">
        <v>812</v>
      </c>
      <c r="X5782" t="s">
        <v>813</v>
      </c>
      <c r="Y5782" s="2">
        <v>45853</v>
      </c>
      <c r="Z5782" s="2">
        <v>45853</v>
      </c>
    </row>
    <row r="5783" spans="1:26" x14ac:dyDescent="0.35">
      <c r="A5783">
        <v>2025</v>
      </c>
      <c r="B5783" s="5">
        <v>45748</v>
      </c>
      <c r="C5783" s="2">
        <v>45838</v>
      </c>
      <c r="D5783" s="2" t="s">
        <v>151</v>
      </c>
      <c r="E5783" t="s">
        <v>152</v>
      </c>
      <c r="F5783" t="s">
        <v>1150</v>
      </c>
      <c r="G5783" s="2">
        <v>45828</v>
      </c>
      <c r="H5783" s="2" t="s">
        <v>86</v>
      </c>
      <c r="I5783" t="s">
        <v>10312</v>
      </c>
      <c r="J5783">
        <v>243</v>
      </c>
      <c r="K5783">
        <v>505</v>
      </c>
      <c r="L5783" t="s">
        <v>114</v>
      </c>
      <c r="M5783" t="s">
        <v>462</v>
      </c>
      <c r="N5783">
        <v>90140001</v>
      </c>
      <c r="O5783" t="s">
        <v>462</v>
      </c>
      <c r="P5783">
        <v>14</v>
      </c>
      <c r="Q5783" t="s">
        <v>133</v>
      </c>
      <c r="R5783">
        <v>9</v>
      </c>
      <c r="S5783" t="s">
        <v>12068</v>
      </c>
      <c r="T5783">
        <v>3310</v>
      </c>
      <c r="U5783" t="s">
        <v>150</v>
      </c>
      <c r="V5783" t="s">
        <v>811</v>
      </c>
      <c r="W5783" t="s">
        <v>812</v>
      </c>
      <c r="X5783" t="s">
        <v>813</v>
      </c>
      <c r="Y5783" s="2">
        <v>45853</v>
      </c>
      <c r="Z5783" s="2">
        <v>45853</v>
      </c>
    </row>
    <row r="5784" spans="1:26" x14ac:dyDescent="0.35">
      <c r="A5784">
        <v>2025</v>
      </c>
      <c r="B5784" s="5">
        <v>45748</v>
      </c>
      <c r="C5784" s="2">
        <v>45838</v>
      </c>
      <c r="D5784" s="2" t="s">
        <v>151</v>
      </c>
      <c r="E5784" t="s">
        <v>152</v>
      </c>
      <c r="F5784" t="s">
        <v>1150</v>
      </c>
      <c r="G5784" s="2">
        <v>45828</v>
      </c>
      <c r="H5784" s="2" t="s">
        <v>89</v>
      </c>
      <c r="I5784" t="s">
        <v>10313</v>
      </c>
      <c r="J5784">
        <v>168</v>
      </c>
      <c r="K5784" t="s">
        <v>10314</v>
      </c>
      <c r="L5784" t="s">
        <v>75</v>
      </c>
      <c r="M5784" t="s">
        <v>1044</v>
      </c>
      <c r="N5784">
        <v>90160001</v>
      </c>
      <c r="O5784" t="s">
        <v>1044</v>
      </c>
      <c r="P5784">
        <v>16</v>
      </c>
      <c r="Q5784" t="s">
        <v>141</v>
      </c>
      <c r="R5784">
        <v>9</v>
      </c>
      <c r="S5784" t="s">
        <v>12068</v>
      </c>
      <c r="T5784">
        <v>11529</v>
      </c>
      <c r="U5784" t="s">
        <v>150</v>
      </c>
      <c r="V5784" t="s">
        <v>811</v>
      </c>
      <c r="W5784" t="s">
        <v>812</v>
      </c>
      <c r="X5784" t="s">
        <v>813</v>
      </c>
      <c r="Y5784" s="2">
        <v>45853</v>
      </c>
      <c r="Z5784" s="2">
        <v>45853</v>
      </c>
    </row>
    <row r="5785" spans="1:26" x14ac:dyDescent="0.35">
      <c r="A5785">
        <v>2025</v>
      </c>
      <c r="B5785" s="5">
        <v>45748</v>
      </c>
      <c r="C5785" s="2">
        <v>45838</v>
      </c>
      <c r="D5785" s="2" t="s">
        <v>151</v>
      </c>
      <c r="E5785" t="s">
        <v>152</v>
      </c>
      <c r="F5785" t="s">
        <v>1150</v>
      </c>
      <c r="G5785" s="2">
        <v>45828</v>
      </c>
      <c r="H5785" s="2" t="s">
        <v>87</v>
      </c>
      <c r="I5785" t="s">
        <v>10315</v>
      </c>
      <c r="J5785">
        <v>243</v>
      </c>
      <c r="K5785" t="s">
        <v>829</v>
      </c>
      <c r="L5785" t="s">
        <v>114</v>
      </c>
      <c r="M5785" t="s">
        <v>462</v>
      </c>
      <c r="N5785">
        <v>90140001</v>
      </c>
      <c r="O5785" t="s">
        <v>462</v>
      </c>
      <c r="P5785">
        <v>14</v>
      </c>
      <c r="Q5785" t="s">
        <v>133</v>
      </c>
      <c r="R5785">
        <v>9</v>
      </c>
      <c r="S5785" t="s">
        <v>12068</v>
      </c>
      <c r="T5785">
        <v>3310</v>
      </c>
      <c r="U5785" t="s">
        <v>150</v>
      </c>
      <c r="V5785" t="s">
        <v>811</v>
      </c>
      <c r="W5785" t="s">
        <v>812</v>
      </c>
      <c r="X5785" t="s">
        <v>813</v>
      </c>
      <c r="Y5785" s="2">
        <v>45853</v>
      </c>
      <c r="Z5785" s="2">
        <v>45853</v>
      </c>
    </row>
    <row r="5786" spans="1:26" x14ac:dyDescent="0.35">
      <c r="A5786">
        <v>2025</v>
      </c>
      <c r="B5786" s="5">
        <v>45748</v>
      </c>
      <c r="C5786" s="2">
        <v>45838</v>
      </c>
      <c r="D5786" s="2" t="s">
        <v>151</v>
      </c>
      <c r="E5786" t="s">
        <v>152</v>
      </c>
      <c r="F5786" t="s">
        <v>1150</v>
      </c>
      <c r="G5786" s="2">
        <v>45828</v>
      </c>
      <c r="H5786" s="2" t="s">
        <v>89</v>
      </c>
      <c r="I5786" t="s">
        <v>10316</v>
      </c>
      <c r="J5786">
        <v>296</v>
      </c>
      <c r="L5786" t="s">
        <v>114</v>
      </c>
      <c r="M5786" t="s">
        <v>598</v>
      </c>
      <c r="N5786">
        <v>90030001</v>
      </c>
      <c r="O5786" t="s">
        <v>598</v>
      </c>
      <c r="P5786">
        <v>3</v>
      </c>
      <c r="Q5786" t="s">
        <v>136</v>
      </c>
      <c r="R5786">
        <v>9</v>
      </c>
      <c r="S5786" t="s">
        <v>12068</v>
      </c>
      <c r="T5786">
        <v>4330</v>
      </c>
      <c r="U5786" t="s">
        <v>150</v>
      </c>
      <c r="V5786" t="s">
        <v>811</v>
      </c>
      <c r="W5786" t="s">
        <v>812</v>
      </c>
      <c r="X5786" t="s">
        <v>813</v>
      </c>
      <c r="Y5786" s="2">
        <v>45853</v>
      </c>
      <c r="Z5786" s="2">
        <v>45853</v>
      </c>
    </row>
    <row r="5787" spans="1:26" x14ac:dyDescent="0.35">
      <c r="A5787">
        <v>2025</v>
      </c>
      <c r="B5787" s="5">
        <v>45748</v>
      </c>
      <c r="C5787" s="2">
        <v>45838</v>
      </c>
      <c r="D5787" s="2" t="s">
        <v>151</v>
      </c>
      <c r="E5787" t="s">
        <v>152</v>
      </c>
      <c r="F5787" t="s">
        <v>1150</v>
      </c>
      <c r="G5787" s="2">
        <v>45828</v>
      </c>
      <c r="H5787" s="2" t="s">
        <v>89</v>
      </c>
      <c r="I5787" t="s">
        <v>10317</v>
      </c>
      <c r="J5787">
        <v>58</v>
      </c>
      <c r="L5787" t="s">
        <v>114</v>
      </c>
      <c r="M5787" t="s">
        <v>518</v>
      </c>
      <c r="N5787">
        <v>90100001</v>
      </c>
      <c r="O5787" t="s">
        <v>518</v>
      </c>
      <c r="P5787">
        <v>10</v>
      </c>
      <c r="Q5787" t="s">
        <v>135</v>
      </c>
      <c r="R5787">
        <v>9</v>
      </c>
      <c r="S5787" t="s">
        <v>12068</v>
      </c>
      <c r="T5787">
        <v>1080</v>
      </c>
      <c r="U5787" t="s">
        <v>150</v>
      </c>
      <c r="V5787" t="s">
        <v>811</v>
      </c>
      <c r="W5787" t="s">
        <v>812</v>
      </c>
      <c r="X5787" t="s">
        <v>813</v>
      </c>
      <c r="Y5787" s="2">
        <v>45853</v>
      </c>
      <c r="Z5787" s="2">
        <v>45853</v>
      </c>
    </row>
    <row r="5788" spans="1:26" x14ac:dyDescent="0.35">
      <c r="A5788">
        <v>2025</v>
      </c>
      <c r="B5788" s="5">
        <v>45748</v>
      </c>
      <c r="C5788" s="2">
        <v>45838</v>
      </c>
      <c r="D5788" s="2" t="s">
        <v>151</v>
      </c>
      <c r="E5788" t="s">
        <v>152</v>
      </c>
      <c r="F5788" t="s">
        <v>1150</v>
      </c>
      <c r="G5788" s="2">
        <v>45828</v>
      </c>
      <c r="H5788" s="2" t="s">
        <v>89</v>
      </c>
      <c r="I5788" t="s">
        <v>10318</v>
      </c>
      <c r="J5788">
        <v>56</v>
      </c>
      <c r="L5788" t="s">
        <v>114</v>
      </c>
      <c r="M5788" t="s">
        <v>518</v>
      </c>
      <c r="N5788">
        <v>90100001</v>
      </c>
      <c r="O5788" t="s">
        <v>518</v>
      </c>
      <c r="P5788">
        <v>10</v>
      </c>
      <c r="Q5788" t="s">
        <v>135</v>
      </c>
      <c r="R5788">
        <v>9</v>
      </c>
      <c r="S5788" t="s">
        <v>12068</v>
      </c>
      <c r="T5788">
        <v>1080</v>
      </c>
      <c r="U5788" t="s">
        <v>150</v>
      </c>
      <c r="V5788" t="s">
        <v>811</v>
      </c>
      <c r="W5788" t="s">
        <v>812</v>
      </c>
      <c r="X5788" t="s">
        <v>813</v>
      </c>
      <c r="Y5788" s="2">
        <v>45853</v>
      </c>
      <c r="Z5788" s="2">
        <v>45853</v>
      </c>
    </row>
    <row r="5789" spans="1:26" x14ac:dyDescent="0.35">
      <c r="A5789">
        <v>2025</v>
      </c>
      <c r="B5789" s="5">
        <v>45748</v>
      </c>
      <c r="C5789" s="2">
        <v>45838</v>
      </c>
      <c r="D5789" s="2" t="s">
        <v>151</v>
      </c>
      <c r="E5789" t="s">
        <v>152</v>
      </c>
      <c r="F5789" t="s">
        <v>1150</v>
      </c>
      <c r="G5789" s="2">
        <v>45828</v>
      </c>
      <c r="H5789" s="2" t="s">
        <v>86</v>
      </c>
      <c r="I5789" t="s">
        <v>10319</v>
      </c>
      <c r="J5789">
        <v>61</v>
      </c>
      <c r="L5789" t="s">
        <v>114</v>
      </c>
      <c r="M5789" t="s">
        <v>11996</v>
      </c>
      <c r="N5789">
        <v>90070001</v>
      </c>
      <c r="O5789" t="s">
        <v>11996</v>
      </c>
      <c r="P5789">
        <v>7</v>
      </c>
      <c r="Q5789" t="s">
        <v>143</v>
      </c>
      <c r="R5789">
        <v>9</v>
      </c>
      <c r="S5789" t="s">
        <v>12068</v>
      </c>
      <c r="T5789">
        <v>9300</v>
      </c>
      <c r="U5789" t="s">
        <v>150</v>
      </c>
      <c r="V5789" t="s">
        <v>811</v>
      </c>
      <c r="W5789" t="s">
        <v>812</v>
      </c>
      <c r="X5789" t="s">
        <v>813</v>
      </c>
      <c r="Y5789" s="2">
        <v>45853</v>
      </c>
      <c r="Z5789" s="2">
        <v>45853</v>
      </c>
    </row>
    <row r="5790" spans="1:26" x14ac:dyDescent="0.35">
      <c r="A5790">
        <v>2025</v>
      </c>
      <c r="B5790" s="5">
        <v>45748</v>
      </c>
      <c r="C5790" s="2">
        <v>45838</v>
      </c>
      <c r="D5790" s="2" t="s">
        <v>151</v>
      </c>
      <c r="E5790" t="s">
        <v>152</v>
      </c>
      <c r="F5790" t="s">
        <v>1150</v>
      </c>
      <c r="G5790" s="2">
        <v>45828</v>
      </c>
      <c r="H5790" s="2" t="s">
        <v>86</v>
      </c>
      <c r="I5790" t="s">
        <v>10320</v>
      </c>
      <c r="J5790">
        <v>1040</v>
      </c>
      <c r="K5790" t="s">
        <v>10321</v>
      </c>
      <c r="L5790" t="s">
        <v>114</v>
      </c>
      <c r="M5790" t="s">
        <v>460</v>
      </c>
      <c r="N5790">
        <v>90140001</v>
      </c>
      <c r="O5790" t="s">
        <v>460</v>
      </c>
      <c r="P5790">
        <v>14</v>
      </c>
      <c r="Q5790" t="s">
        <v>133</v>
      </c>
      <c r="R5790">
        <v>9</v>
      </c>
      <c r="S5790" t="s">
        <v>12068</v>
      </c>
      <c r="T5790">
        <v>3020</v>
      </c>
      <c r="U5790" t="s">
        <v>150</v>
      </c>
      <c r="V5790" t="s">
        <v>811</v>
      </c>
      <c r="W5790" t="s">
        <v>812</v>
      </c>
      <c r="X5790" t="s">
        <v>813</v>
      </c>
      <c r="Y5790" s="2">
        <v>45853</v>
      </c>
      <c r="Z5790" s="2">
        <v>45853</v>
      </c>
    </row>
    <row r="5791" spans="1:26" x14ac:dyDescent="0.35">
      <c r="A5791">
        <v>2025</v>
      </c>
      <c r="B5791" s="5">
        <v>45748</v>
      </c>
      <c r="C5791" s="2">
        <v>45838</v>
      </c>
      <c r="D5791" s="2" t="s">
        <v>151</v>
      </c>
      <c r="E5791" t="s">
        <v>152</v>
      </c>
      <c r="F5791" t="s">
        <v>1150</v>
      </c>
      <c r="G5791" s="2">
        <v>45828</v>
      </c>
      <c r="H5791" s="2" t="s">
        <v>89</v>
      </c>
      <c r="I5791" t="s">
        <v>10322</v>
      </c>
      <c r="J5791">
        <v>6</v>
      </c>
      <c r="K5791" t="s">
        <v>10323</v>
      </c>
      <c r="L5791" t="s">
        <v>114</v>
      </c>
      <c r="M5791" t="s">
        <v>507</v>
      </c>
      <c r="N5791">
        <v>90120001</v>
      </c>
      <c r="O5791" t="s">
        <v>507</v>
      </c>
      <c r="P5791">
        <v>12</v>
      </c>
      <c r="Q5791" t="s">
        <v>138</v>
      </c>
      <c r="R5791">
        <v>9</v>
      </c>
      <c r="S5791" t="s">
        <v>12068</v>
      </c>
      <c r="T5791">
        <v>14269</v>
      </c>
      <c r="U5791" t="s">
        <v>150</v>
      </c>
      <c r="V5791" t="s">
        <v>811</v>
      </c>
      <c r="W5791" t="s">
        <v>812</v>
      </c>
      <c r="X5791" t="s">
        <v>813</v>
      </c>
      <c r="Y5791" s="2">
        <v>45853</v>
      </c>
      <c r="Z5791" s="2">
        <v>45853</v>
      </c>
    </row>
    <row r="5792" spans="1:26" x14ac:dyDescent="0.35">
      <c r="A5792">
        <v>2025</v>
      </c>
      <c r="B5792" s="5">
        <v>45748</v>
      </c>
      <c r="C5792" s="2">
        <v>45838</v>
      </c>
      <c r="D5792" s="2" t="s">
        <v>151</v>
      </c>
      <c r="E5792" t="s">
        <v>152</v>
      </c>
      <c r="F5792" t="s">
        <v>1150</v>
      </c>
      <c r="G5792" s="2">
        <v>45828</v>
      </c>
      <c r="H5792" s="2" t="s">
        <v>86</v>
      </c>
      <c r="I5792" t="s">
        <v>10324</v>
      </c>
      <c r="J5792">
        <v>43</v>
      </c>
      <c r="K5792" t="s">
        <v>252</v>
      </c>
      <c r="L5792" t="s">
        <v>101</v>
      </c>
      <c r="M5792" t="s">
        <v>438</v>
      </c>
      <c r="N5792">
        <v>90160001</v>
      </c>
      <c r="O5792" t="s">
        <v>438</v>
      </c>
      <c r="P5792">
        <v>16</v>
      </c>
      <c r="Q5792" t="s">
        <v>141</v>
      </c>
      <c r="R5792">
        <v>9</v>
      </c>
      <c r="S5792" t="s">
        <v>12068</v>
      </c>
      <c r="T5792">
        <v>11850</v>
      </c>
      <c r="U5792" t="s">
        <v>150</v>
      </c>
      <c r="V5792" t="s">
        <v>811</v>
      </c>
      <c r="W5792" t="s">
        <v>812</v>
      </c>
      <c r="X5792" t="s">
        <v>813</v>
      </c>
      <c r="Y5792" s="2">
        <v>45853</v>
      </c>
      <c r="Z5792" s="2">
        <v>45853</v>
      </c>
    </row>
    <row r="5793" spans="1:26" x14ac:dyDescent="0.35">
      <c r="A5793">
        <v>2025</v>
      </c>
      <c r="B5793" s="5">
        <v>45748</v>
      </c>
      <c r="C5793" s="2">
        <v>45838</v>
      </c>
      <c r="D5793" s="2" t="s">
        <v>151</v>
      </c>
      <c r="E5793" t="s">
        <v>152</v>
      </c>
      <c r="F5793" t="s">
        <v>1150</v>
      </c>
      <c r="G5793" s="2">
        <v>45828</v>
      </c>
      <c r="H5793" s="2" t="s">
        <v>89</v>
      </c>
      <c r="I5793" t="s">
        <v>10325</v>
      </c>
      <c r="J5793">
        <v>14</v>
      </c>
      <c r="L5793" t="s">
        <v>114</v>
      </c>
      <c r="M5793" t="s">
        <v>328</v>
      </c>
      <c r="N5793">
        <v>90160001</v>
      </c>
      <c r="O5793" t="s">
        <v>328</v>
      </c>
      <c r="P5793">
        <v>16</v>
      </c>
      <c r="Q5793" t="s">
        <v>141</v>
      </c>
      <c r="R5793">
        <v>9</v>
      </c>
      <c r="S5793" t="s">
        <v>12068</v>
      </c>
      <c r="T5793">
        <v>11590</v>
      </c>
      <c r="U5793" t="s">
        <v>150</v>
      </c>
      <c r="V5793" t="s">
        <v>811</v>
      </c>
      <c r="W5793" t="s">
        <v>812</v>
      </c>
      <c r="X5793" t="s">
        <v>813</v>
      </c>
      <c r="Y5793" s="2">
        <v>45853</v>
      </c>
      <c r="Z5793" s="2">
        <v>45853</v>
      </c>
    </row>
    <row r="5794" spans="1:26" x14ac:dyDescent="0.35">
      <c r="A5794">
        <v>2025</v>
      </c>
      <c r="B5794" s="5">
        <v>45748</v>
      </c>
      <c r="C5794" s="2">
        <v>45838</v>
      </c>
      <c r="D5794" s="2" t="s">
        <v>151</v>
      </c>
      <c r="E5794" t="s">
        <v>152</v>
      </c>
      <c r="F5794" t="s">
        <v>1150</v>
      </c>
      <c r="G5794" s="2">
        <v>45828</v>
      </c>
      <c r="H5794" s="2" t="s">
        <v>89</v>
      </c>
      <c r="I5794" t="s">
        <v>10326</v>
      </c>
      <c r="J5794" t="s">
        <v>10327</v>
      </c>
      <c r="L5794" t="s">
        <v>114</v>
      </c>
      <c r="M5794" t="s">
        <v>1075</v>
      </c>
      <c r="N5794">
        <v>90050001</v>
      </c>
      <c r="O5794" t="s">
        <v>1075</v>
      </c>
      <c r="P5794">
        <v>5</v>
      </c>
      <c r="Q5794" t="s">
        <v>134</v>
      </c>
      <c r="R5794">
        <v>9</v>
      </c>
      <c r="S5794" t="s">
        <v>12068</v>
      </c>
      <c r="T5794">
        <v>7100</v>
      </c>
      <c r="U5794" t="s">
        <v>150</v>
      </c>
      <c r="V5794" t="s">
        <v>811</v>
      </c>
      <c r="W5794" t="s">
        <v>812</v>
      </c>
      <c r="X5794" t="s">
        <v>813</v>
      </c>
      <c r="Y5794" s="2">
        <v>45853</v>
      </c>
      <c r="Z5794" s="2">
        <v>45853</v>
      </c>
    </row>
    <row r="5795" spans="1:26" x14ac:dyDescent="0.35">
      <c r="A5795">
        <v>2025</v>
      </c>
      <c r="B5795" s="5">
        <v>45748</v>
      </c>
      <c r="C5795" s="2">
        <v>45838</v>
      </c>
      <c r="D5795" s="2" t="s">
        <v>151</v>
      </c>
      <c r="E5795" t="s">
        <v>152</v>
      </c>
      <c r="F5795" t="s">
        <v>1150</v>
      </c>
      <c r="G5795" s="2">
        <v>45828</v>
      </c>
      <c r="H5795" s="2" t="s">
        <v>87</v>
      </c>
      <c r="I5795" t="s">
        <v>10328</v>
      </c>
      <c r="J5795">
        <v>1106</v>
      </c>
      <c r="L5795" t="s">
        <v>114</v>
      </c>
      <c r="M5795" t="s">
        <v>478</v>
      </c>
      <c r="N5795">
        <v>90140001</v>
      </c>
      <c r="O5795" t="s">
        <v>478</v>
      </c>
      <c r="P5795">
        <v>14</v>
      </c>
      <c r="Q5795" t="s">
        <v>133</v>
      </c>
      <c r="R5795">
        <v>9</v>
      </c>
      <c r="S5795" t="s">
        <v>12068</v>
      </c>
      <c r="T5795">
        <v>3330</v>
      </c>
      <c r="U5795" t="s">
        <v>150</v>
      </c>
      <c r="V5795" t="s">
        <v>811</v>
      </c>
      <c r="W5795" t="s">
        <v>812</v>
      </c>
      <c r="X5795" t="s">
        <v>813</v>
      </c>
      <c r="Y5795" s="2">
        <v>45853</v>
      </c>
      <c r="Z5795" s="2">
        <v>45853</v>
      </c>
    </row>
    <row r="5796" spans="1:26" x14ac:dyDescent="0.35">
      <c r="A5796">
        <v>2025</v>
      </c>
      <c r="B5796" s="5">
        <v>45748</v>
      </c>
      <c r="C5796" s="2">
        <v>45838</v>
      </c>
      <c r="D5796" s="2" t="s">
        <v>151</v>
      </c>
      <c r="E5796" t="s">
        <v>152</v>
      </c>
      <c r="F5796" t="s">
        <v>1150</v>
      </c>
      <c r="G5796" s="2">
        <v>45828</v>
      </c>
      <c r="H5796" s="2" t="s">
        <v>86</v>
      </c>
      <c r="I5796" t="s">
        <v>10329</v>
      </c>
      <c r="J5796" t="s">
        <v>10330</v>
      </c>
      <c r="L5796" t="s">
        <v>114</v>
      </c>
      <c r="M5796" t="s">
        <v>1075</v>
      </c>
      <c r="N5796">
        <v>90050001</v>
      </c>
      <c r="O5796" t="s">
        <v>1075</v>
      </c>
      <c r="P5796">
        <v>5</v>
      </c>
      <c r="Q5796" t="s">
        <v>134</v>
      </c>
      <c r="R5796">
        <v>9</v>
      </c>
      <c r="S5796" t="s">
        <v>12068</v>
      </c>
      <c r="T5796">
        <v>7100</v>
      </c>
      <c r="U5796" t="s">
        <v>150</v>
      </c>
      <c r="V5796" t="s">
        <v>811</v>
      </c>
      <c r="W5796" t="s">
        <v>812</v>
      </c>
      <c r="X5796" t="s">
        <v>813</v>
      </c>
      <c r="Y5796" s="2">
        <v>45853</v>
      </c>
      <c r="Z5796" s="2">
        <v>45853</v>
      </c>
    </row>
    <row r="5797" spans="1:26" x14ac:dyDescent="0.35">
      <c r="A5797">
        <v>2025</v>
      </c>
      <c r="B5797" s="5">
        <v>45748</v>
      </c>
      <c r="C5797" s="2">
        <v>45838</v>
      </c>
      <c r="D5797" s="2" t="s">
        <v>151</v>
      </c>
      <c r="E5797" t="s">
        <v>152</v>
      </c>
      <c r="F5797" t="s">
        <v>1150</v>
      </c>
      <c r="G5797" s="2">
        <v>45828</v>
      </c>
      <c r="H5797" s="2" t="s">
        <v>89</v>
      </c>
      <c r="I5797" t="s">
        <v>10331</v>
      </c>
      <c r="J5797">
        <v>23</v>
      </c>
      <c r="K5797" t="s">
        <v>10332</v>
      </c>
      <c r="L5797" t="s">
        <v>114</v>
      </c>
      <c r="M5797" t="s">
        <v>762</v>
      </c>
      <c r="N5797">
        <v>90160001</v>
      </c>
      <c r="O5797" t="s">
        <v>762</v>
      </c>
      <c r="P5797">
        <v>16</v>
      </c>
      <c r="Q5797" t="s">
        <v>141</v>
      </c>
      <c r="R5797">
        <v>9</v>
      </c>
      <c r="S5797" t="s">
        <v>12068</v>
      </c>
      <c r="T5797">
        <v>11370</v>
      </c>
      <c r="U5797" t="s">
        <v>150</v>
      </c>
      <c r="V5797" t="s">
        <v>811</v>
      </c>
      <c r="W5797" t="s">
        <v>812</v>
      </c>
      <c r="X5797" t="s">
        <v>813</v>
      </c>
      <c r="Y5797" s="2">
        <v>45853</v>
      </c>
      <c r="Z5797" s="2">
        <v>45853</v>
      </c>
    </row>
    <row r="5798" spans="1:26" x14ac:dyDescent="0.35">
      <c r="A5798">
        <v>2025</v>
      </c>
      <c r="B5798" s="5">
        <v>45748</v>
      </c>
      <c r="C5798" s="2">
        <v>45838</v>
      </c>
      <c r="D5798" s="2" t="s">
        <v>151</v>
      </c>
      <c r="E5798" t="s">
        <v>152</v>
      </c>
      <c r="F5798" t="s">
        <v>1150</v>
      </c>
      <c r="G5798" s="2">
        <v>45828</v>
      </c>
      <c r="H5798" s="2" t="s">
        <v>78</v>
      </c>
      <c r="I5798" t="s">
        <v>10333</v>
      </c>
      <c r="J5798" t="s">
        <v>156</v>
      </c>
      <c r="L5798" t="s">
        <v>114</v>
      </c>
      <c r="M5798" t="s">
        <v>11997</v>
      </c>
      <c r="N5798">
        <v>90120001</v>
      </c>
      <c r="O5798" t="s">
        <v>11997</v>
      </c>
      <c r="P5798">
        <v>12</v>
      </c>
      <c r="Q5798" t="s">
        <v>138</v>
      </c>
      <c r="R5798">
        <v>9</v>
      </c>
      <c r="S5798" t="s">
        <v>12068</v>
      </c>
      <c r="T5798">
        <v>14710</v>
      </c>
      <c r="U5798" t="s">
        <v>150</v>
      </c>
      <c r="V5798" t="s">
        <v>811</v>
      </c>
      <c r="W5798" t="s">
        <v>812</v>
      </c>
      <c r="X5798" t="s">
        <v>813</v>
      </c>
      <c r="Y5798" s="2">
        <v>45853</v>
      </c>
      <c r="Z5798" s="2">
        <v>45853</v>
      </c>
    </row>
    <row r="5799" spans="1:26" x14ac:dyDescent="0.35">
      <c r="A5799">
        <v>2025</v>
      </c>
      <c r="B5799" s="5">
        <v>45748</v>
      </c>
      <c r="C5799" s="2">
        <v>45838</v>
      </c>
      <c r="D5799" s="2" t="s">
        <v>151</v>
      </c>
      <c r="E5799" t="s">
        <v>152</v>
      </c>
      <c r="F5799" t="s">
        <v>1150</v>
      </c>
      <c r="G5799" s="2">
        <v>45828</v>
      </c>
      <c r="H5799" s="2" t="s">
        <v>89</v>
      </c>
      <c r="I5799" t="s">
        <v>10334</v>
      </c>
      <c r="J5799">
        <v>5</v>
      </c>
      <c r="L5799" t="s">
        <v>128</v>
      </c>
      <c r="M5799" t="s">
        <v>11752</v>
      </c>
      <c r="N5799">
        <v>90120001</v>
      </c>
      <c r="O5799" t="s">
        <v>11752</v>
      </c>
      <c r="P5799">
        <v>12</v>
      </c>
      <c r="Q5799" t="s">
        <v>138</v>
      </c>
      <c r="R5799">
        <v>9</v>
      </c>
      <c r="S5799" t="s">
        <v>12068</v>
      </c>
      <c r="T5799">
        <v>14710</v>
      </c>
      <c r="U5799" t="s">
        <v>150</v>
      </c>
      <c r="V5799" t="s">
        <v>811</v>
      </c>
      <c r="W5799" t="s">
        <v>812</v>
      </c>
      <c r="X5799" t="s">
        <v>813</v>
      </c>
      <c r="Y5799" s="2">
        <v>45853</v>
      </c>
      <c r="Z5799" s="2">
        <v>45853</v>
      </c>
    </row>
    <row r="5800" spans="1:26" x14ac:dyDescent="0.35">
      <c r="A5800">
        <v>2025</v>
      </c>
      <c r="B5800" s="5">
        <v>45748</v>
      </c>
      <c r="C5800" s="2">
        <v>45838</v>
      </c>
      <c r="D5800" s="2" t="s">
        <v>151</v>
      </c>
      <c r="E5800" t="s">
        <v>152</v>
      </c>
      <c r="F5800" t="s">
        <v>1150</v>
      </c>
      <c r="G5800" s="2">
        <v>45828</v>
      </c>
      <c r="H5800" s="2" t="s">
        <v>89</v>
      </c>
      <c r="I5800" t="s">
        <v>10335</v>
      </c>
      <c r="J5800">
        <v>43</v>
      </c>
      <c r="L5800" t="s">
        <v>114</v>
      </c>
      <c r="M5800" t="s">
        <v>798</v>
      </c>
      <c r="N5800">
        <v>90100001</v>
      </c>
      <c r="O5800" t="s">
        <v>798</v>
      </c>
      <c r="P5800">
        <v>10</v>
      </c>
      <c r="Q5800" t="s">
        <v>135</v>
      </c>
      <c r="R5800">
        <v>9</v>
      </c>
      <c r="S5800" t="s">
        <v>12068</v>
      </c>
      <c r="T5800">
        <v>1000</v>
      </c>
      <c r="U5800" t="s">
        <v>150</v>
      </c>
      <c r="V5800" t="s">
        <v>811</v>
      </c>
      <c r="W5800" t="s">
        <v>812</v>
      </c>
      <c r="X5800" t="s">
        <v>813</v>
      </c>
      <c r="Y5800" s="2">
        <v>45853</v>
      </c>
      <c r="Z5800" s="2">
        <v>45853</v>
      </c>
    </row>
    <row r="5801" spans="1:26" x14ac:dyDescent="0.35">
      <c r="A5801">
        <v>2025</v>
      </c>
      <c r="B5801" s="5">
        <v>45748</v>
      </c>
      <c r="C5801" s="2">
        <v>45838</v>
      </c>
      <c r="D5801" s="2" t="s">
        <v>151</v>
      </c>
      <c r="E5801" t="s">
        <v>152</v>
      </c>
      <c r="F5801" t="s">
        <v>1150</v>
      </c>
      <c r="G5801" s="2">
        <v>45828</v>
      </c>
      <c r="H5801" s="2" t="s">
        <v>89</v>
      </c>
      <c r="I5801" t="s">
        <v>10336</v>
      </c>
      <c r="J5801">
        <v>271</v>
      </c>
      <c r="L5801" t="s">
        <v>114</v>
      </c>
      <c r="M5801" t="s">
        <v>599</v>
      </c>
      <c r="N5801">
        <v>90020001</v>
      </c>
      <c r="O5801" t="s">
        <v>599</v>
      </c>
      <c r="P5801">
        <v>2</v>
      </c>
      <c r="Q5801" t="s">
        <v>140</v>
      </c>
      <c r="R5801">
        <v>9</v>
      </c>
      <c r="S5801" t="s">
        <v>12068</v>
      </c>
      <c r="T5801">
        <v>2090</v>
      </c>
      <c r="U5801" t="s">
        <v>150</v>
      </c>
      <c r="V5801" t="s">
        <v>811</v>
      </c>
      <c r="W5801" t="s">
        <v>812</v>
      </c>
      <c r="X5801" t="s">
        <v>813</v>
      </c>
      <c r="Y5801" s="2">
        <v>45853</v>
      </c>
      <c r="Z5801" s="2">
        <v>45853</v>
      </c>
    </row>
    <row r="5802" spans="1:26" x14ac:dyDescent="0.35">
      <c r="A5802">
        <v>2025</v>
      </c>
      <c r="B5802" s="5">
        <v>45748</v>
      </c>
      <c r="C5802" s="2">
        <v>45838</v>
      </c>
      <c r="D5802" s="2" t="s">
        <v>151</v>
      </c>
      <c r="E5802" t="s">
        <v>152</v>
      </c>
      <c r="F5802" t="s">
        <v>1150</v>
      </c>
      <c r="G5802" s="2">
        <v>45828</v>
      </c>
      <c r="H5802" s="2" t="s">
        <v>89</v>
      </c>
      <c r="I5802" t="s">
        <v>10337</v>
      </c>
      <c r="J5802">
        <v>45</v>
      </c>
      <c r="K5802" t="s">
        <v>10338</v>
      </c>
      <c r="L5802" t="s">
        <v>114</v>
      </c>
      <c r="M5802" t="s">
        <v>601</v>
      </c>
      <c r="N5802">
        <v>90160001</v>
      </c>
      <c r="O5802" t="s">
        <v>601</v>
      </c>
      <c r="P5802">
        <v>16</v>
      </c>
      <c r="Q5802" t="s">
        <v>141</v>
      </c>
      <c r="R5802">
        <v>9</v>
      </c>
      <c r="S5802" t="s">
        <v>12068</v>
      </c>
      <c r="T5802">
        <v>11360</v>
      </c>
      <c r="U5802" t="s">
        <v>150</v>
      </c>
      <c r="V5802" t="s">
        <v>811</v>
      </c>
      <c r="W5802" t="s">
        <v>812</v>
      </c>
      <c r="X5802" t="s">
        <v>813</v>
      </c>
      <c r="Y5802" s="2">
        <v>45853</v>
      </c>
      <c r="Z5802" s="2">
        <v>45853</v>
      </c>
    </row>
    <row r="5803" spans="1:26" x14ac:dyDescent="0.35">
      <c r="A5803">
        <v>2025</v>
      </c>
      <c r="B5803" s="5">
        <v>45748</v>
      </c>
      <c r="C5803" s="2">
        <v>45838</v>
      </c>
      <c r="D5803" s="2" t="s">
        <v>151</v>
      </c>
      <c r="E5803" t="s">
        <v>152</v>
      </c>
      <c r="F5803" t="s">
        <v>1150</v>
      </c>
      <c r="G5803" s="2">
        <v>45828</v>
      </c>
      <c r="H5803" s="2" t="s">
        <v>89</v>
      </c>
      <c r="I5803" t="s">
        <v>10339</v>
      </c>
      <c r="J5803" t="s">
        <v>156</v>
      </c>
      <c r="L5803" t="s">
        <v>114</v>
      </c>
      <c r="M5803" t="s">
        <v>806</v>
      </c>
      <c r="N5803">
        <v>90090001</v>
      </c>
      <c r="O5803" t="s">
        <v>806</v>
      </c>
      <c r="P5803">
        <v>9</v>
      </c>
      <c r="Q5803" t="s">
        <v>146</v>
      </c>
      <c r="R5803">
        <v>9</v>
      </c>
      <c r="S5803" t="s">
        <v>12068</v>
      </c>
      <c r="T5803">
        <v>12200</v>
      </c>
      <c r="U5803" t="s">
        <v>150</v>
      </c>
      <c r="V5803" t="s">
        <v>811</v>
      </c>
      <c r="W5803" t="s">
        <v>812</v>
      </c>
      <c r="X5803" t="s">
        <v>813</v>
      </c>
      <c r="Y5803" s="2">
        <v>45853</v>
      </c>
      <c r="Z5803" s="2">
        <v>45853</v>
      </c>
    </row>
    <row r="5804" spans="1:26" x14ac:dyDescent="0.35">
      <c r="A5804">
        <v>2025</v>
      </c>
      <c r="B5804" s="5">
        <v>45748</v>
      </c>
      <c r="C5804" s="2">
        <v>45838</v>
      </c>
      <c r="D5804" s="2" t="s">
        <v>151</v>
      </c>
      <c r="E5804" t="s">
        <v>152</v>
      </c>
      <c r="F5804" t="s">
        <v>1150</v>
      </c>
      <c r="G5804" s="2">
        <v>45828</v>
      </c>
      <c r="H5804" s="2" t="s">
        <v>89</v>
      </c>
      <c r="I5804" t="s">
        <v>10340</v>
      </c>
      <c r="J5804">
        <v>335</v>
      </c>
      <c r="K5804" t="s">
        <v>223</v>
      </c>
      <c r="L5804" t="s">
        <v>101</v>
      </c>
      <c r="M5804" t="s">
        <v>11998</v>
      </c>
      <c r="N5804">
        <v>90160001</v>
      </c>
      <c r="O5804" t="s">
        <v>11998</v>
      </c>
      <c r="P5804">
        <v>16</v>
      </c>
      <c r="Q5804" t="s">
        <v>141</v>
      </c>
      <c r="R5804">
        <v>9</v>
      </c>
      <c r="S5804" t="s">
        <v>12068</v>
      </c>
      <c r="T5804">
        <v>11540</v>
      </c>
      <c r="U5804" t="s">
        <v>150</v>
      </c>
      <c r="V5804" t="s">
        <v>811</v>
      </c>
      <c r="W5804" t="s">
        <v>812</v>
      </c>
      <c r="X5804" t="s">
        <v>813</v>
      </c>
      <c r="Y5804" s="2">
        <v>45853</v>
      </c>
      <c r="Z5804" s="2">
        <v>45853</v>
      </c>
    </row>
    <row r="5805" spans="1:26" x14ac:dyDescent="0.35">
      <c r="A5805">
        <v>2025</v>
      </c>
      <c r="B5805" s="5">
        <v>45748</v>
      </c>
      <c r="C5805" s="2">
        <v>45838</v>
      </c>
      <c r="D5805" s="2" t="s">
        <v>151</v>
      </c>
      <c r="E5805" t="s">
        <v>152</v>
      </c>
      <c r="F5805" t="s">
        <v>1150</v>
      </c>
      <c r="G5805" s="2">
        <v>45828</v>
      </c>
      <c r="H5805" s="2" t="s">
        <v>83</v>
      </c>
      <c r="I5805" t="s">
        <v>10341</v>
      </c>
      <c r="J5805">
        <v>122</v>
      </c>
      <c r="L5805" t="s">
        <v>114</v>
      </c>
      <c r="M5805" t="s">
        <v>11999</v>
      </c>
      <c r="N5805">
        <v>90120001</v>
      </c>
      <c r="O5805" t="s">
        <v>11999</v>
      </c>
      <c r="P5805">
        <v>12</v>
      </c>
      <c r="Q5805" t="s">
        <v>138</v>
      </c>
      <c r="R5805">
        <v>9</v>
      </c>
      <c r="S5805" t="s">
        <v>12068</v>
      </c>
      <c r="T5805">
        <v>14325</v>
      </c>
      <c r="U5805" t="s">
        <v>150</v>
      </c>
      <c r="V5805" t="s">
        <v>811</v>
      </c>
      <c r="W5805" t="s">
        <v>812</v>
      </c>
      <c r="X5805" t="s">
        <v>813</v>
      </c>
      <c r="Y5805" s="2">
        <v>45853</v>
      </c>
      <c r="Z5805" s="2">
        <v>45853</v>
      </c>
    </row>
    <row r="5806" spans="1:26" x14ac:dyDescent="0.35">
      <c r="A5806">
        <v>2025</v>
      </c>
      <c r="B5806" s="5">
        <v>45748</v>
      </c>
      <c r="C5806" s="2">
        <v>45838</v>
      </c>
      <c r="D5806" s="2" t="s">
        <v>151</v>
      </c>
      <c r="E5806" t="s">
        <v>152</v>
      </c>
      <c r="F5806" t="s">
        <v>1150</v>
      </c>
      <c r="G5806" s="2">
        <v>45828</v>
      </c>
      <c r="H5806" s="2" t="s">
        <v>89</v>
      </c>
      <c r="I5806" t="s">
        <v>10342</v>
      </c>
      <c r="J5806">
        <v>15</v>
      </c>
      <c r="L5806" t="s">
        <v>114</v>
      </c>
      <c r="M5806" t="s">
        <v>12000</v>
      </c>
      <c r="N5806">
        <v>90050001</v>
      </c>
      <c r="O5806" t="s">
        <v>12000</v>
      </c>
      <c r="P5806">
        <v>5</v>
      </c>
      <c r="Q5806" t="s">
        <v>134</v>
      </c>
      <c r="R5806">
        <v>9</v>
      </c>
      <c r="S5806" t="s">
        <v>12068</v>
      </c>
      <c r="T5806">
        <v>7020</v>
      </c>
      <c r="U5806" t="s">
        <v>150</v>
      </c>
      <c r="V5806" t="s">
        <v>811</v>
      </c>
      <c r="W5806" t="s">
        <v>812</v>
      </c>
      <c r="X5806" t="s">
        <v>813</v>
      </c>
      <c r="Y5806" s="2">
        <v>45853</v>
      </c>
      <c r="Z5806" s="2">
        <v>45853</v>
      </c>
    </row>
    <row r="5807" spans="1:26" x14ac:dyDescent="0.35">
      <c r="A5807">
        <v>2025</v>
      </c>
      <c r="B5807" s="5">
        <v>45748</v>
      </c>
      <c r="C5807" s="2">
        <v>45838</v>
      </c>
      <c r="D5807" s="2" t="s">
        <v>151</v>
      </c>
      <c r="E5807" t="s">
        <v>152</v>
      </c>
      <c r="F5807" t="s">
        <v>1150</v>
      </c>
      <c r="G5807" s="2">
        <v>45828</v>
      </c>
      <c r="H5807" s="2" t="s">
        <v>86</v>
      </c>
      <c r="I5807" t="s">
        <v>10343</v>
      </c>
      <c r="J5807" t="s">
        <v>156</v>
      </c>
      <c r="L5807" t="s">
        <v>114</v>
      </c>
      <c r="M5807" t="s">
        <v>1124</v>
      </c>
      <c r="N5807">
        <v>90050001</v>
      </c>
      <c r="O5807" t="s">
        <v>1124</v>
      </c>
      <c r="P5807">
        <v>5</v>
      </c>
      <c r="Q5807" t="s">
        <v>134</v>
      </c>
      <c r="R5807">
        <v>9</v>
      </c>
      <c r="S5807" t="s">
        <v>12068</v>
      </c>
      <c r="T5807">
        <v>7070</v>
      </c>
      <c r="U5807" t="s">
        <v>150</v>
      </c>
      <c r="V5807" t="s">
        <v>811</v>
      </c>
      <c r="W5807" t="s">
        <v>812</v>
      </c>
      <c r="X5807" t="s">
        <v>813</v>
      </c>
      <c r="Y5807" s="2">
        <v>45853</v>
      </c>
      <c r="Z5807" s="2">
        <v>45853</v>
      </c>
    </row>
    <row r="5808" spans="1:26" x14ac:dyDescent="0.35">
      <c r="A5808">
        <v>2025</v>
      </c>
      <c r="B5808" s="5">
        <v>45748</v>
      </c>
      <c r="C5808" s="2">
        <v>45838</v>
      </c>
      <c r="D5808" s="2" t="s">
        <v>151</v>
      </c>
      <c r="E5808" t="s">
        <v>152</v>
      </c>
      <c r="F5808" t="s">
        <v>1150</v>
      </c>
      <c r="G5808" s="2">
        <v>45828</v>
      </c>
      <c r="H5808" s="2" t="s">
        <v>89</v>
      </c>
      <c r="I5808" t="s">
        <v>10344</v>
      </c>
      <c r="J5808" t="s">
        <v>10345</v>
      </c>
      <c r="L5808" t="s">
        <v>114</v>
      </c>
      <c r="M5808" t="s">
        <v>430</v>
      </c>
      <c r="N5808">
        <v>90120001</v>
      </c>
      <c r="O5808" t="s">
        <v>430</v>
      </c>
      <c r="P5808">
        <v>12</v>
      </c>
      <c r="Q5808" t="s">
        <v>138</v>
      </c>
      <c r="R5808">
        <v>9</v>
      </c>
      <c r="S5808" t="s">
        <v>12068</v>
      </c>
      <c r="T5808">
        <v>14240</v>
      </c>
      <c r="U5808" t="s">
        <v>150</v>
      </c>
      <c r="V5808" t="s">
        <v>811</v>
      </c>
      <c r="W5808" t="s">
        <v>812</v>
      </c>
      <c r="X5808" t="s">
        <v>813</v>
      </c>
      <c r="Y5808" s="2">
        <v>45853</v>
      </c>
      <c r="Z5808" s="2">
        <v>45853</v>
      </c>
    </row>
    <row r="5809" spans="1:26" x14ac:dyDescent="0.35">
      <c r="A5809">
        <v>2025</v>
      </c>
      <c r="B5809" s="5">
        <v>45748</v>
      </c>
      <c r="C5809" s="2">
        <v>45838</v>
      </c>
      <c r="D5809" s="2" t="s">
        <v>151</v>
      </c>
      <c r="E5809" t="s">
        <v>152</v>
      </c>
      <c r="F5809" t="s">
        <v>1150</v>
      </c>
      <c r="G5809" s="2">
        <v>45828</v>
      </c>
      <c r="H5809" s="2" t="s">
        <v>86</v>
      </c>
      <c r="I5809" t="s">
        <v>10346</v>
      </c>
      <c r="J5809">
        <v>110</v>
      </c>
      <c r="L5809" t="s">
        <v>114</v>
      </c>
      <c r="M5809" t="s">
        <v>285</v>
      </c>
      <c r="N5809">
        <v>90060001</v>
      </c>
      <c r="O5809" t="s">
        <v>285</v>
      </c>
      <c r="P5809">
        <v>6</v>
      </c>
      <c r="Q5809" t="s">
        <v>148</v>
      </c>
      <c r="R5809">
        <v>9</v>
      </c>
      <c r="S5809" t="s">
        <v>12068</v>
      </c>
      <c r="T5809">
        <v>8100</v>
      </c>
      <c r="U5809" t="s">
        <v>150</v>
      </c>
      <c r="V5809" t="s">
        <v>811</v>
      </c>
      <c r="W5809" t="s">
        <v>812</v>
      </c>
      <c r="X5809" t="s">
        <v>813</v>
      </c>
      <c r="Y5809" s="2">
        <v>45853</v>
      </c>
      <c r="Z5809" s="2">
        <v>45853</v>
      </c>
    </row>
    <row r="5810" spans="1:26" x14ac:dyDescent="0.35">
      <c r="A5810">
        <v>2025</v>
      </c>
      <c r="B5810" s="5">
        <v>45748</v>
      </c>
      <c r="C5810" s="2">
        <v>45838</v>
      </c>
      <c r="D5810" s="2" t="s">
        <v>151</v>
      </c>
      <c r="E5810" t="s">
        <v>152</v>
      </c>
      <c r="F5810" t="s">
        <v>1150</v>
      </c>
      <c r="G5810" s="2">
        <v>45828</v>
      </c>
      <c r="H5810" s="2" t="s">
        <v>89</v>
      </c>
      <c r="I5810" t="s">
        <v>10347</v>
      </c>
      <c r="J5810">
        <v>110</v>
      </c>
      <c r="L5810" t="s">
        <v>114</v>
      </c>
      <c r="M5810" t="s">
        <v>340</v>
      </c>
      <c r="N5810">
        <v>90150001</v>
      </c>
      <c r="O5810" t="s">
        <v>340</v>
      </c>
      <c r="P5810">
        <v>15</v>
      </c>
      <c r="Q5810" t="s">
        <v>142</v>
      </c>
      <c r="R5810">
        <v>9</v>
      </c>
      <c r="S5810" t="s">
        <v>12068</v>
      </c>
      <c r="T5810">
        <v>6020</v>
      </c>
      <c r="U5810" t="s">
        <v>150</v>
      </c>
      <c r="V5810" t="s">
        <v>811</v>
      </c>
      <c r="W5810" t="s">
        <v>812</v>
      </c>
      <c r="X5810" t="s">
        <v>813</v>
      </c>
      <c r="Y5810" s="2">
        <v>45853</v>
      </c>
      <c r="Z5810" s="2">
        <v>45853</v>
      </c>
    </row>
    <row r="5811" spans="1:26" x14ac:dyDescent="0.35">
      <c r="A5811">
        <v>2025</v>
      </c>
      <c r="B5811" s="5">
        <v>45748</v>
      </c>
      <c r="C5811" s="2">
        <v>45838</v>
      </c>
      <c r="D5811" s="2" t="s">
        <v>151</v>
      </c>
      <c r="E5811" t="s">
        <v>152</v>
      </c>
      <c r="F5811" t="s">
        <v>1150</v>
      </c>
      <c r="G5811" s="2">
        <v>45828</v>
      </c>
      <c r="H5811" s="2" t="s">
        <v>73</v>
      </c>
      <c r="I5811" t="s">
        <v>10348</v>
      </c>
      <c r="J5811">
        <v>100</v>
      </c>
      <c r="L5811" t="s">
        <v>114</v>
      </c>
      <c r="M5811" t="s">
        <v>11699</v>
      </c>
      <c r="N5811">
        <v>90130001</v>
      </c>
      <c r="O5811" t="s">
        <v>11699</v>
      </c>
      <c r="P5811">
        <v>13</v>
      </c>
      <c r="Q5811" t="s">
        <v>139</v>
      </c>
      <c r="R5811">
        <v>9</v>
      </c>
      <c r="S5811" t="s">
        <v>12068</v>
      </c>
      <c r="T5811">
        <v>16030</v>
      </c>
      <c r="U5811" t="s">
        <v>150</v>
      </c>
      <c r="V5811" t="s">
        <v>811</v>
      </c>
      <c r="W5811" t="s">
        <v>812</v>
      </c>
      <c r="X5811" t="s">
        <v>813</v>
      </c>
      <c r="Y5811" s="2">
        <v>45853</v>
      </c>
      <c r="Z5811" s="2">
        <v>45853</v>
      </c>
    </row>
    <row r="5812" spans="1:26" x14ac:dyDescent="0.35">
      <c r="A5812">
        <v>2025</v>
      </c>
      <c r="B5812" s="5">
        <v>45748</v>
      </c>
      <c r="C5812" s="2">
        <v>45838</v>
      </c>
      <c r="D5812" s="2" t="s">
        <v>151</v>
      </c>
      <c r="E5812" t="s">
        <v>152</v>
      </c>
      <c r="F5812" t="s">
        <v>1150</v>
      </c>
      <c r="G5812" s="2">
        <v>45828</v>
      </c>
      <c r="H5812" s="2" t="s">
        <v>89</v>
      </c>
      <c r="I5812" t="s">
        <v>10349</v>
      </c>
      <c r="J5812">
        <v>229</v>
      </c>
      <c r="L5812" t="s">
        <v>114</v>
      </c>
      <c r="M5812" t="s">
        <v>1108</v>
      </c>
      <c r="N5812">
        <v>90120001</v>
      </c>
      <c r="O5812" t="s">
        <v>1108</v>
      </c>
      <c r="P5812">
        <v>12</v>
      </c>
      <c r="Q5812" t="s">
        <v>138</v>
      </c>
      <c r="R5812">
        <v>9</v>
      </c>
      <c r="S5812" t="s">
        <v>12068</v>
      </c>
      <c r="T5812">
        <v>14427</v>
      </c>
      <c r="U5812" t="s">
        <v>150</v>
      </c>
      <c r="V5812" t="s">
        <v>811</v>
      </c>
      <c r="W5812" t="s">
        <v>812</v>
      </c>
      <c r="X5812" t="s">
        <v>813</v>
      </c>
      <c r="Y5812" s="2">
        <v>45853</v>
      </c>
      <c r="Z5812" s="2">
        <v>45853</v>
      </c>
    </row>
    <row r="5813" spans="1:26" x14ac:dyDescent="0.35">
      <c r="A5813">
        <v>2025</v>
      </c>
      <c r="B5813" s="5">
        <v>45748</v>
      </c>
      <c r="C5813" s="2">
        <v>45838</v>
      </c>
      <c r="D5813" s="2" t="s">
        <v>151</v>
      </c>
      <c r="E5813" t="s">
        <v>152</v>
      </c>
      <c r="F5813" t="s">
        <v>1150</v>
      </c>
      <c r="G5813" s="2">
        <v>45828</v>
      </c>
      <c r="H5813" s="2" t="s">
        <v>89</v>
      </c>
      <c r="I5813" t="s">
        <v>10350</v>
      </c>
      <c r="J5813">
        <v>18</v>
      </c>
      <c r="K5813" t="s">
        <v>10351</v>
      </c>
      <c r="L5813" t="s">
        <v>114</v>
      </c>
      <c r="M5813" t="s">
        <v>982</v>
      </c>
      <c r="N5813">
        <v>90150001</v>
      </c>
      <c r="O5813" t="s">
        <v>982</v>
      </c>
      <c r="P5813">
        <v>15</v>
      </c>
      <c r="Q5813" t="s">
        <v>142</v>
      </c>
      <c r="R5813">
        <v>9</v>
      </c>
      <c r="S5813" t="s">
        <v>12068</v>
      </c>
      <c r="T5813">
        <v>6050</v>
      </c>
      <c r="U5813" t="s">
        <v>150</v>
      </c>
      <c r="V5813" t="s">
        <v>811</v>
      </c>
      <c r="W5813" t="s">
        <v>812</v>
      </c>
      <c r="X5813" t="s">
        <v>813</v>
      </c>
      <c r="Y5813" s="2">
        <v>45853</v>
      </c>
      <c r="Z5813" s="2">
        <v>45853</v>
      </c>
    </row>
    <row r="5814" spans="1:26" x14ac:dyDescent="0.35">
      <c r="A5814">
        <v>2025</v>
      </c>
      <c r="B5814" s="5">
        <v>45748</v>
      </c>
      <c r="C5814" s="2">
        <v>45838</v>
      </c>
      <c r="D5814" s="2" t="s">
        <v>151</v>
      </c>
      <c r="E5814" t="s">
        <v>152</v>
      </c>
      <c r="F5814" t="s">
        <v>1150</v>
      </c>
      <c r="G5814" s="2">
        <v>45828</v>
      </c>
      <c r="H5814" s="2" t="s">
        <v>89</v>
      </c>
      <c r="I5814" t="s">
        <v>10352</v>
      </c>
      <c r="J5814">
        <v>69</v>
      </c>
      <c r="L5814" t="s">
        <v>114</v>
      </c>
      <c r="M5814" t="s">
        <v>408</v>
      </c>
      <c r="N5814">
        <v>90040001</v>
      </c>
      <c r="O5814" t="s">
        <v>408</v>
      </c>
      <c r="P5814">
        <v>4</v>
      </c>
      <c r="Q5814" t="s">
        <v>145</v>
      </c>
      <c r="R5814">
        <v>9</v>
      </c>
      <c r="S5814" t="s">
        <v>12068</v>
      </c>
      <c r="T5814">
        <v>5348</v>
      </c>
      <c r="U5814" t="s">
        <v>150</v>
      </c>
      <c r="V5814" t="s">
        <v>811</v>
      </c>
      <c r="W5814" t="s">
        <v>812</v>
      </c>
      <c r="X5814" t="s">
        <v>813</v>
      </c>
      <c r="Y5814" s="2">
        <v>45853</v>
      </c>
      <c r="Z5814" s="2">
        <v>45853</v>
      </c>
    </row>
    <row r="5815" spans="1:26" x14ac:dyDescent="0.35">
      <c r="A5815">
        <v>2025</v>
      </c>
      <c r="B5815" s="5">
        <v>45748</v>
      </c>
      <c r="C5815" s="2">
        <v>45838</v>
      </c>
      <c r="D5815" s="2" t="s">
        <v>151</v>
      </c>
      <c r="E5815" t="s">
        <v>152</v>
      </c>
      <c r="F5815" t="s">
        <v>1150</v>
      </c>
      <c r="G5815" s="2">
        <v>45828</v>
      </c>
      <c r="H5815" s="2" t="s">
        <v>89</v>
      </c>
      <c r="I5815" t="s">
        <v>10353</v>
      </c>
      <c r="J5815" t="s">
        <v>10354</v>
      </c>
      <c r="L5815" t="s">
        <v>114</v>
      </c>
      <c r="M5815" t="s">
        <v>359</v>
      </c>
      <c r="N5815">
        <v>90150001</v>
      </c>
      <c r="O5815" t="s">
        <v>359</v>
      </c>
      <c r="P5815">
        <v>15</v>
      </c>
      <c r="Q5815" t="s">
        <v>142</v>
      </c>
      <c r="R5815">
        <v>9</v>
      </c>
      <c r="S5815" t="s">
        <v>12068</v>
      </c>
      <c r="T5815">
        <v>6600</v>
      </c>
      <c r="U5815" t="s">
        <v>150</v>
      </c>
      <c r="V5815" t="s">
        <v>811</v>
      </c>
      <c r="W5815" t="s">
        <v>812</v>
      </c>
      <c r="X5815" t="s">
        <v>813</v>
      </c>
      <c r="Y5815" s="2">
        <v>45853</v>
      </c>
      <c r="Z5815" s="2">
        <v>45853</v>
      </c>
    </row>
    <row r="5816" spans="1:26" x14ac:dyDescent="0.35">
      <c r="A5816">
        <v>2025</v>
      </c>
      <c r="B5816" s="5">
        <v>45748</v>
      </c>
      <c r="C5816" s="2">
        <v>45838</v>
      </c>
      <c r="D5816" s="2" t="s">
        <v>151</v>
      </c>
      <c r="E5816" t="s">
        <v>152</v>
      </c>
      <c r="F5816" t="s">
        <v>1150</v>
      </c>
      <c r="G5816" s="2">
        <v>45828</v>
      </c>
      <c r="H5816" s="2" t="s">
        <v>89</v>
      </c>
      <c r="I5816" t="s">
        <v>10355</v>
      </c>
      <c r="J5816">
        <v>5</v>
      </c>
      <c r="L5816" t="s">
        <v>114</v>
      </c>
      <c r="M5816" t="s">
        <v>495</v>
      </c>
      <c r="N5816">
        <v>90060001</v>
      </c>
      <c r="O5816" t="s">
        <v>495</v>
      </c>
      <c r="P5816">
        <v>6</v>
      </c>
      <c r="Q5816" t="s">
        <v>148</v>
      </c>
      <c r="R5816">
        <v>9</v>
      </c>
      <c r="S5816" t="s">
        <v>12068</v>
      </c>
      <c r="T5816">
        <v>8500</v>
      </c>
      <c r="U5816" t="s">
        <v>150</v>
      </c>
      <c r="V5816" t="s">
        <v>811</v>
      </c>
      <c r="W5816" t="s">
        <v>812</v>
      </c>
      <c r="X5816" t="s">
        <v>813</v>
      </c>
      <c r="Y5816" s="2">
        <v>45853</v>
      </c>
      <c r="Z5816" s="2">
        <v>45853</v>
      </c>
    </row>
    <row r="5817" spans="1:26" x14ac:dyDescent="0.35">
      <c r="A5817">
        <v>2025</v>
      </c>
      <c r="B5817" s="5">
        <v>45748</v>
      </c>
      <c r="C5817" s="2">
        <v>45838</v>
      </c>
      <c r="D5817" s="2" t="s">
        <v>151</v>
      </c>
      <c r="E5817" t="s">
        <v>152</v>
      </c>
      <c r="F5817" t="s">
        <v>1150</v>
      </c>
      <c r="G5817" s="2">
        <v>45828</v>
      </c>
      <c r="H5817" s="2" t="s">
        <v>89</v>
      </c>
      <c r="I5817" t="s">
        <v>10356</v>
      </c>
      <c r="J5817">
        <v>219</v>
      </c>
      <c r="K5817" t="s">
        <v>10357</v>
      </c>
      <c r="L5817" t="s">
        <v>114</v>
      </c>
      <c r="M5817" t="s">
        <v>12001</v>
      </c>
      <c r="N5817">
        <v>90160001</v>
      </c>
      <c r="O5817" t="s">
        <v>12001</v>
      </c>
      <c r="P5817">
        <v>16</v>
      </c>
      <c r="Q5817" t="s">
        <v>141</v>
      </c>
      <c r="R5817">
        <v>9</v>
      </c>
      <c r="S5817" t="s">
        <v>12068</v>
      </c>
      <c r="T5817">
        <v>11540</v>
      </c>
      <c r="U5817" t="s">
        <v>150</v>
      </c>
      <c r="V5817" t="s">
        <v>811</v>
      </c>
      <c r="W5817" t="s">
        <v>812</v>
      </c>
      <c r="X5817" t="s">
        <v>813</v>
      </c>
      <c r="Y5817" s="2">
        <v>45853</v>
      </c>
      <c r="Z5817" s="2">
        <v>45853</v>
      </c>
    </row>
    <row r="5818" spans="1:26" x14ac:dyDescent="0.35">
      <c r="A5818">
        <v>2025</v>
      </c>
      <c r="B5818" s="5">
        <v>45748</v>
      </c>
      <c r="C5818" s="2">
        <v>45838</v>
      </c>
      <c r="D5818" s="2" t="s">
        <v>151</v>
      </c>
      <c r="E5818" t="s">
        <v>152</v>
      </c>
      <c r="F5818" t="s">
        <v>1150</v>
      </c>
      <c r="G5818" s="2">
        <v>45828</v>
      </c>
      <c r="H5818" s="2" t="s">
        <v>89</v>
      </c>
      <c r="I5818" t="s">
        <v>10358</v>
      </c>
      <c r="J5818">
        <v>13</v>
      </c>
      <c r="L5818" t="s">
        <v>114</v>
      </c>
      <c r="M5818" t="s">
        <v>359</v>
      </c>
      <c r="N5818">
        <v>90150001</v>
      </c>
      <c r="O5818" t="s">
        <v>359</v>
      </c>
      <c r="P5818">
        <v>15</v>
      </c>
      <c r="Q5818" t="s">
        <v>142</v>
      </c>
      <c r="R5818">
        <v>9</v>
      </c>
      <c r="S5818" t="s">
        <v>12068</v>
      </c>
      <c r="T5818">
        <v>6600</v>
      </c>
      <c r="U5818" t="s">
        <v>150</v>
      </c>
      <c r="V5818" t="s">
        <v>811</v>
      </c>
      <c r="W5818" t="s">
        <v>812</v>
      </c>
      <c r="X5818" t="s">
        <v>813</v>
      </c>
      <c r="Y5818" s="2">
        <v>45853</v>
      </c>
      <c r="Z5818" s="2">
        <v>45853</v>
      </c>
    </row>
    <row r="5819" spans="1:26" x14ac:dyDescent="0.35">
      <c r="A5819">
        <v>2025</v>
      </c>
      <c r="B5819" s="5">
        <v>45748</v>
      </c>
      <c r="C5819" s="2">
        <v>45838</v>
      </c>
      <c r="D5819" s="2" t="s">
        <v>151</v>
      </c>
      <c r="E5819" t="s">
        <v>152</v>
      </c>
      <c r="F5819" t="s">
        <v>1150</v>
      </c>
      <c r="G5819" s="2">
        <v>45828</v>
      </c>
      <c r="H5819" s="2" t="s">
        <v>89</v>
      </c>
      <c r="I5819" t="s">
        <v>10359</v>
      </c>
      <c r="J5819">
        <v>327</v>
      </c>
      <c r="K5819" t="s">
        <v>10360</v>
      </c>
      <c r="L5819" t="s">
        <v>114</v>
      </c>
      <c r="M5819" t="s">
        <v>522</v>
      </c>
      <c r="N5819">
        <v>90160001</v>
      </c>
      <c r="O5819" t="s">
        <v>522</v>
      </c>
      <c r="P5819">
        <v>16</v>
      </c>
      <c r="Q5819" t="s">
        <v>141</v>
      </c>
      <c r="R5819">
        <v>9</v>
      </c>
      <c r="S5819" t="s">
        <v>12068</v>
      </c>
      <c r="T5819">
        <v>11550</v>
      </c>
      <c r="U5819" t="s">
        <v>150</v>
      </c>
      <c r="V5819" t="s">
        <v>811</v>
      </c>
      <c r="W5819" t="s">
        <v>812</v>
      </c>
      <c r="X5819" t="s">
        <v>813</v>
      </c>
      <c r="Y5819" s="2">
        <v>45853</v>
      </c>
      <c r="Z5819" s="2">
        <v>45853</v>
      </c>
    </row>
    <row r="5820" spans="1:26" x14ac:dyDescent="0.35">
      <c r="A5820">
        <v>2025</v>
      </c>
      <c r="B5820" s="5">
        <v>45748</v>
      </c>
      <c r="C5820" s="2">
        <v>45838</v>
      </c>
      <c r="D5820" s="2" t="s">
        <v>151</v>
      </c>
      <c r="E5820" t="s">
        <v>152</v>
      </c>
      <c r="F5820" t="s">
        <v>1150</v>
      </c>
      <c r="G5820" s="2">
        <v>45828</v>
      </c>
      <c r="H5820" s="2" t="s">
        <v>89</v>
      </c>
      <c r="I5820" t="s">
        <v>5593</v>
      </c>
      <c r="J5820">
        <v>15</v>
      </c>
      <c r="L5820" t="s">
        <v>114</v>
      </c>
      <c r="M5820" t="s">
        <v>11572</v>
      </c>
      <c r="N5820">
        <v>90150001</v>
      </c>
      <c r="O5820" t="s">
        <v>11572</v>
      </c>
      <c r="P5820">
        <v>15</v>
      </c>
      <c r="Q5820" t="s">
        <v>142</v>
      </c>
      <c r="R5820">
        <v>9</v>
      </c>
      <c r="S5820" t="s">
        <v>12068</v>
      </c>
      <c r="T5820">
        <v>6600</v>
      </c>
      <c r="U5820" t="s">
        <v>150</v>
      </c>
      <c r="V5820" t="s">
        <v>811</v>
      </c>
      <c r="W5820" t="s">
        <v>812</v>
      </c>
      <c r="X5820" t="s">
        <v>813</v>
      </c>
      <c r="Y5820" s="2">
        <v>45853</v>
      </c>
      <c r="Z5820" s="2">
        <v>45853</v>
      </c>
    </row>
    <row r="5821" spans="1:26" x14ac:dyDescent="0.35">
      <c r="A5821">
        <v>2025</v>
      </c>
      <c r="B5821" s="5">
        <v>45748</v>
      </c>
      <c r="C5821" s="2">
        <v>45838</v>
      </c>
      <c r="D5821" s="2" t="s">
        <v>151</v>
      </c>
      <c r="E5821" t="s">
        <v>152</v>
      </c>
      <c r="F5821" t="s">
        <v>1150</v>
      </c>
      <c r="G5821" s="2">
        <v>45828</v>
      </c>
      <c r="H5821" s="2" t="s">
        <v>86</v>
      </c>
      <c r="I5821" t="s">
        <v>10361</v>
      </c>
      <c r="J5821" t="s">
        <v>10362</v>
      </c>
      <c r="L5821" t="s">
        <v>126</v>
      </c>
      <c r="M5821" t="s">
        <v>1062</v>
      </c>
      <c r="N5821">
        <v>90070001</v>
      </c>
      <c r="O5821" t="s">
        <v>1062</v>
      </c>
      <c r="P5821">
        <v>7</v>
      </c>
      <c r="Q5821" t="s">
        <v>143</v>
      </c>
      <c r="R5821">
        <v>9</v>
      </c>
      <c r="S5821" t="s">
        <v>12068</v>
      </c>
      <c r="T5821">
        <v>9570</v>
      </c>
      <c r="U5821" t="s">
        <v>150</v>
      </c>
      <c r="V5821" t="s">
        <v>811</v>
      </c>
      <c r="W5821" t="s">
        <v>812</v>
      </c>
      <c r="X5821" t="s">
        <v>813</v>
      </c>
      <c r="Y5821" s="2">
        <v>45853</v>
      </c>
      <c r="Z5821" s="2">
        <v>45853</v>
      </c>
    </row>
    <row r="5822" spans="1:26" x14ac:dyDescent="0.35">
      <c r="A5822">
        <v>2025</v>
      </c>
      <c r="B5822" s="5">
        <v>45748</v>
      </c>
      <c r="C5822" s="2">
        <v>45838</v>
      </c>
      <c r="D5822" s="2" t="s">
        <v>151</v>
      </c>
      <c r="E5822" t="s">
        <v>152</v>
      </c>
      <c r="F5822" t="s">
        <v>1150</v>
      </c>
      <c r="G5822" s="2">
        <v>45828</v>
      </c>
      <c r="H5822" s="2" t="s">
        <v>86</v>
      </c>
      <c r="I5822" t="s">
        <v>10363</v>
      </c>
      <c r="J5822">
        <v>1898</v>
      </c>
      <c r="K5822" t="s">
        <v>10364</v>
      </c>
      <c r="L5822" t="s">
        <v>114</v>
      </c>
      <c r="M5822" t="s">
        <v>12002</v>
      </c>
      <c r="N5822">
        <v>90100001</v>
      </c>
      <c r="O5822" t="s">
        <v>12002</v>
      </c>
      <c r="P5822">
        <v>10</v>
      </c>
      <c r="Q5822" t="s">
        <v>135</v>
      </c>
      <c r="R5822">
        <v>9</v>
      </c>
      <c r="S5822" t="s">
        <v>12068</v>
      </c>
      <c r="T5822">
        <v>1030</v>
      </c>
      <c r="U5822" t="s">
        <v>150</v>
      </c>
      <c r="V5822" t="s">
        <v>811</v>
      </c>
      <c r="W5822" t="s">
        <v>812</v>
      </c>
      <c r="X5822" t="s">
        <v>813</v>
      </c>
      <c r="Y5822" s="2">
        <v>45853</v>
      </c>
      <c r="Z5822" s="2">
        <v>45853</v>
      </c>
    </row>
    <row r="5823" spans="1:26" x14ac:dyDescent="0.35">
      <c r="A5823">
        <v>2025</v>
      </c>
      <c r="B5823" s="5">
        <v>45748</v>
      </c>
      <c r="C5823" s="2">
        <v>45838</v>
      </c>
      <c r="D5823" s="2" t="s">
        <v>151</v>
      </c>
      <c r="E5823" t="s">
        <v>152</v>
      </c>
      <c r="F5823" t="s">
        <v>1150</v>
      </c>
      <c r="G5823" s="2">
        <v>45828</v>
      </c>
      <c r="H5823" s="2" t="s">
        <v>89</v>
      </c>
      <c r="I5823" t="s">
        <v>10365</v>
      </c>
      <c r="J5823">
        <v>220</v>
      </c>
      <c r="K5823" t="s">
        <v>10366</v>
      </c>
      <c r="L5823" t="s">
        <v>114</v>
      </c>
      <c r="M5823" t="s">
        <v>775</v>
      </c>
      <c r="N5823">
        <v>90070001</v>
      </c>
      <c r="O5823" t="s">
        <v>775</v>
      </c>
      <c r="P5823">
        <v>7</v>
      </c>
      <c r="Q5823" t="s">
        <v>143</v>
      </c>
      <c r="R5823">
        <v>9</v>
      </c>
      <c r="S5823" t="s">
        <v>12068</v>
      </c>
      <c r="T5823">
        <v>9240</v>
      </c>
      <c r="U5823" t="s">
        <v>150</v>
      </c>
      <c r="V5823" t="s">
        <v>811</v>
      </c>
      <c r="W5823" t="s">
        <v>812</v>
      </c>
      <c r="X5823" t="s">
        <v>813</v>
      </c>
      <c r="Y5823" s="2">
        <v>45853</v>
      </c>
      <c r="Z5823" s="2">
        <v>45853</v>
      </c>
    </row>
    <row r="5824" spans="1:26" x14ac:dyDescent="0.35">
      <c r="A5824">
        <v>2025</v>
      </c>
      <c r="B5824" s="5">
        <v>45748</v>
      </c>
      <c r="C5824" s="2">
        <v>45838</v>
      </c>
      <c r="D5824" s="2" t="s">
        <v>151</v>
      </c>
      <c r="E5824" t="s">
        <v>152</v>
      </c>
      <c r="F5824" t="s">
        <v>1150</v>
      </c>
      <c r="G5824" s="2">
        <v>45828</v>
      </c>
      <c r="H5824" s="2" t="s">
        <v>89</v>
      </c>
      <c r="I5824" t="s">
        <v>10367</v>
      </c>
      <c r="J5824">
        <v>327</v>
      </c>
      <c r="K5824" t="s">
        <v>10368</v>
      </c>
      <c r="L5824" t="s">
        <v>114</v>
      </c>
      <c r="M5824" t="s">
        <v>522</v>
      </c>
      <c r="N5824">
        <v>90160001</v>
      </c>
      <c r="O5824" t="s">
        <v>522</v>
      </c>
      <c r="P5824">
        <v>16</v>
      </c>
      <c r="Q5824" t="s">
        <v>141</v>
      </c>
      <c r="R5824">
        <v>9</v>
      </c>
      <c r="S5824" t="s">
        <v>12068</v>
      </c>
      <c r="T5824">
        <v>11550</v>
      </c>
      <c r="U5824" t="s">
        <v>150</v>
      </c>
      <c r="V5824" t="s">
        <v>811</v>
      </c>
      <c r="W5824" t="s">
        <v>812</v>
      </c>
      <c r="X5824" t="s">
        <v>813</v>
      </c>
      <c r="Y5824" s="2">
        <v>45853</v>
      </c>
      <c r="Z5824" s="2">
        <v>45853</v>
      </c>
    </row>
    <row r="5825" spans="1:26" x14ac:dyDescent="0.35">
      <c r="A5825">
        <v>2025</v>
      </c>
      <c r="B5825" s="5">
        <v>45748</v>
      </c>
      <c r="C5825" s="2">
        <v>45838</v>
      </c>
      <c r="D5825" s="2" t="s">
        <v>151</v>
      </c>
      <c r="E5825" t="s">
        <v>152</v>
      </c>
      <c r="F5825" t="s">
        <v>1150</v>
      </c>
      <c r="G5825" s="2">
        <v>45828</v>
      </c>
      <c r="H5825" s="2" t="s">
        <v>89</v>
      </c>
      <c r="I5825" t="s">
        <v>10369</v>
      </c>
      <c r="J5825">
        <v>17</v>
      </c>
      <c r="L5825" t="s">
        <v>114</v>
      </c>
      <c r="M5825" t="s">
        <v>359</v>
      </c>
      <c r="N5825">
        <v>90150001</v>
      </c>
      <c r="O5825" t="s">
        <v>359</v>
      </c>
      <c r="P5825">
        <v>15</v>
      </c>
      <c r="Q5825" t="s">
        <v>142</v>
      </c>
      <c r="R5825">
        <v>9</v>
      </c>
      <c r="S5825" t="s">
        <v>12068</v>
      </c>
      <c r="T5825">
        <v>6600</v>
      </c>
      <c r="U5825" t="s">
        <v>150</v>
      </c>
      <c r="V5825" t="s">
        <v>811</v>
      </c>
      <c r="W5825" t="s">
        <v>812</v>
      </c>
      <c r="X5825" t="s">
        <v>813</v>
      </c>
      <c r="Y5825" s="2">
        <v>45853</v>
      </c>
      <c r="Z5825" s="2">
        <v>45853</v>
      </c>
    </row>
    <row r="5826" spans="1:26" x14ac:dyDescent="0.35">
      <c r="A5826">
        <v>2025</v>
      </c>
      <c r="B5826" s="5">
        <v>45748</v>
      </c>
      <c r="C5826" s="2">
        <v>45838</v>
      </c>
      <c r="D5826" s="2" t="s">
        <v>151</v>
      </c>
      <c r="E5826" t="s">
        <v>152</v>
      </c>
      <c r="F5826" t="s">
        <v>1150</v>
      </c>
      <c r="G5826" s="2">
        <v>45828</v>
      </c>
      <c r="H5826" s="2" t="s">
        <v>73</v>
      </c>
      <c r="I5826" t="s">
        <v>10370</v>
      </c>
      <c r="J5826" t="s">
        <v>10371</v>
      </c>
      <c r="K5826" t="s">
        <v>818</v>
      </c>
      <c r="L5826" t="s">
        <v>114</v>
      </c>
      <c r="M5826" t="s">
        <v>548</v>
      </c>
      <c r="N5826">
        <v>90040001</v>
      </c>
      <c r="O5826" t="s">
        <v>548</v>
      </c>
      <c r="P5826">
        <v>4</v>
      </c>
      <c r="Q5826" t="s">
        <v>145</v>
      </c>
      <c r="R5826">
        <v>9</v>
      </c>
      <c r="S5826" t="s">
        <v>12068</v>
      </c>
      <c r="T5826">
        <v>5100</v>
      </c>
      <c r="U5826" t="s">
        <v>150</v>
      </c>
      <c r="V5826" t="s">
        <v>811</v>
      </c>
      <c r="W5826" t="s">
        <v>812</v>
      </c>
      <c r="X5826" t="s">
        <v>813</v>
      </c>
      <c r="Y5826" s="2">
        <v>45853</v>
      </c>
      <c r="Z5826" s="2">
        <v>45853</v>
      </c>
    </row>
    <row r="5827" spans="1:26" x14ac:dyDescent="0.35">
      <c r="A5827">
        <v>2025</v>
      </c>
      <c r="B5827" s="5">
        <v>45748</v>
      </c>
      <c r="C5827" s="2">
        <v>45838</v>
      </c>
      <c r="D5827" s="2" t="s">
        <v>151</v>
      </c>
      <c r="E5827" t="s">
        <v>152</v>
      </c>
      <c r="F5827" t="s">
        <v>1150</v>
      </c>
      <c r="G5827" s="2">
        <v>45828</v>
      </c>
      <c r="H5827" s="2" t="s">
        <v>89</v>
      </c>
      <c r="I5827" t="s">
        <v>10372</v>
      </c>
      <c r="J5827">
        <v>19</v>
      </c>
      <c r="L5827" t="s">
        <v>114</v>
      </c>
      <c r="M5827" t="s">
        <v>359</v>
      </c>
      <c r="N5827">
        <v>90150001</v>
      </c>
      <c r="O5827" t="s">
        <v>359</v>
      </c>
      <c r="P5827">
        <v>15</v>
      </c>
      <c r="Q5827" t="s">
        <v>142</v>
      </c>
      <c r="R5827">
        <v>9</v>
      </c>
      <c r="S5827" t="s">
        <v>12068</v>
      </c>
      <c r="T5827">
        <v>6600</v>
      </c>
      <c r="U5827" t="s">
        <v>150</v>
      </c>
      <c r="V5827" t="s">
        <v>811</v>
      </c>
      <c r="W5827" t="s">
        <v>812</v>
      </c>
      <c r="X5827" t="s">
        <v>813</v>
      </c>
      <c r="Y5827" s="2">
        <v>45853</v>
      </c>
      <c r="Z5827" s="2">
        <v>45853</v>
      </c>
    </row>
    <row r="5828" spans="1:26" x14ac:dyDescent="0.35">
      <c r="A5828">
        <v>2025</v>
      </c>
      <c r="B5828" s="5">
        <v>45748</v>
      </c>
      <c r="C5828" s="2">
        <v>45838</v>
      </c>
      <c r="D5828" s="2" t="s">
        <v>151</v>
      </c>
      <c r="E5828" t="s">
        <v>152</v>
      </c>
      <c r="F5828" t="s">
        <v>1150</v>
      </c>
      <c r="G5828" s="2">
        <v>45828</v>
      </c>
      <c r="H5828" s="2" t="s">
        <v>86</v>
      </c>
      <c r="I5828" t="s">
        <v>10373</v>
      </c>
      <c r="J5828">
        <v>1898</v>
      </c>
      <c r="K5828" t="s">
        <v>10374</v>
      </c>
      <c r="L5828" t="s">
        <v>114</v>
      </c>
      <c r="M5828" t="s">
        <v>12002</v>
      </c>
      <c r="N5828">
        <v>90100001</v>
      </c>
      <c r="O5828" t="s">
        <v>12002</v>
      </c>
      <c r="P5828">
        <v>10</v>
      </c>
      <c r="Q5828" t="s">
        <v>135</v>
      </c>
      <c r="R5828">
        <v>9</v>
      </c>
      <c r="S5828" t="s">
        <v>12068</v>
      </c>
      <c r="T5828">
        <v>1030</v>
      </c>
      <c r="U5828" t="s">
        <v>150</v>
      </c>
      <c r="V5828" t="s">
        <v>811</v>
      </c>
      <c r="W5828" t="s">
        <v>812</v>
      </c>
      <c r="X5828" t="s">
        <v>813</v>
      </c>
      <c r="Y5828" s="2">
        <v>45853</v>
      </c>
      <c r="Z5828" s="2">
        <v>45853</v>
      </c>
    </row>
    <row r="5829" spans="1:26" x14ac:dyDescent="0.35">
      <c r="A5829">
        <v>2025</v>
      </c>
      <c r="B5829" s="5">
        <v>45748</v>
      </c>
      <c r="C5829" s="2">
        <v>45838</v>
      </c>
      <c r="D5829" s="2" t="s">
        <v>151</v>
      </c>
      <c r="E5829" t="s">
        <v>152</v>
      </c>
      <c r="F5829" t="s">
        <v>1150</v>
      </c>
      <c r="G5829" s="2">
        <v>45828</v>
      </c>
      <c r="H5829" s="2" t="s">
        <v>86</v>
      </c>
      <c r="I5829" t="s">
        <v>10375</v>
      </c>
      <c r="J5829">
        <v>460</v>
      </c>
      <c r="K5829" t="s">
        <v>10376</v>
      </c>
      <c r="L5829" t="s">
        <v>114</v>
      </c>
      <c r="M5829" t="s">
        <v>408</v>
      </c>
      <c r="N5829">
        <v>90040001</v>
      </c>
      <c r="O5829" t="s">
        <v>408</v>
      </c>
      <c r="P5829">
        <v>4</v>
      </c>
      <c r="Q5829" t="s">
        <v>145</v>
      </c>
      <c r="R5829">
        <v>9</v>
      </c>
      <c r="S5829" t="s">
        <v>12068</v>
      </c>
      <c r="T5829">
        <v>5348</v>
      </c>
      <c r="U5829" t="s">
        <v>150</v>
      </c>
      <c r="V5829" t="s">
        <v>811</v>
      </c>
      <c r="W5829" t="s">
        <v>812</v>
      </c>
      <c r="X5829" t="s">
        <v>813</v>
      </c>
      <c r="Y5829" s="2">
        <v>45853</v>
      </c>
      <c r="Z5829" s="2">
        <v>45853</v>
      </c>
    </row>
    <row r="5830" spans="1:26" x14ac:dyDescent="0.35">
      <c r="A5830">
        <v>2025</v>
      </c>
      <c r="B5830" s="5">
        <v>45748</v>
      </c>
      <c r="C5830" s="2">
        <v>45838</v>
      </c>
      <c r="D5830" s="2" t="s">
        <v>151</v>
      </c>
      <c r="E5830" t="s">
        <v>152</v>
      </c>
      <c r="F5830" t="s">
        <v>1150</v>
      </c>
      <c r="G5830" s="2">
        <v>45828</v>
      </c>
      <c r="H5830" s="2" t="s">
        <v>89</v>
      </c>
      <c r="I5830" t="s">
        <v>10377</v>
      </c>
      <c r="J5830" t="s">
        <v>10378</v>
      </c>
      <c r="K5830" t="s">
        <v>233</v>
      </c>
      <c r="L5830" t="s">
        <v>114</v>
      </c>
      <c r="M5830" t="s">
        <v>12003</v>
      </c>
      <c r="N5830">
        <v>90050001</v>
      </c>
      <c r="O5830" t="s">
        <v>12003</v>
      </c>
      <c r="P5830">
        <v>5</v>
      </c>
      <c r="Q5830" t="s">
        <v>134</v>
      </c>
      <c r="R5830">
        <v>9</v>
      </c>
      <c r="S5830" t="s">
        <v>12068</v>
      </c>
      <c r="T5830">
        <v>7279</v>
      </c>
      <c r="U5830" t="s">
        <v>150</v>
      </c>
      <c r="V5830" t="s">
        <v>811</v>
      </c>
      <c r="W5830" t="s">
        <v>812</v>
      </c>
      <c r="X5830" t="s">
        <v>813</v>
      </c>
      <c r="Y5830" s="2">
        <v>45853</v>
      </c>
      <c r="Z5830" s="2">
        <v>45853</v>
      </c>
    </row>
    <row r="5831" spans="1:26" x14ac:dyDescent="0.35">
      <c r="A5831">
        <v>2025</v>
      </c>
      <c r="B5831" s="5">
        <v>45748</v>
      </c>
      <c r="C5831" s="2">
        <v>45838</v>
      </c>
      <c r="D5831" s="2" t="s">
        <v>151</v>
      </c>
      <c r="E5831" t="s">
        <v>152</v>
      </c>
      <c r="F5831" t="s">
        <v>1150</v>
      </c>
      <c r="G5831" s="2">
        <v>45828</v>
      </c>
      <c r="H5831" s="2" t="s">
        <v>89</v>
      </c>
      <c r="I5831" t="s">
        <v>10379</v>
      </c>
      <c r="J5831">
        <v>83</v>
      </c>
      <c r="K5831" t="s">
        <v>10380</v>
      </c>
      <c r="L5831" t="s">
        <v>105</v>
      </c>
      <c r="M5831" t="s">
        <v>396</v>
      </c>
      <c r="N5831">
        <v>90060001</v>
      </c>
      <c r="O5831" t="s">
        <v>396</v>
      </c>
      <c r="P5831">
        <v>6</v>
      </c>
      <c r="Q5831" t="s">
        <v>148</v>
      </c>
      <c r="R5831">
        <v>9</v>
      </c>
      <c r="S5831" t="s">
        <v>12068</v>
      </c>
      <c r="T5831">
        <v>8620</v>
      </c>
      <c r="U5831" t="s">
        <v>150</v>
      </c>
      <c r="V5831" t="s">
        <v>811</v>
      </c>
      <c r="W5831" t="s">
        <v>812</v>
      </c>
      <c r="X5831" t="s">
        <v>813</v>
      </c>
      <c r="Y5831" s="2">
        <v>45853</v>
      </c>
      <c r="Z5831" s="2">
        <v>45853</v>
      </c>
    </row>
    <row r="5832" spans="1:26" x14ac:dyDescent="0.35">
      <c r="A5832">
        <v>2025</v>
      </c>
      <c r="B5832" s="5">
        <v>45748</v>
      </c>
      <c r="C5832" s="2">
        <v>45838</v>
      </c>
      <c r="D5832" s="2" t="s">
        <v>151</v>
      </c>
      <c r="E5832" t="s">
        <v>152</v>
      </c>
      <c r="F5832" t="s">
        <v>1150</v>
      </c>
      <c r="G5832" s="2">
        <v>45828</v>
      </c>
      <c r="H5832" s="2" t="s">
        <v>86</v>
      </c>
      <c r="I5832" t="s">
        <v>10381</v>
      </c>
      <c r="J5832">
        <v>100</v>
      </c>
      <c r="K5832" t="s">
        <v>10382</v>
      </c>
      <c r="L5832" t="s">
        <v>114</v>
      </c>
      <c r="M5832" t="s">
        <v>408</v>
      </c>
      <c r="N5832">
        <v>90040001</v>
      </c>
      <c r="O5832" t="s">
        <v>408</v>
      </c>
      <c r="P5832">
        <v>4</v>
      </c>
      <c r="Q5832" t="s">
        <v>145</v>
      </c>
      <c r="R5832">
        <v>9</v>
      </c>
      <c r="S5832" t="s">
        <v>12068</v>
      </c>
      <c r="T5832">
        <v>5348</v>
      </c>
      <c r="U5832" t="s">
        <v>150</v>
      </c>
      <c r="V5832" t="s">
        <v>811</v>
      </c>
      <c r="W5832" t="s">
        <v>812</v>
      </c>
      <c r="X5832" t="s">
        <v>813</v>
      </c>
      <c r="Y5832" s="2">
        <v>45853</v>
      </c>
      <c r="Z5832" s="2">
        <v>45853</v>
      </c>
    </row>
    <row r="5833" spans="1:26" x14ac:dyDescent="0.35">
      <c r="A5833">
        <v>2025</v>
      </c>
      <c r="B5833" s="5">
        <v>45748</v>
      </c>
      <c r="C5833" s="2">
        <v>45838</v>
      </c>
      <c r="D5833" s="2" t="s">
        <v>151</v>
      </c>
      <c r="E5833" t="s">
        <v>152</v>
      </c>
      <c r="F5833" t="s">
        <v>1150</v>
      </c>
      <c r="G5833" s="2">
        <v>45828</v>
      </c>
      <c r="H5833" s="2" t="s">
        <v>89</v>
      </c>
      <c r="I5833" t="s">
        <v>10383</v>
      </c>
      <c r="J5833" t="s">
        <v>10384</v>
      </c>
      <c r="K5833" t="s">
        <v>10385</v>
      </c>
      <c r="L5833" t="s">
        <v>114</v>
      </c>
      <c r="M5833" t="s">
        <v>629</v>
      </c>
      <c r="N5833">
        <v>90060001</v>
      </c>
      <c r="O5833" t="s">
        <v>629</v>
      </c>
      <c r="P5833">
        <v>6</v>
      </c>
      <c r="Q5833" t="s">
        <v>148</v>
      </c>
      <c r="R5833">
        <v>9</v>
      </c>
      <c r="S5833" t="s">
        <v>12068</v>
      </c>
      <c r="T5833">
        <v>8100</v>
      </c>
      <c r="U5833" t="s">
        <v>150</v>
      </c>
      <c r="V5833" t="s">
        <v>811</v>
      </c>
      <c r="W5833" t="s">
        <v>812</v>
      </c>
      <c r="X5833" t="s">
        <v>813</v>
      </c>
      <c r="Y5833" s="2">
        <v>45853</v>
      </c>
      <c r="Z5833" s="2">
        <v>45853</v>
      </c>
    </row>
    <row r="5834" spans="1:26" x14ac:dyDescent="0.35">
      <c r="A5834">
        <v>2025</v>
      </c>
      <c r="B5834" s="5">
        <v>45748</v>
      </c>
      <c r="C5834" s="2">
        <v>45838</v>
      </c>
      <c r="D5834" s="2" t="s">
        <v>151</v>
      </c>
      <c r="E5834" t="s">
        <v>152</v>
      </c>
      <c r="F5834" t="s">
        <v>1150</v>
      </c>
      <c r="G5834" s="2">
        <v>45828</v>
      </c>
      <c r="H5834" s="2" t="s">
        <v>89</v>
      </c>
      <c r="I5834" t="s">
        <v>10386</v>
      </c>
      <c r="J5834">
        <v>5</v>
      </c>
      <c r="L5834" t="s">
        <v>114</v>
      </c>
      <c r="M5834" t="s">
        <v>798</v>
      </c>
      <c r="N5834">
        <v>90100001</v>
      </c>
      <c r="O5834" t="s">
        <v>798</v>
      </c>
      <c r="P5834">
        <v>10</v>
      </c>
      <c r="Q5834" t="s">
        <v>135</v>
      </c>
      <c r="R5834">
        <v>9</v>
      </c>
      <c r="S5834" t="s">
        <v>12068</v>
      </c>
      <c r="T5834">
        <v>1000</v>
      </c>
      <c r="U5834" t="s">
        <v>150</v>
      </c>
      <c r="V5834" t="s">
        <v>811</v>
      </c>
      <c r="W5834" t="s">
        <v>812</v>
      </c>
      <c r="X5834" t="s">
        <v>813</v>
      </c>
      <c r="Y5834" s="2">
        <v>45853</v>
      </c>
      <c r="Z5834" s="2">
        <v>45853</v>
      </c>
    </row>
    <row r="5835" spans="1:26" x14ac:dyDescent="0.35">
      <c r="A5835">
        <v>2025</v>
      </c>
      <c r="B5835" s="5">
        <v>45748</v>
      </c>
      <c r="C5835" s="2">
        <v>45838</v>
      </c>
      <c r="D5835" s="2" t="s">
        <v>151</v>
      </c>
      <c r="E5835" t="s">
        <v>152</v>
      </c>
      <c r="F5835" t="s">
        <v>1150</v>
      </c>
      <c r="G5835" s="2">
        <v>45828</v>
      </c>
      <c r="H5835" s="2" t="s">
        <v>86</v>
      </c>
      <c r="I5835" t="s">
        <v>10387</v>
      </c>
      <c r="J5835" t="s">
        <v>10388</v>
      </c>
      <c r="K5835" t="s">
        <v>10389</v>
      </c>
      <c r="L5835" t="s">
        <v>75</v>
      </c>
      <c r="M5835" t="s">
        <v>318</v>
      </c>
      <c r="N5835">
        <v>90160001</v>
      </c>
      <c r="O5835" t="s">
        <v>318</v>
      </c>
      <c r="P5835">
        <v>16</v>
      </c>
      <c r="Q5835" t="s">
        <v>141</v>
      </c>
      <c r="R5835">
        <v>9</v>
      </c>
      <c r="S5835" t="s">
        <v>12068</v>
      </c>
      <c r="T5835">
        <v>11529</v>
      </c>
      <c r="U5835" t="s">
        <v>150</v>
      </c>
      <c r="V5835" t="s">
        <v>811</v>
      </c>
      <c r="W5835" t="s">
        <v>812</v>
      </c>
      <c r="X5835" t="s">
        <v>813</v>
      </c>
      <c r="Y5835" s="2">
        <v>45853</v>
      </c>
      <c r="Z5835" s="2">
        <v>45853</v>
      </c>
    </row>
    <row r="5836" spans="1:26" x14ac:dyDescent="0.35">
      <c r="A5836">
        <v>2025</v>
      </c>
      <c r="B5836" s="5">
        <v>45748</v>
      </c>
      <c r="C5836" s="2">
        <v>45838</v>
      </c>
      <c r="D5836" s="2" t="s">
        <v>151</v>
      </c>
      <c r="E5836" t="s">
        <v>152</v>
      </c>
      <c r="F5836" t="s">
        <v>1150</v>
      </c>
      <c r="G5836" s="2">
        <v>45828</v>
      </c>
      <c r="H5836" s="2" t="s">
        <v>86</v>
      </c>
      <c r="I5836" t="s">
        <v>10390</v>
      </c>
      <c r="J5836" t="s">
        <v>10388</v>
      </c>
      <c r="K5836" t="s">
        <v>10391</v>
      </c>
      <c r="L5836" t="s">
        <v>75</v>
      </c>
      <c r="M5836" t="s">
        <v>318</v>
      </c>
      <c r="N5836">
        <v>90160001</v>
      </c>
      <c r="O5836" t="s">
        <v>318</v>
      </c>
      <c r="P5836">
        <v>16</v>
      </c>
      <c r="Q5836" t="s">
        <v>141</v>
      </c>
      <c r="R5836">
        <v>9</v>
      </c>
      <c r="S5836" t="s">
        <v>12068</v>
      </c>
      <c r="T5836">
        <v>11529</v>
      </c>
      <c r="U5836" t="s">
        <v>150</v>
      </c>
      <c r="V5836" t="s">
        <v>811</v>
      </c>
      <c r="W5836" t="s">
        <v>812</v>
      </c>
      <c r="X5836" t="s">
        <v>813</v>
      </c>
      <c r="Y5836" s="2">
        <v>45853</v>
      </c>
      <c r="Z5836" s="2">
        <v>45853</v>
      </c>
    </row>
    <row r="5837" spans="1:26" x14ac:dyDescent="0.35">
      <c r="A5837">
        <v>2025</v>
      </c>
      <c r="B5837" s="5">
        <v>45748</v>
      </c>
      <c r="C5837" s="2">
        <v>45838</v>
      </c>
      <c r="D5837" s="2" t="s">
        <v>151</v>
      </c>
      <c r="E5837" t="s">
        <v>152</v>
      </c>
      <c r="F5837" t="s">
        <v>1150</v>
      </c>
      <c r="G5837" s="2">
        <v>45828</v>
      </c>
      <c r="H5837" s="2" t="s">
        <v>90</v>
      </c>
      <c r="I5837" t="s">
        <v>10392</v>
      </c>
      <c r="J5837">
        <v>5095</v>
      </c>
      <c r="K5837" t="s">
        <v>10393</v>
      </c>
      <c r="L5837" t="s">
        <v>114</v>
      </c>
      <c r="M5837" t="s">
        <v>12004</v>
      </c>
      <c r="N5837">
        <v>90040001</v>
      </c>
      <c r="O5837" t="s">
        <v>12004</v>
      </c>
      <c r="P5837">
        <v>4</v>
      </c>
      <c r="Q5837" t="s">
        <v>145</v>
      </c>
      <c r="R5837">
        <v>9</v>
      </c>
      <c r="S5837" t="s">
        <v>12068</v>
      </c>
      <c r="T5837">
        <v>5320</v>
      </c>
      <c r="U5837" t="s">
        <v>150</v>
      </c>
      <c r="V5837" t="s">
        <v>811</v>
      </c>
      <c r="W5837" t="s">
        <v>812</v>
      </c>
      <c r="X5837" t="s">
        <v>813</v>
      </c>
      <c r="Y5837" s="2">
        <v>45853</v>
      </c>
      <c r="Z5837" s="2">
        <v>45853</v>
      </c>
    </row>
    <row r="5838" spans="1:26" x14ac:dyDescent="0.35">
      <c r="A5838">
        <v>2025</v>
      </c>
      <c r="B5838" s="5">
        <v>45748</v>
      </c>
      <c r="C5838" s="2">
        <v>45838</v>
      </c>
      <c r="D5838" s="2" t="s">
        <v>151</v>
      </c>
      <c r="E5838" t="s">
        <v>152</v>
      </c>
      <c r="F5838" t="s">
        <v>1150</v>
      </c>
      <c r="G5838" s="2">
        <v>45828</v>
      </c>
      <c r="H5838" s="2" t="s">
        <v>89</v>
      </c>
      <c r="I5838" t="s">
        <v>10394</v>
      </c>
      <c r="J5838">
        <v>326</v>
      </c>
      <c r="K5838" t="s">
        <v>10395</v>
      </c>
      <c r="L5838" t="s">
        <v>101</v>
      </c>
      <c r="M5838" t="s">
        <v>311</v>
      </c>
      <c r="N5838">
        <v>90160001</v>
      </c>
      <c r="O5838" t="s">
        <v>311</v>
      </c>
      <c r="P5838">
        <v>16</v>
      </c>
      <c r="Q5838" t="s">
        <v>141</v>
      </c>
      <c r="R5838">
        <v>9</v>
      </c>
      <c r="S5838" t="s">
        <v>12068</v>
      </c>
      <c r="T5838">
        <v>11540</v>
      </c>
      <c r="U5838" t="s">
        <v>150</v>
      </c>
      <c r="V5838" t="s">
        <v>811</v>
      </c>
      <c r="W5838" t="s">
        <v>812</v>
      </c>
      <c r="X5838" t="s">
        <v>813</v>
      </c>
      <c r="Y5838" s="2">
        <v>45853</v>
      </c>
      <c r="Z5838" s="2">
        <v>45853</v>
      </c>
    </row>
    <row r="5839" spans="1:26" x14ac:dyDescent="0.35">
      <c r="A5839">
        <v>2025</v>
      </c>
      <c r="B5839" s="5">
        <v>45748</v>
      </c>
      <c r="C5839" s="2">
        <v>45838</v>
      </c>
      <c r="D5839" s="2" t="s">
        <v>151</v>
      </c>
      <c r="E5839" t="s">
        <v>152</v>
      </c>
      <c r="F5839" t="s">
        <v>1150</v>
      </c>
      <c r="G5839" s="2">
        <v>45828</v>
      </c>
      <c r="H5839" s="2" t="s">
        <v>83</v>
      </c>
      <c r="I5839" t="s">
        <v>10396</v>
      </c>
      <c r="J5839" t="s">
        <v>10397</v>
      </c>
      <c r="K5839" t="s">
        <v>10398</v>
      </c>
      <c r="L5839" t="s">
        <v>128</v>
      </c>
      <c r="M5839" t="s">
        <v>446</v>
      </c>
      <c r="N5839">
        <v>90020001</v>
      </c>
      <c r="O5839" t="s">
        <v>446</v>
      </c>
      <c r="P5839">
        <v>2</v>
      </c>
      <c r="Q5839" t="s">
        <v>140</v>
      </c>
      <c r="R5839">
        <v>9</v>
      </c>
      <c r="S5839" t="s">
        <v>12068</v>
      </c>
      <c r="T5839">
        <v>2710</v>
      </c>
      <c r="U5839" t="s">
        <v>150</v>
      </c>
      <c r="V5839" t="s">
        <v>811</v>
      </c>
      <c r="W5839" t="s">
        <v>812</v>
      </c>
      <c r="X5839" t="s">
        <v>813</v>
      </c>
      <c r="Y5839" s="2">
        <v>45853</v>
      </c>
      <c r="Z5839" s="2">
        <v>45853</v>
      </c>
    </row>
    <row r="5840" spans="1:26" x14ac:dyDescent="0.35">
      <c r="A5840">
        <v>2025</v>
      </c>
      <c r="B5840" s="5">
        <v>45748</v>
      </c>
      <c r="C5840" s="2">
        <v>45838</v>
      </c>
      <c r="D5840" s="2" t="s">
        <v>151</v>
      </c>
      <c r="E5840" t="s">
        <v>152</v>
      </c>
      <c r="F5840" t="s">
        <v>1150</v>
      </c>
      <c r="G5840" s="2">
        <v>45828</v>
      </c>
      <c r="H5840" s="2" t="s">
        <v>86</v>
      </c>
      <c r="I5840" t="s">
        <v>10399</v>
      </c>
      <c r="J5840" t="s">
        <v>10388</v>
      </c>
      <c r="K5840" t="s">
        <v>10400</v>
      </c>
      <c r="L5840" t="s">
        <v>75</v>
      </c>
      <c r="M5840" t="s">
        <v>318</v>
      </c>
      <c r="N5840">
        <v>90160001</v>
      </c>
      <c r="O5840" t="s">
        <v>318</v>
      </c>
      <c r="P5840">
        <v>16</v>
      </c>
      <c r="Q5840" t="s">
        <v>141</v>
      </c>
      <c r="R5840">
        <v>9</v>
      </c>
      <c r="S5840" t="s">
        <v>12068</v>
      </c>
      <c r="T5840">
        <v>11529</v>
      </c>
      <c r="U5840" t="s">
        <v>150</v>
      </c>
      <c r="V5840" t="s">
        <v>811</v>
      </c>
      <c r="W5840" t="s">
        <v>812</v>
      </c>
      <c r="X5840" t="s">
        <v>813</v>
      </c>
      <c r="Y5840" s="2">
        <v>45853</v>
      </c>
      <c r="Z5840" s="2">
        <v>45853</v>
      </c>
    </row>
    <row r="5841" spans="1:26" x14ac:dyDescent="0.35">
      <c r="A5841">
        <v>2025</v>
      </c>
      <c r="B5841" s="5">
        <v>45748</v>
      </c>
      <c r="C5841" s="2">
        <v>45838</v>
      </c>
      <c r="D5841" s="2" t="s">
        <v>151</v>
      </c>
      <c r="E5841" t="s">
        <v>152</v>
      </c>
      <c r="F5841" t="s">
        <v>1150</v>
      </c>
      <c r="G5841" s="2">
        <v>45828</v>
      </c>
      <c r="H5841" s="2" t="s">
        <v>89</v>
      </c>
      <c r="I5841" t="s">
        <v>10401</v>
      </c>
      <c r="J5841">
        <v>93</v>
      </c>
      <c r="L5841" t="s">
        <v>129</v>
      </c>
      <c r="M5841" t="s">
        <v>517</v>
      </c>
      <c r="N5841">
        <v>90040001</v>
      </c>
      <c r="O5841" t="s">
        <v>517</v>
      </c>
      <c r="P5841">
        <v>4</v>
      </c>
      <c r="Q5841" t="s">
        <v>145</v>
      </c>
      <c r="R5841">
        <v>9</v>
      </c>
      <c r="S5841" t="s">
        <v>12068</v>
      </c>
      <c r="T5841">
        <v>5219</v>
      </c>
      <c r="U5841" t="s">
        <v>150</v>
      </c>
      <c r="V5841" t="s">
        <v>811</v>
      </c>
      <c r="W5841" t="s">
        <v>812</v>
      </c>
      <c r="X5841" t="s">
        <v>813</v>
      </c>
      <c r="Y5841" s="2">
        <v>45853</v>
      </c>
      <c r="Z5841" s="2">
        <v>45853</v>
      </c>
    </row>
    <row r="5842" spans="1:26" x14ac:dyDescent="0.35">
      <c r="A5842">
        <v>2025</v>
      </c>
      <c r="B5842" s="5">
        <v>45748</v>
      </c>
      <c r="C5842" s="2">
        <v>45838</v>
      </c>
      <c r="D5842" s="2" t="s">
        <v>151</v>
      </c>
      <c r="E5842" t="s">
        <v>152</v>
      </c>
      <c r="F5842" t="s">
        <v>1150</v>
      </c>
      <c r="G5842" s="2">
        <v>45828</v>
      </c>
      <c r="H5842" s="2" t="s">
        <v>86</v>
      </c>
      <c r="I5842" t="s">
        <v>10402</v>
      </c>
      <c r="J5842" t="s">
        <v>10388</v>
      </c>
      <c r="K5842" t="s">
        <v>10403</v>
      </c>
      <c r="L5842" t="s">
        <v>75</v>
      </c>
      <c r="M5842" t="s">
        <v>318</v>
      </c>
      <c r="N5842">
        <v>90160001</v>
      </c>
      <c r="O5842" t="s">
        <v>318</v>
      </c>
      <c r="P5842">
        <v>16</v>
      </c>
      <c r="Q5842" t="s">
        <v>141</v>
      </c>
      <c r="R5842">
        <v>9</v>
      </c>
      <c r="S5842" t="s">
        <v>12068</v>
      </c>
      <c r="T5842">
        <v>11529</v>
      </c>
      <c r="U5842" t="s">
        <v>150</v>
      </c>
      <c r="V5842" t="s">
        <v>811</v>
      </c>
      <c r="W5842" t="s">
        <v>812</v>
      </c>
      <c r="X5842" t="s">
        <v>813</v>
      </c>
      <c r="Y5842" s="2">
        <v>45853</v>
      </c>
      <c r="Z5842" s="2">
        <v>45853</v>
      </c>
    </row>
    <row r="5843" spans="1:26" x14ac:dyDescent="0.35">
      <c r="A5843">
        <v>2025</v>
      </c>
      <c r="B5843" s="5">
        <v>45748</v>
      </c>
      <c r="C5843" s="2">
        <v>45838</v>
      </c>
      <c r="D5843" s="2" t="s">
        <v>151</v>
      </c>
      <c r="E5843" t="s">
        <v>152</v>
      </c>
      <c r="F5843" t="s">
        <v>1150</v>
      </c>
      <c r="G5843" s="2">
        <v>45828</v>
      </c>
      <c r="H5843" s="2" t="s">
        <v>89</v>
      </c>
      <c r="I5843" t="s">
        <v>10404</v>
      </c>
      <c r="J5843">
        <v>55</v>
      </c>
      <c r="K5843" t="s">
        <v>249</v>
      </c>
      <c r="L5843" t="s">
        <v>114</v>
      </c>
      <c r="M5843" t="s">
        <v>1012</v>
      </c>
      <c r="N5843">
        <v>90050001</v>
      </c>
      <c r="O5843" t="s">
        <v>1012</v>
      </c>
      <c r="P5843">
        <v>5</v>
      </c>
      <c r="Q5843" t="s">
        <v>134</v>
      </c>
      <c r="R5843">
        <v>9</v>
      </c>
      <c r="S5843" t="s">
        <v>12068</v>
      </c>
      <c r="T5843">
        <v>7000</v>
      </c>
      <c r="U5843" t="s">
        <v>150</v>
      </c>
      <c r="V5843" t="s">
        <v>811</v>
      </c>
      <c r="W5843" t="s">
        <v>812</v>
      </c>
      <c r="X5843" t="s">
        <v>813</v>
      </c>
      <c r="Y5843" s="2">
        <v>45853</v>
      </c>
      <c r="Z5843" s="2">
        <v>45853</v>
      </c>
    </row>
    <row r="5844" spans="1:26" x14ac:dyDescent="0.35">
      <c r="A5844">
        <v>2025</v>
      </c>
      <c r="B5844" s="5">
        <v>45748</v>
      </c>
      <c r="C5844" s="2">
        <v>45838</v>
      </c>
      <c r="D5844" s="2" t="s">
        <v>151</v>
      </c>
      <c r="E5844" t="s">
        <v>152</v>
      </c>
      <c r="F5844" t="s">
        <v>1150</v>
      </c>
      <c r="G5844" s="2">
        <v>45828</v>
      </c>
      <c r="H5844" s="2" t="s">
        <v>89</v>
      </c>
      <c r="I5844" t="s">
        <v>10405</v>
      </c>
      <c r="J5844" t="s">
        <v>10406</v>
      </c>
      <c r="K5844" t="s">
        <v>5608</v>
      </c>
      <c r="L5844" t="s">
        <v>114</v>
      </c>
      <c r="M5844" t="s">
        <v>464</v>
      </c>
      <c r="N5844">
        <v>90150001</v>
      </c>
      <c r="O5844" t="s">
        <v>464</v>
      </c>
      <c r="P5844">
        <v>15</v>
      </c>
      <c r="Q5844" t="s">
        <v>142</v>
      </c>
      <c r="R5844">
        <v>9</v>
      </c>
      <c r="S5844" t="s">
        <v>12068</v>
      </c>
      <c r="T5844">
        <v>6200</v>
      </c>
      <c r="U5844" t="s">
        <v>150</v>
      </c>
      <c r="V5844" t="s">
        <v>811</v>
      </c>
      <c r="W5844" t="s">
        <v>812</v>
      </c>
      <c r="X5844" t="s">
        <v>813</v>
      </c>
      <c r="Y5844" s="2">
        <v>45853</v>
      </c>
      <c r="Z5844" s="2">
        <v>45853</v>
      </c>
    </row>
    <row r="5845" spans="1:26" x14ac:dyDescent="0.35">
      <c r="A5845">
        <v>2025</v>
      </c>
      <c r="B5845" s="5">
        <v>45748</v>
      </c>
      <c r="C5845" s="2">
        <v>45838</v>
      </c>
      <c r="D5845" s="2" t="s">
        <v>151</v>
      </c>
      <c r="E5845" t="s">
        <v>152</v>
      </c>
      <c r="F5845" t="s">
        <v>1150</v>
      </c>
      <c r="G5845" s="2">
        <v>45828</v>
      </c>
      <c r="H5845" s="2" t="s">
        <v>89</v>
      </c>
      <c r="I5845" t="s">
        <v>10407</v>
      </c>
      <c r="J5845">
        <v>55</v>
      </c>
      <c r="K5845" t="s">
        <v>240</v>
      </c>
      <c r="L5845" t="s">
        <v>114</v>
      </c>
      <c r="M5845" t="s">
        <v>1012</v>
      </c>
      <c r="N5845">
        <v>90050001</v>
      </c>
      <c r="O5845" t="s">
        <v>1012</v>
      </c>
      <c r="P5845">
        <v>5</v>
      </c>
      <c r="Q5845" t="s">
        <v>134</v>
      </c>
      <c r="R5845">
        <v>9</v>
      </c>
      <c r="S5845" t="s">
        <v>12068</v>
      </c>
      <c r="T5845">
        <v>7000</v>
      </c>
      <c r="U5845" t="s">
        <v>150</v>
      </c>
      <c r="V5845" t="s">
        <v>811</v>
      </c>
      <c r="W5845" t="s">
        <v>812</v>
      </c>
      <c r="X5845" t="s">
        <v>813</v>
      </c>
      <c r="Y5845" s="2">
        <v>45853</v>
      </c>
      <c r="Z5845" s="2">
        <v>45853</v>
      </c>
    </row>
    <row r="5846" spans="1:26" x14ac:dyDescent="0.35">
      <c r="A5846">
        <v>2025</v>
      </c>
      <c r="B5846" s="5">
        <v>45748</v>
      </c>
      <c r="C5846" s="2">
        <v>45838</v>
      </c>
      <c r="D5846" s="2" t="s">
        <v>151</v>
      </c>
      <c r="E5846" t="s">
        <v>152</v>
      </c>
      <c r="F5846" t="s">
        <v>1150</v>
      </c>
      <c r="G5846" s="2">
        <v>45828</v>
      </c>
      <c r="H5846" s="2" t="s">
        <v>89</v>
      </c>
      <c r="I5846" t="s">
        <v>10408</v>
      </c>
      <c r="J5846">
        <v>7</v>
      </c>
      <c r="L5846" t="s">
        <v>114</v>
      </c>
      <c r="M5846" t="s">
        <v>12005</v>
      </c>
      <c r="N5846">
        <v>90110001</v>
      </c>
      <c r="O5846" t="s">
        <v>12005</v>
      </c>
      <c r="P5846">
        <v>11</v>
      </c>
      <c r="Q5846" t="s">
        <v>147</v>
      </c>
      <c r="R5846">
        <v>9</v>
      </c>
      <c r="S5846" t="s">
        <v>12068</v>
      </c>
      <c r="T5846">
        <v>13508</v>
      </c>
      <c r="U5846" t="s">
        <v>150</v>
      </c>
      <c r="V5846" t="s">
        <v>811</v>
      </c>
      <c r="W5846" t="s">
        <v>812</v>
      </c>
      <c r="X5846" t="s">
        <v>813</v>
      </c>
      <c r="Y5846" s="2">
        <v>45853</v>
      </c>
      <c r="Z5846" s="2">
        <v>45853</v>
      </c>
    </row>
    <row r="5847" spans="1:26" x14ac:dyDescent="0.35">
      <c r="A5847">
        <v>2025</v>
      </c>
      <c r="B5847" s="5">
        <v>45748</v>
      </c>
      <c r="C5847" s="2">
        <v>45838</v>
      </c>
      <c r="D5847" s="2" t="s">
        <v>151</v>
      </c>
      <c r="E5847" t="s">
        <v>152</v>
      </c>
      <c r="F5847" t="s">
        <v>1150</v>
      </c>
      <c r="G5847" s="2">
        <v>45828</v>
      </c>
      <c r="H5847" s="2" t="s">
        <v>89</v>
      </c>
      <c r="I5847" t="s">
        <v>10409</v>
      </c>
      <c r="J5847">
        <v>55</v>
      </c>
      <c r="K5847" t="s">
        <v>180</v>
      </c>
      <c r="L5847" t="s">
        <v>114</v>
      </c>
      <c r="M5847" t="s">
        <v>1012</v>
      </c>
      <c r="N5847">
        <v>90050001</v>
      </c>
      <c r="O5847" t="s">
        <v>1012</v>
      </c>
      <c r="P5847">
        <v>5</v>
      </c>
      <c r="Q5847" t="s">
        <v>134</v>
      </c>
      <c r="R5847">
        <v>9</v>
      </c>
      <c r="S5847" t="s">
        <v>12068</v>
      </c>
      <c r="T5847">
        <v>7000</v>
      </c>
      <c r="U5847" t="s">
        <v>150</v>
      </c>
      <c r="V5847" t="s">
        <v>811</v>
      </c>
      <c r="W5847" t="s">
        <v>812</v>
      </c>
      <c r="X5847" t="s">
        <v>813</v>
      </c>
      <c r="Y5847" s="2">
        <v>45853</v>
      </c>
      <c r="Z5847" s="2">
        <v>45853</v>
      </c>
    </row>
    <row r="5848" spans="1:26" x14ac:dyDescent="0.35">
      <c r="A5848">
        <v>2025</v>
      </c>
      <c r="B5848" s="5">
        <v>45748</v>
      </c>
      <c r="C5848" s="2">
        <v>45838</v>
      </c>
      <c r="D5848" s="2" t="s">
        <v>151</v>
      </c>
      <c r="E5848" t="s">
        <v>152</v>
      </c>
      <c r="F5848" t="s">
        <v>1150</v>
      </c>
      <c r="G5848" s="2">
        <v>45828</v>
      </c>
      <c r="H5848" s="2" t="s">
        <v>79</v>
      </c>
      <c r="I5848" t="s">
        <v>10410</v>
      </c>
      <c r="J5848">
        <v>489</v>
      </c>
      <c r="K5848" t="s">
        <v>10411</v>
      </c>
      <c r="L5848" t="s">
        <v>114</v>
      </c>
      <c r="M5848" t="s">
        <v>487</v>
      </c>
      <c r="N5848">
        <v>90100001</v>
      </c>
      <c r="O5848" t="s">
        <v>487</v>
      </c>
      <c r="P5848">
        <v>10</v>
      </c>
      <c r="Q5848" t="s">
        <v>135</v>
      </c>
      <c r="R5848">
        <v>9</v>
      </c>
      <c r="S5848" t="s">
        <v>12068</v>
      </c>
      <c r="T5848">
        <v>1310</v>
      </c>
      <c r="U5848" t="s">
        <v>150</v>
      </c>
      <c r="V5848" t="s">
        <v>811</v>
      </c>
      <c r="W5848" t="s">
        <v>812</v>
      </c>
      <c r="X5848" t="s">
        <v>813</v>
      </c>
      <c r="Y5848" s="2">
        <v>45853</v>
      </c>
      <c r="Z5848" s="2">
        <v>45853</v>
      </c>
    </row>
    <row r="5849" spans="1:26" x14ac:dyDescent="0.35">
      <c r="A5849">
        <v>2025</v>
      </c>
      <c r="B5849" s="5">
        <v>45748</v>
      </c>
      <c r="C5849" s="2">
        <v>45838</v>
      </c>
      <c r="D5849" s="2" t="s">
        <v>151</v>
      </c>
      <c r="E5849" t="s">
        <v>152</v>
      </c>
      <c r="F5849" t="s">
        <v>1150</v>
      </c>
      <c r="G5849" s="2">
        <v>45828</v>
      </c>
      <c r="H5849" s="2" t="s">
        <v>79</v>
      </c>
      <c r="I5849" t="s">
        <v>10412</v>
      </c>
      <c r="J5849">
        <v>489</v>
      </c>
      <c r="K5849" t="s">
        <v>10413</v>
      </c>
      <c r="L5849" t="s">
        <v>114</v>
      </c>
      <c r="M5849" t="s">
        <v>487</v>
      </c>
      <c r="N5849">
        <v>90100001</v>
      </c>
      <c r="O5849" t="s">
        <v>487</v>
      </c>
      <c r="P5849">
        <v>10</v>
      </c>
      <c r="Q5849" t="s">
        <v>135</v>
      </c>
      <c r="R5849">
        <v>9</v>
      </c>
      <c r="S5849" t="s">
        <v>12068</v>
      </c>
      <c r="T5849">
        <v>1310</v>
      </c>
      <c r="U5849" t="s">
        <v>150</v>
      </c>
      <c r="V5849" t="s">
        <v>811</v>
      </c>
      <c r="W5849" t="s">
        <v>812</v>
      </c>
      <c r="X5849" t="s">
        <v>813</v>
      </c>
      <c r="Y5849" s="2">
        <v>45853</v>
      </c>
      <c r="Z5849" s="2">
        <v>45853</v>
      </c>
    </row>
    <row r="5850" spans="1:26" x14ac:dyDescent="0.35">
      <c r="A5850">
        <v>2025</v>
      </c>
      <c r="B5850" s="5">
        <v>45748</v>
      </c>
      <c r="C5850" s="2">
        <v>45838</v>
      </c>
      <c r="D5850" s="2" t="s">
        <v>151</v>
      </c>
      <c r="E5850" t="s">
        <v>152</v>
      </c>
      <c r="F5850" t="s">
        <v>1150</v>
      </c>
      <c r="G5850" s="2">
        <v>45828</v>
      </c>
      <c r="H5850" s="2" t="s">
        <v>86</v>
      </c>
      <c r="I5850" t="s">
        <v>10414</v>
      </c>
      <c r="J5850">
        <v>7</v>
      </c>
      <c r="L5850" t="s">
        <v>114</v>
      </c>
      <c r="M5850" t="s">
        <v>515</v>
      </c>
      <c r="N5850">
        <v>90150001</v>
      </c>
      <c r="O5850" t="s">
        <v>515</v>
      </c>
      <c r="P5850">
        <v>15</v>
      </c>
      <c r="Q5850" t="s">
        <v>142</v>
      </c>
      <c r="R5850">
        <v>9</v>
      </c>
      <c r="S5850" t="s">
        <v>12068</v>
      </c>
      <c r="T5850">
        <v>6470</v>
      </c>
      <c r="U5850" t="s">
        <v>150</v>
      </c>
      <c r="V5850" t="s">
        <v>811</v>
      </c>
      <c r="W5850" t="s">
        <v>812</v>
      </c>
      <c r="X5850" t="s">
        <v>813</v>
      </c>
      <c r="Y5850" s="2">
        <v>45853</v>
      </c>
      <c r="Z5850" s="2">
        <v>45853</v>
      </c>
    </row>
    <row r="5851" spans="1:26" x14ac:dyDescent="0.35">
      <c r="A5851">
        <v>2025</v>
      </c>
      <c r="B5851" s="5">
        <v>45748</v>
      </c>
      <c r="C5851" s="2">
        <v>45838</v>
      </c>
      <c r="D5851" s="2" t="s">
        <v>151</v>
      </c>
      <c r="E5851" t="s">
        <v>152</v>
      </c>
      <c r="F5851" t="s">
        <v>1150</v>
      </c>
      <c r="G5851" s="2">
        <v>45828</v>
      </c>
      <c r="H5851" s="2" t="s">
        <v>89</v>
      </c>
      <c r="I5851" t="s">
        <v>10415</v>
      </c>
      <c r="J5851">
        <v>235</v>
      </c>
      <c r="L5851" t="s">
        <v>114</v>
      </c>
      <c r="M5851" t="s">
        <v>289</v>
      </c>
      <c r="N5851">
        <v>90020001</v>
      </c>
      <c r="O5851" t="s">
        <v>289</v>
      </c>
      <c r="P5851">
        <v>2</v>
      </c>
      <c r="Q5851" t="s">
        <v>140</v>
      </c>
      <c r="R5851">
        <v>9</v>
      </c>
      <c r="S5851" t="s">
        <v>12068</v>
      </c>
      <c r="T5851">
        <v>2080</v>
      </c>
      <c r="U5851" t="s">
        <v>150</v>
      </c>
      <c r="V5851" t="s">
        <v>811</v>
      </c>
      <c r="W5851" t="s">
        <v>812</v>
      </c>
      <c r="X5851" t="s">
        <v>813</v>
      </c>
      <c r="Y5851" s="2">
        <v>45853</v>
      </c>
      <c r="Z5851" s="2">
        <v>45853</v>
      </c>
    </row>
    <row r="5852" spans="1:26" x14ac:dyDescent="0.35">
      <c r="A5852">
        <v>2025</v>
      </c>
      <c r="B5852" s="5">
        <v>45748</v>
      </c>
      <c r="C5852" s="2">
        <v>45838</v>
      </c>
      <c r="D5852" s="2" t="s">
        <v>151</v>
      </c>
      <c r="E5852" t="s">
        <v>152</v>
      </c>
      <c r="F5852" t="s">
        <v>1150</v>
      </c>
      <c r="G5852" s="2">
        <v>45828</v>
      </c>
      <c r="H5852" s="2" t="s">
        <v>79</v>
      </c>
      <c r="I5852" t="s">
        <v>10416</v>
      </c>
      <c r="J5852" t="s">
        <v>10417</v>
      </c>
      <c r="K5852" t="s">
        <v>10418</v>
      </c>
      <c r="L5852" t="s">
        <v>114</v>
      </c>
      <c r="M5852" t="s">
        <v>487</v>
      </c>
      <c r="N5852">
        <v>90100001</v>
      </c>
      <c r="O5852" t="s">
        <v>487</v>
      </c>
      <c r="P5852">
        <v>10</v>
      </c>
      <c r="Q5852" t="s">
        <v>135</v>
      </c>
      <c r="R5852">
        <v>9</v>
      </c>
      <c r="S5852" t="s">
        <v>12068</v>
      </c>
      <c r="T5852">
        <v>1310</v>
      </c>
      <c r="U5852" t="s">
        <v>150</v>
      </c>
      <c r="V5852" t="s">
        <v>811</v>
      </c>
      <c r="W5852" t="s">
        <v>812</v>
      </c>
      <c r="X5852" t="s">
        <v>813</v>
      </c>
      <c r="Y5852" s="2">
        <v>45853</v>
      </c>
      <c r="Z5852" s="2">
        <v>45853</v>
      </c>
    </row>
    <row r="5853" spans="1:26" x14ac:dyDescent="0.35">
      <c r="A5853">
        <v>2025</v>
      </c>
      <c r="B5853" s="5">
        <v>45748</v>
      </c>
      <c r="C5853" s="2">
        <v>45838</v>
      </c>
      <c r="D5853" s="2" t="s">
        <v>151</v>
      </c>
      <c r="E5853" t="s">
        <v>152</v>
      </c>
      <c r="F5853" t="s">
        <v>1150</v>
      </c>
      <c r="G5853" s="2">
        <v>45828</v>
      </c>
      <c r="H5853" s="2" t="s">
        <v>85</v>
      </c>
      <c r="I5853" t="s">
        <v>10419</v>
      </c>
      <c r="J5853">
        <v>22</v>
      </c>
      <c r="L5853" t="s">
        <v>114</v>
      </c>
      <c r="M5853" t="s">
        <v>357</v>
      </c>
      <c r="N5853">
        <v>90040001</v>
      </c>
      <c r="O5853" t="s">
        <v>357</v>
      </c>
      <c r="P5853">
        <v>4</v>
      </c>
      <c r="Q5853" t="s">
        <v>145</v>
      </c>
      <c r="R5853">
        <v>9</v>
      </c>
      <c r="S5853" t="s">
        <v>12068</v>
      </c>
      <c r="T5853">
        <v>5500</v>
      </c>
      <c r="U5853" t="s">
        <v>150</v>
      </c>
      <c r="V5853" t="s">
        <v>811</v>
      </c>
      <c r="W5853" t="s">
        <v>812</v>
      </c>
      <c r="X5853" t="s">
        <v>813</v>
      </c>
      <c r="Y5853" s="2">
        <v>45853</v>
      </c>
      <c r="Z5853" s="2">
        <v>45853</v>
      </c>
    </row>
    <row r="5854" spans="1:26" x14ac:dyDescent="0.35">
      <c r="A5854">
        <v>2025</v>
      </c>
      <c r="B5854" s="5">
        <v>45748</v>
      </c>
      <c r="C5854" s="2">
        <v>45838</v>
      </c>
      <c r="D5854" s="2" t="s">
        <v>151</v>
      </c>
      <c r="E5854" t="s">
        <v>152</v>
      </c>
      <c r="F5854" t="s">
        <v>1150</v>
      </c>
      <c r="G5854" s="2">
        <v>45828</v>
      </c>
      <c r="H5854" s="2" t="s">
        <v>89</v>
      </c>
      <c r="I5854" t="s">
        <v>10420</v>
      </c>
      <c r="J5854" t="s">
        <v>3506</v>
      </c>
      <c r="K5854" t="s">
        <v>10421</v>
      </c>
      <c r="L5854" t="s">
        <v>114</v>
      </c>
      <c r="M5854" t="s">
        <v>340</v>
      </c>
      <c r="N5854">
        <v>90150001</v>
      </c>
      <c r="O5854" t="s">
        <v>340</v>
      </c>
      <c r="P5854">
        <v>15</v>
      </c>
      <c r="Q5854" t="s">
        <v>142</v>
      </c>
      <c r="R5854">
        <v>9</v>
      </c>
      <c r="S5854" t="s">
        <v>12068</v>
      </c>
      <c r="T5854">
        <v>6050</v>
      </c>
      <c r="U5854" t="s">
        <v>150</v>
      </c>
      <c r="V5854" t="s">
        <v>811</v>
      </c>
      <c r="W5854" t="s">
        <v>812</v>
      </c>
      <c r="X5854" t="s">
        <v>813</v>
      </c>
      <c r="Y5854" s="2">
        <v>45853</v>
      </c>
      <c r="Z5854" s="2">
        <v>45853</v>
      </c>
    </row>
    <row r="5855" spans="1:26" x14ac:dyDescent="0.35">
      <c r="A5855">
        <v>2025</v>
      </c>
      <c r="B5855" s="5">
        <v>45748</v>
      </c>
      <c r="C5855" s="2">
        <v>45838</v>
      </c>
      <c r="D5855" s="2" t="s">
        <v>151</v>
      </c>
      <c r="E5855" t="s">
        <v>152</v>
      </c>
      <c r="F5855" t="s">
        <v>1150</v>
      </c>
      <c r="G5855" s="2">
        <v>45828</v>
      </c>
      <c r="H5855" s="2" t="s">
        <v>83</v>
      </c>
      <c r="I5855" t="s">
        <v>10422</v>
      </c>
      <c r="J5855">
        <v>1907</v>
      </c>
      <c r="K5855" t="s">
        <v>917</v>
      </c>
      <c r="L5855" t="s">
        <v>105</v>
      </c>
      <c r="M5855" t="s">
        <v>11311</v>
      </c>
      <c r="N5855">
        <v>90030001</v>
      </c>
      <c r="O5855" t="s">
        <v>11311</v>
      </c>
      <c r="P5855">
        <v>3</v>
      </c>
      <c r="Q5855" t="s">
        <v>136</v>
      </c>
      <c r="R5855">
        <v>9</v>
      </c>
      <c r="S5855" t="s">
        <v>12068</v>
      </c>
      <c r="T5855">
        <v>4260</v>
      </c>
      <c r="U5855" t="s">
        <v>150</v>
      </c>
      <c r="V5855" t="s">
        <v>811</v>
      </c>
      <c r="W5855" t="s">
        <v>812</v>
      </c>
      <c r="X5855" t="s">
        <v>813</v>
      </c>
      <c r="Y5855" s="2">
        <v>45853</v>
      </c>
      <c r="Z5855" s="2">
        <v>45853</v>
      </c>
    </row>
    <row r="5856" spans="1:26" x14ac:dyDescent="0.35">
      <c r="A5856">
        <v>2025</v>
      </c>
      <c r="B5856" s="5">
        <v>45748</v>
      </c>
      <c r="C5856" s="2">
        <v>45838</v>
      </c>
      <c r="D5856" s="2" t="s">
        <v>151</v>
      </c>
      <c r="E5856" t="s">
        <v>152</v>
      </c>
      <c r="F5856" t="s">
        <v>1150</v>
      </c>
      <c r="G5856" s="2">
        <v>45828</v>
      </c>
      <c r="H5856" s="2" t="s">
        <v>89</v>
      </c>
      <c r="I5856" t="s">
        <v>10423</v>
      </c>
      <c r="J5856">
        <v>325</v>
      </c>
      <c r="L5856" t="s">
        <v>114</v>
      </c>
      <c r="M5856" t="s">
        <v>456</v>
      </c>
      <c r="N5856">
        <v>90160001</v>
      </c>
      <c r="O5856" t="s">
        <v>456</v>
      </c>
      <c r="P5856">
        <v>16</v>
      </c>
      <c r="Q5856" t="s">
        <v>141</v>
      </c>
      <c r="R5856">
        <v>9</v>
      </c>
      <c r="S5856" t="s">
        <v>12068</v>
      </c>
      <c r="T5856">
        <v>11000</v>
      </c>
      <c r="U5856" t="s">
        <v>150</v>
      </c>
      <c r="V5856" t="s">
        <v>811</v>
      </c>
      <c r="W5856" t="s">
        <v>812</v>
      </c>
      <c r="X5856" t="s">
        <v>813</v>
      </c>
      <c r="Y5856" s="2">
        <v>45853</v>
      </c>
      <c r="Z5856" s="2">
        <v>45853</v>
      </c>
    </row>
    <row r="5857" spans="1:26" x14ac:dyDescent="0.35">
      <c r="A5857">
        <v>2025</v>
      </c>
      <c r="B5857" s="5">
        <v>45748</v>
      </c>
      <c r="C5857" s="2">
        <v>45838</v>
      </c>
      <c r="D5857" s="2" t="s">
        <v>151</v>
      </c>
      <c r="E5857" t="s">
        <v>152</v>
      </c>
      <c r="F5857" t="s">
        <v>1150</v>
      </c>
      <c r="G5857" s="2">
        <v>45828</v>
      </c>
      <c r="H5857" s="2" t="s">
        <v>86</v>
      </c>
      <c r="I5857" t="s">
        <v>10424</v>
      </c>
      <c r="J5857">
        <v>45</v>
      </c>
      <c r="K5857" t="s">
        <v>10425</v>
      </c>
      <c r="L5857" t="s">
        <v>128</v>
      </c>
      <c r="M5857" t="s">
        <v>12006</v>
      </c>
      <c r="N5857">
        <v>90040001</v>
      </c>
      <c r="O5857" t="s">
        <v>12006</v>
      </c>
      <c r="P5857">
        <v>4</v>
      </c>
      <c r="Q5857" t="s">
        <v>145</v>
      </c>
      <c r="R5857">
        <v>9</v>
      </c>
      <c r="S5857" t="s">
        <v>12068</v>
      </c>
      <c r="T5857">
        <v>5410</v>
      </c>
      <c r="U5857" t="s">
        <v>150</v>
      </c>
      <c r="V5857" t="s">
        <v>811</v>
      </c>
      <c r="W5857" t="s">
        <v>812</v>
      </c>
      <c r="X5857" t="s">
        <v>813</v>
      </c>
      <c r="Y5857" s="2">
        <v>45853</v>
      </c>
      <c r="Z5857" s="2">
        <v>45853</v>
      </c>
    </row>
    <row r="5858" spans="1:26" x14ac:dyDescent="0.35">
      <c r="A5858">
        <v>2025</v>
      </c>
      <c r="B5858" s="5">
        <v>45748</v>
      </c>
      <c r="C5858" s="2">
        <v>45838</v>
      </c>
      <c r="D5858" s="2" t="s">
        <v>151</v>
      </c>
      <c r="E5858" t="s">
        <v>152</v>
      </c>
      <c r="F5858" t="s">
        <v>1150</v>
      </c>
      <c r="G5858" s="2">
        <v>45828</v>
      </c>
      <c r="H5858" s="2" t="s">
        <v>79</v>
      </c>
      <c r="I5858" t="s">
        <v>10426</v>
      </c>
      <c r="J5858">
        <v>489</v>
      </c>
      <c r="K5858" t="s">
        <v>10427</v>
      </c>
      <c r="L5858" t="s">
        <v>114</v>
      </c>
      <c r="M5858" t="s">
        <v>487</v>
      </c>
      <c r="N5858">
        <v>90100001</v>
      </c>
      <c r="O5858" t="s">
        <v>487</v>
      </c>
      <c r="P5858">
        <v>10</v>
      </c>
      <c r="Q5858" t="s">
        <v>135</v>
      </c>
      <c r="R5858">
        <v>9</v>
      </c>
      <c r="S5858" t="s">
        <v>12068</v>
      </c>
      <c r="T5858">
        <v>1310</v>
      </c>
      <c r="U5858" t="s">
        <v>150</v>
      </c>
      <c r="V5858" t="s">
        <v>811</v>
      </c>
      <c r="W5858" t="s">
        <v>812</v>
      </c>
      <c r="X5858" t="s">
        <v>813</v>
      </c>
      <c r="Y5858" s="2">
        <v>45853</v>
      </c>
      <c r="Z5858" s="2">
        <v>45853</v>
      </c>
    </row>
    <row r="5859" spans="1:26" x14ac:dyDescent="0.35">
      <c r="A5859">
        <v>2025</v>
      </c>
      <c r="B5859" s="5">
        <v>45748</v>
      </c>
      <c r="C5859" s="2">
        <v>45838</v>
      </c>
      <c r="D5859" s="2" t="s">
        <v>151</v>
      </c>
      <c r="E5859" t="s">
        <v>152</v>
      </c>
      <c r="F5859" t="s">
        <v>1150</v>
      </c>
      <c r="G5859" s="2">
        <v>45828</v>
      </c>
      <c r="H5859" s="2" t="s">
        <v>74</v>
      </c>
      <c r="I5859" t="s">
        <v>10428</v>
      </c>
      <c r="J5859" t="s">
        <v>10429</v>
      </c>
      <c r="K5859" t="s">
        <v>10430</v>
      </c>
      <c r="L5859" t="s">
        <v>114</v>
      </c>
      <c r="M5859" t="s">
        <v>418</v>
      </c>
      <c r="N5859">
        <v>90030001</v>
      </c>
      <c r="O5859" t="s">
        <v>418</v>
      </c>
      <c r="P5859">
        <v>3</v>
      </c>
      <c r="Q5859" t="s">
        <v>136</v>
      </c>
      <c r="R5859">
        <v>9</v>
      </c>
      <c r="S5859" t="s">
        <v>12068</v>
      </c>
      <c r="T5859">
        <v>4320</v>
      </c>
      <c r="U5859" t="s">
        <v>150</v>
      </c>
      <c r="V5859" t="s">
        <v>811</v>
      </c>
      <c r="W5859" t="s">
        <v>812</v>
      </c>
      <c r="X5859" t="s">
        <v>813</v>
      </c>
      <c r="Y5859" s="2">
        <v>45853</v>
      </c>
      <c r="Z5859" s="2">
        <v>45853</v>
      </c>
    </row>
    <row r="5860" spans="1:26" x14ac:dyDescent="0.35">
      <c r="A5860">
        <v>2025</v>
      </c>
      <c r="B5860" s="5">
        <v>45748</v>
      </c>
      <c r="C5860" s="2">
        <v>45838</v>
      </c>
      <c r="D5860" s="2" t="s">
        <v>151</v>
      </c>
      <c r="E5860" t="s">
        <v>152</v>
      </c>
      <c r="F5860" t="s">
        <v>1150</v>
      </c>
      <c r="G5860" s="2">
        <v>45828</v>
      </c>
      <c r="H5860" s="2" t="s">
        <v>85</v>
      </c>
      <c r="I5860" t="s">
        <v>10431</v>
      </c>
      <c r="J5860">
        <v>107</v>
      </c>
      <c r="K5860">
        <v>50</v>
      </c>
      <c r="L5860" t="s">
        <v>75</v>
      </c>
      <c r="M5860" t="s">
        <v>12007</v>
      </c>
      <c r="N5860">
        <v>90020001</v>
      </c>
      <c r="O5860" t="s">
        <v>12007</v>
      </c>
      <c r="P5860">
        <v>2</v>
      </c>
      <c r="Q5860" t="s">
        <v>140</v>
      </c>
      <c r="R5860">
        <v>9</v>
      </c>
      <c r="S5860" t="s">
        <v>12068</v>
      </c>
      <c r="T5860">
        <v>2470</v>
      </c>
      <c r="U5860" t="s">
        <v>150</v>
      </c>
      <c r="V5860" t="s">
        <v>811</v>
      </c>
      <c r="W5860" t="s">
        <v>812</v>
      </c>
      <c r="X5860" t="s">
        <v>813</v>
      </c>
      <c r="Y5860" s="2">
        <v>45853</v>
      </c>
      <c r="Z5860" s="2">
        <v>45853</v>
      </c>
    </row>
    <row r="5861" spans="1:26" x14ac:dyDescent="0.35">
      <c r="A5861">
        <v>2025</v>
      </c>
      <c r="B5861" s="5">
        <v>45748</v>
      </c>
      <c r="C5861" s="2">
        <v>45838</v>
      </c>
      <c r="D5861" s="2" t="s">
        <v>151</v>
      </c>
      <c r="E5861" t="s">
        <v>152</v>
      </c>
      <c r="F5861" t="s">
        <v>1150</v>
      </c>
      <c r="G5861" s="2">
        <v>45828</v>
      </c>
      <c r="H5861" s="2" t="s">
        <v>74</v>
      </c>
      <c r="I5861" t="s">
        <v>10432</v>
      </c>
      <c r="J5861" t="s">
        <v>10433</v>
      </c>
      <c r="K5861" t="s">
        <v>10434</v>
      </c>
      <c r="L5861" t="s">
        <v>114</v>
      </c>
      <c r="M5861" t="s">
        <v>418</v>
      </c>
      <c r="N5861">
        <v>90030001</v>
      </c>
      <c r="O5861" t="s">
        <v>418</v>
      </c>
      <c r="P5861">
        <v>3</v>
      </c>
      <c r="Q5861" t="s">
        <v>136</v>
      </c>
      <c r="R5861">
        <v>9</v>
      </c>
      <c r="S5861" t="s">
        <v>12068</v>
      </c>
      <c r="T5861">
        <v>4320</v>
      </c>
      <c r="U5861" t="s">
        <v>150</v>
      </c>
      <c r="V5861" t="s">
        <v>811</v>
      </c>
      <c r="W5861" t="s">
        <v>812</v>
      </c>
      <c r="X5861" t="s">
        <v>813</v>
      </c>
      <c r="Y5861" s="2">
        <v>45853</v>
      </c>
      <c r="Z5861" s="2">
        <v>45853</v>
      </c>
    </row>
    <row r="5862" spans="1:26" x14ac:dyDescent="0.35">
      <c r="A5862">
        <v>2025</v>
      </c>
      <c r="B5862" s="5">
        <v>45748</v>
      </c>
      <c r="C5862" s="2">
        <v>45838</v>
      </c>
      <c r="D5862" s="2" t="s">
        <v>151</v>
      </c>
      <c r="E5862" t="s">
        <v>152</v>
      </c>
      <c r="F5862" t="s">
        <v>1150</v>
      </c>
      <c r="G5862" s="2">
        <v>45828</v>
      </c>
      <c r="H5862" s="2" t="s">
        <v>89</v>
      </c>
      <c r="I5862" t="s">
        <v>10435</v>
      </c>
      <c r="J5862" t="s">
        <v>10436</v>
      </c>
      <c r="K5862" t="s">
        <v>10437</v>
      </c>
      <c r="L5862" t="s">
        <v>114</v>
      </c>
      <c r="M5862" t="s">
        <v>12008</v>
      </c>
      <c r="N5862">
        <v>90160001</v>
      </c>
      <c r="O5862" t="s">
        <v>12008</v>
      </c>
      <c r="P5862">
        <v>16</v>
      </c>
      <c r="Q5862" t="s">
        <v>141</v>
      </c>
      <c r="R5862">
        <v>9</v>
      </c>
      <c r="S5862" t="s">
        <v>12068</v>
      </c>
      <c r="T5862">
        <v>11520</v>
      </c>
      <c r="U5862" t="s">
        <v>150</v>
      </c>
      <c r="V5862" t="s">
        <v>811</v>
      </c>
      <c r="W5862" t="s">
        <v>812</v>
      </c>
      <c r="X5862" t="s">
        <v>813</v>
      </c>
      <c r="Y5862" s="2">
        <v>45853</v>
      </c>
      <c r="Z5862" s="2">
        <v>45853</v>
      </c>
    </row>
    <row r="5863" spans="1:26" x14ac:dyDescent="0.35">
      <c r="A5863">
        <v>2025</v>
      </c>
      <c r="B5863" s="5">
        <v>45748</v>
      </c>
      <c r="C5863" s="2">
        <v>45838</v>
      </c>
      <c r="D5863" s="2" t="s">
        <v>151</v>
      </c>
      <c r="E5863" t="s">
        <v>152</v>
      </c>
      <c r="F5863" t="s">
        <v>1150</v>
      </c>
      <c r="G5863" s="2">
        <v>45828</v>
      </c>
      <c r="H5863" s="2" t="s">
        <v>86</v>
      </c>
      <c r="I5863" t="s">
        <v>10438</v>
      </c>
      <c r="J5863">
        <v>462</v>
      </c>
      <c r="K5863" t="s">
        <v>10439</v>
      </c>
      <c r="L5863" t="s">
        <v>114</v>
      </c>
      <c r="M5863" t="s">
        <v>414</v>
      </c>
      <c r="N5863">
        <v>90140001</v>
      </c>
      <c r="O5863" t="s">
        <v>414</v>
      </c>
      <c r="P5863">
        <v>14</v>
      </c>
      <c r="Q5863" t="s">
        <v>133</v>
      </c>
      <c r="R5863">
        <v>9</v>
      </c>
      <c r="S5863" t="s">
        <v>12068</v>
      </c>
      <c r="T5863">
        <v>3000</v>
      </c>
      <c r="U5863" t="s">
        <v>150</v>
      </c>
      <c r="V5863" t="s">
        <v>811</v>
      </c>
      <c r="W5863" t="s">
        <v>812</v>
      </c>
      <c r="X5863" t="s">
        <v>813</v>
      </c>
      <c r="Y5863" s="2">
        <v>45853</v>
      </c>
      <c r="Z5863" s="2">
        <v>45853</v>
      </c>
    </row>
    <row r="5864" spans="1:26" x14ac:dyDescent="0.35">
      <c r="A5864">
        <v>2025</v>
      </c>
      <c r="B5864" s="5">
        <v>45748</v>
      </c>
      <c r="C5864" s="2">
        <v>45838</v>
      </c>
      <c r="D5864" s="2" t="s">
        <v>151</v>
      </c>
      <c r="E5864" t="s">
        <v>152</v>
      </c>
      <c r="F5864" t="s">
        <v>1150</v>
      </c>
      <c r="G5864" s="2">
        <v>45828</v>
      </c>
      <c r="H5864" s="2" t="s">
        <v>89</v>
      </c>
      <c r="I5864" t="s">
        <v>10440</v>
      </c>
      <c r="J5864" t="s">
        <v>10441</v>
      </c>
      <c r="K5864" t="s">
        <v>238</v>
      </c>
      <c r="L5864" t="s">
        <v>103</v>
      </c>
      <c r="M5864" t="s">
        <v>12009</v>
      </c>
      <c r="N5864">
        <v>90070001</v>
      </c>
      <c r="O5864" t="s">
        <v>12009</v>
      </c>
      <c r="P5864">
        <v>7</v>
      </c>
      <c r="Q5864" t="s">
        <v>143</v>
      </c>
      <c r="R5864">
        <v>9</v>
      </c>
      <c r="S5864" t="s">
        <v>12068</v>
      </c>
      <c r="T5864">
        <v>9208</v>
      </c>
      <c r="U5864" t="s">
        <v>150</v>
      </c>
      <c r="V5864" t="s">
        <v>811</v>
      </c>
      <c r="W5864" t="s">
        <v>812</v>
      </c>
      <c r="X5864" t="s">
        <v>813</v>
      </c>
      <c r="Y5864" s="2">
        <v>45853</v>
      </c>
      <c r="Z5864" s="2">
        <v>45853</v>
      </c>
    </row>
    <row r="5865" spans="1:26" x14ac:dyDescent="0.35">
      <c r="A5865">
        <v>2025</v>
      </c>
      <c r="B5865" s="5">
        <v>45748</v>
      </c>
      <c r="C5865" s="2">
        <v>45838</v>
      </c>
      <c r="D5865" s="2" t="s">
        <v>151</v>
      </c>
      <c r="E5865" t="s">
        <v>152</v>
      </c>
      <c r="F5865" t="s">
        <v>1150</v>
      </c>
      <c r="G5865" s="2">
        <v>45828</v>
      </c>
      <c r="H5865" s="2" t="s">
        <v>89</v>
      </c>
      <c r="I5865" t="s">
        <v>10442</v>
      </c>
      <c r="J5865">
        <v>204</v>
      </c>
      <c r="K5865">
        <v>2</v>
      </c>
      <c r="L5865" t="s">
        <v>114</v>
      </c>
      <c r="M5865" t="s">
        <v>467</v>
      </c>
      <c r="N5865">
        <v>90150001</v>
      </c>
      <c r="O5865" t="s">
        <v>467</v>
      </c>
      <c r="P5865">
        <v>15</v>
      </c>
      <c r="Q5865" t="s">
        <v>142</v>
      </c>
      <c r="R5865">
        <v>9</v>
      </c>
      <c r="S5865" t="s">
        <v>12068</v>
      </c>
      <c r="T5865">
        <v>6700</v>
      </c>
      <c r="U5865" t="s">
        <v>150</v>
      </c>
      <c r="V5865" t="s">
        <v>811</v>
      </c>
      <c r="W5865" t="s">
        <v>812</v>
      </c>
      <c r="X5865" t="s">
        <v>813</v>
      </c>
      <c r="Y5865" s="2">
        <v>45853</v>
      </c>
      <c r="Z5865" s="2">
        <v>45853</v>
      </c>
    </row>
    <row r="5866" spans="1:26" x14ac:dyDescent="0.35">
      <c r="A5866">
        <v>2025</v>
      </c>
      <c r="B5866" s="5">
        <v>45748</v>
      </c>
      <c r="C5866" s="2">
        <v>45838</v>
      </c>
      <c r="D5866" s="2" t="s">
        <v>151</v>
      </c>
      <c r="E5866" t="s">
        <v>152</v>
      </c>
      <c r="F5866" t="s">
        <v>1150</v>
      </c>
      <c r="G5866" s="2">
        <v>45828</v>
      </c>
      <c r="H5866" s="2" t="s">
        <v>86</v>
      </c>
      <c r="I5866" t="s">
        <v>10443</v>
      </c>
      <c r="J5866" t="s">
        <v>10444</v>
      </c>
      <c r="L5866" t="s">
        <v>114</v>
      </c>
      <c r="M5866" t="s">
        <v>414</v>
      </c>
      <c r="N5866">
        <v>90140001</v>
      </c>
      <c r="O5866" t="s">
        <v>414</v>
      </c>
      <c r="P5866">
        <v>14</v>
      </c>
      <c r="Q5866" t="s">
        <v>133</v>
      </c>
      <c r="R5866">
        <v>9</v>
      </c>
      <c r="S5866" t="s">
        <v>12068</v>
      </c>
      <c r="T5866">
        <v>3400</v>
      </c>
      <c r="U5866" t="s">
        <v>150</v>
      </c>
      <c r="V5866" t="s">
        <v>811</v>
      </c>
      <c r="W5866" t="s">
        <v>812</v>
      </c>
      <c r="X5866" t="s">
        <v>813</v>
      </c>
      <c r="Y5866" s="2">
        <v>45853</v>
      </c>
      <c r="Z5866" s="2">
        <v>45853</v>
      </c>
    </row>
    <row r="5867" spans="1:26" x14ac:dyDescent="0.35">
      <c r="A5867">
        <v>2025</v>
      </c>
      <c r="B5867" s="5">
        <v>45748</v>
      </c>
      <c r="C5867" s="2">
        <v>45838</v>
      </c>
      <c r="D5867" s="2" t="s">
        <v>151</v>
      </c>
      <c r="E5867" t="s">
        <v>152</v>
      </c>
      <c r="F5867" t="s">
        <v>1150</v>
      </c>
      <c r="G5867" s="2">
        <v>45828</v>
      </c>
      <c r="H5867" s="2" t="s">
        <v>89</v>
      </c>
      <c r="I5867" t="s">
        <v>10445</v>
      </c>
      <c r="J5867" t="s">
        <v>10446</v>
      </c>
      <c r="K5867" t="s">
        <v>10447</v>
      </c>
      <c r="L5867" t="s">
        <v>103</v>
      </c>
      <c r="M5867" t="s">
        <v>718</v>
      </c>
      <c r="N5867">
        <v>90100001</v>
      </c>
      <c r="O5867" t="s">
        <v>718</v>
      </c>
      <c r="P5867">
        <v>10</v>
      </c>
      <c r="Q5867" t="s">
        <v>135</v>
      </c>
      <c r="R5867">
        <v>9</v>
      </c>
      <c r="S5867" t="s">
        <v>12068</v>
      </c>
      <c r="T5867">
        <v>1150</v>
      </c>
      <c r="U5867" t="s">
        <v>150</v>
      </c>
      <c r="V5867" t="s">
        <v>811</v>
      </c>
      <c r="W5867" t="s">
        <v>812</v>
      </c>
      <c r="X5867" t="s">
        <v>813</v>
      </c>
      <c r="Y5867" s="2">
        <v>45853</v>
      </c>
      <c r="Z5867" s="2">
        <v>45853</v>
      </c>
    </row>
    <row r="5868" spans="1:26" x14ac:dyDescent="0.35">
      <c r="A5868">
        <v>2025</v>
      </c>
      <c r="B5868" s="5">
        <v>45748</v>
      </c>
      <c r="C5868" s="2">
        <v>45838</v>
      </c>
      <c r="D5868" s="2" t="s">
        <v>151</v>
      </c>
      <c r="E5868" t="s">
        <v>152</v>
      </c>
      <c r="F5868" t="s">
        <v>1150</v>
      </c>
      <c r="G5868" s="2">
        <v>45828</v>
      </c>
      <c r="H5868" s="2" t="s">
        <v>89</v>
      </c>
      <c r="I5868" t="s">
        <v>10448</v>
      </c>
      <c r="J5868">
        <v>28</v>
      </c>
      <c r="K5868" t="s">
        <v>198</v>
      </c>
      <c r="L5868" t="s">
        <v>114</v>
      </c>
      <c r="M5868" t="s">
        <v>11689</v>
      </c>
      <c r="N5868">
        <v>90100001</v>
      </c>
      <c r="O5868" t="s">
        <v>11689</v>
      </c>
      <c r="P5868">
        <v>10</v>
      </c>
      <c r="Q5868" t="s">
        <v>135</v>
      </c>
      <c r="R5868">
        <v>9</v>
      </c>
      <c r="S5868" t="s">
        <v>12068</v>
      </c>
      <c r="T5868">
        <v>1120</v>
      </c>
      <c r="U5868" t="s">
        <v>150</v>
      </c>
      <c r="V5868" t="s">
        <v>811</v>
      </c>
      <c r="W5868" t="s">
        <v>812</v>
      </c>
      <c r="X5868" t="s">
        <v>813</v>
      </c>
      <c r="Y5868" s="2">
        <v>45853</v>
      </c>
      <c r="Z5868" s="2">
        <v>45853</v>
      </c>
    </row>
    <row r="5869" spans="1:26" x14ac:dyDescent="0.35">
      <c r="A5869">
        <v>2025</v>
      </c>
      <c r="B5869" s="5">
        <v>45748</v>
      </c>
      <c r="C5869" s="2">
        <v>45838</v>
      </c>
      <c r="D5869" s="2" t="s">
        <v>151</v>
      </c>
      <c r="E5869" t="s">
        <v>152</v>
      </c>
      <c r="F5869" t="s">
        <v>1150</v>
      </c>
      <c r="G5869" s="2">
        <v>45828</v>
      </c>
      <c r="H5869" s="2" t="s">
        <v>80</v>
      </c>
      <c r="I5869" t="s">
        <v>10449</v>
      </c>
      <c r="J5869" t="s">
        <v>904</v>
      </c>
      <c r="K5869" t="s">
        <v>10450</v>
      </c>
      <c r="L5869" t="s">
        <v>114</v>
      </c>
      <c r="M5869" t="s">
        <v>387</v>
      </c>
      <c r="N5869">
        <v>90160001</v>
      </c>
      <c r="O5869" t="s">
        <v>387</v>
      </c>
      <c r="P5869">
        <v>16</v>
      </c>
      <c r="Q5869" t="s">
        <v>141</v>
      </c>
      <c r="R5869">
        <v>9</v>
      </c>
      <c r="S5869" t="s">
        <v>12068</v>
      </c>
      <c r="T5869">
        <v>11220</v>
      </c>
      <c r="U5869" t="s">
        <v>150</v>
      </c>
      <c r="V5869" t="s">
        <v>811</v>
      </c>
      <c r="W5869" t="s">
        <v>812</v>
      </c>
      <c r="X5869" t="s">
        <v>813</v>
      </c>
      <c r="Y5869" s="2">
        <v>45853</v>
      </c>
      <c r="Z5869" s="2">
        <v>45853</v>
      </c>
    </row>
    <row r="5870" spans="1:26" x14ac:dyDescent="0.35">
      <c r="A5870">
        <v>2025</v>
      </c>
      <c r="B5870" s="5">
        <v>45748</v>
      </c>
      <c r="C5870" s="2">
        <v>45838</v>
      </c>
      <c r="D5870" s="2" t="s">
        <v>151</v>
      </c>
      <c r="E5870" t="s">
        <v>152</v>
      </c>
      <c r="F5870" t="s">
        <v>1150</v>
      </c>
      <c r="G5870" s="2">
        <v>45828</v>
      </c>
      <c r="H5870" s="2" t="s">
        <v>86</v>
      </c>
      <c r="I5870" t="s">
        <v>10451</v>
      </c>
      <c r="J5870">
        <v>13</v>
      </c>
      <c r="K5870" t="s">
        <v>10452</v>
      </c>
      <c r="L5870" t="s">
        <v>114</v>
      </c>
      <c r="M5870" t="s">
        <v>11527</v>
      </c>
      <c r="N5870">
        <v>90140001</v>
      </c>
      <c r="O5870" t="s">
        <v>11527</v>
      </c>
      <c r="P5870">
        <v>14</v>
      </c>
      <c r="Q5870" t="s">
        <v>133</v>
      </c>
      <c r="R5870">
        <v>9</v>
      </c>
      <c r="S5870" t="s">
        <v>12068</v>
      </c>
      <c r="T5870">
        <v>3540</v>
      </c>
      <c r="U5870" t="s">
        <v>150</v>
      </c>
      <c r="V5870" t="s">
        <v>811</v>
      </c>
      <c r="W5870" t="s">
        <v>812</v>
      </c>
      <c r="X5870" t="s">
        <v>813</v>
      </c>
      <c r="Y5870" s="2">
        <v>45853</v>
      </c>
      <c r="Z5870" s="2">
        <v>45853</v>
      </c>
    </row>
    <row r="5871" spans="1:26" x14ac:dyDescent="0.35">
      <c r="A5871">
        <v>2025</v>
      </c>
      <c r="B5871" s="5">
        <v>45748</v>
      </c>
      <c r="C5871" s="2">
        <v>45838</v>
      </c>
      <c r="D5871" s="2" t="s">
        <v>151</v>
      </c>
      <c r="E5871" t="s">
        <v>152</v>
      </c>
      <c r="F5871" t="s">
        <v>1150</v>
      </c>
      <c r="G5871" s="2">
        <v>45828</v>
      </c>
      <c r="H5871" s="2" t="s">
        <v>89</v>
      </c>
      <c r="I5871" t="s">
        <v>10453</v>
      </c>
      <c r="J5871" t="s">
        <v>10454</v>
      </c>
      <c r="K5871" t="s">
        <v>10455</v>
      </c>
      <c r="L5871" t="s">
        <v>103</v>
      </c>
      <c r="M5871" t="s">
        <v>12010</v>
      </c>
      <c r="N5871">
        <v>90100001</v>
      </c>
      <c r="O5871" t="s">
        <v>12010</v>
      </c>
      <c r="P5871">
        <v>10</v>
      </c>
      <c r="Q5871" t="s">
        <v>135</v>
      </c>
      <c r="R5871">
        <v>9</v>
      </c>
      <c r="S5871" t="s">
        <v>12068</v>
      </c>
      <c r="T5871">
        <v>1150</v>
      </c>
      <c r="U5871" t="s">
        <v>150</v>
      </c>
      <c r="V5871" t="s">
        <v>811</v>
      </c>
      <c r="W5871" t="s">
        <v>812</v>
      </c>
      <c r="X5871" t="s">
        <v>813</v>
      </c>
      <c r="Y5871" s="2">
        <v>45853</v>
      </c>
      <c r="Z5871" s="2">
        <v>45853</v>
      </c>
    </row>
    <row r="5872" spans="1:26" x14ac:dyDescent="0.35">
      <c r="A5872">
        <v>2025</v>
      </c>
      <c r="B5872" s="5">
        <v>45748</v>
      </c>
      <c r="C5872" s="2">
        <v>45838</v>
      </c>
      <c r="D5872" s="2" t="s">
        <v>151</v>
      </c>
      <c r="E5872" t="s">
        <v>152</v>
      </c>
      <c r="F5872" t="s">
        <v>1150</v>
      </c>
      <c r="G5872" s="2">
        <v>45828</v>
      </c>
      <c r="H5872" s="2" t="s">
        <v>89</v>
      </c>
      <c r="I5872" t="s">
        <v>10456</v>
      </c>
      <c r="J5872">
        <v>57</v>
      </c>
      <c r="K5872" t="s">
        <v>10457</v>
      </c>
      <c r="L5872" t="s">
        <v>129</v>
      </c>
      <c r="M5872" t="s">
        <v>517</v>
      </c>
      <c r="N5872">
        <v>90040001</v>
      </c>
      <c r="O5872" t="s">
        <v>517</v>
      </c>
      <c r="P5872">
        <v>4</v>
      </c>
      <c r="Q5872" t="s">
        <v>145</v>
      </c>
      <c r="R5872">
        <v>9</v>
      </c>
      <c r="S5872" t="s">
        <v>12068</v>
      </c>
      <c r="T5872">
        <v>5219</v>
      </c>
      <c r="U5872" t="s">
        <v>150</v>
      </c>
      <c r="V5872" t="s">
        <v>811</v>
      </c>
      <c r="W5872" t="s">
        <v>812</v>
      </c>
      <c r="X5872" t="s">
        <v>813</v>
      </c>
      <c r="Y5872" s="2">
        <v>45853</v>
      </c>
      <c r="Z5872" s="2">
        <v>45853</v>
      </c>
    </row>
    <row r="5873" spans="1:26" x14ac:dyDescent="0.35">
      <c r="A5873">
        <v>2025</v>
      </c>
      <c r="B5873" s="5">
        <v>45748</v>
      </c>
      <c r="C5873" s="2">
        <v>45838</v>
      </c>
      <c r="D5873" s="2" t="s">
        <v>151</v>
      </c>
      <c r="E5873" t="s">
        <v>152</v>
      </c>
      <c r="F5873" t="s">
        <v>1150</v>
      </c>
      <c r="G5873" s="2">
        <v>45828</v>
      </c>
      <c r="H5873" s="2" t="s">
        <v>89</v>
      </c>
      <c r="I5873" t="s">
        <v>10458</v>
      </c>
      <c r="J5873">
        <v>5</v>
      </c>
      <c r="K5873" t="s">
        <v>10459</v>
      </c>
      <c r="L5873" t="s">
        <v>114</v>
      </c>
      <c r="M5873" t="s">
        <v>12011</v>
      </c>
      <c r="N5873">
        <v>90020001</v>
      </c>
      <c r="O5873" t="s">
        <v>12011</v>
      </c>
      <c r="P5873">
        <v>2</v>
      </c>
      <c r="Q5873" t="s">
        <v>140</v>
      </c>
      <c r="R5873">
        <v>9</v>
      </c>
      <c r="S5873" t="s">
        <v>12068</v>
      </c>
      <c r="T5873">
        <v>2960</v>
      </c>
      <c r="U5873" t="s">
        <v>150</v>
      </c>
      <c r="V5873" t="s">
        <v>811</v>
      </c>
      <c r="W5873" t="s">
        <v>812</v>
      </c>
      <c r="X5873" t="s">
        <v>813</v>
      </c>
      <c r="Y5873" s="2">
        <v>45853</v>
      </c>
      <c r="Z5873" s="2">
        <v>45853</v>
      </c>
    </row>
    <row r="5874" spans="1:26" x14ac:dyDescent="0.35">
      <c r="A5874">
        <v>2025</v>
      </c>
      <c r="B5874" s="5">
        <v>45748</v>
      </c>
      <c r="C5874" s="2">
        <v>45838</v>
      </c>
      <c r="D5874" s="2" t="s">
        <v>151</v>
      </c>
      <c r="E5874" t="s">
        <v>152</v>
      </c>
      <c r="F5874" t="s">
        <v>1150</v>
      </c>
      <c r="G5874" s="2">
        <v>45828</v>
      </c>
      <c r="H5874" s="2" t="s">
        <v>89</v>
      </c>
      <c r="I5874" t="s">
        <v>10460</v>
      </c>
      <c r="J5874">
        <v>86</v>
      </c>
      <c r="L5874" t="s">
        <v>114</v>
      </c>
      <c r="M5874" t="s">
        <v>657</v>
      </c>
      <c r="N5874">
        <v>90160001</v>
      </c>
      <c r="O5874" t="s">
        <v>657</v>
      </c>
      <c r="P5874">
        <v>16</v>
      </c>
      <c r="Q5874" t="s">
        <v>141</v>
      </c>
      <c r="R5874">
        <v>9</v>
      </c>
      <c r="S5874" t="s">
        <v>12068</v>
      </c>
      <c r="T5874">
        <v>11910</v>
      </c>
      <c r="U5874" t="s">
        <v>150</v>
      </c>
      <c r="V5874" t="s">
        <v>811</v>
      </c>
      <c r="W5874" t="s">
        <v>812</v>
      </c>
      <c r="X5874" t="s">
        <v>813</v>
      </c>
      <c r="Y5874" s="2">
        <v>45853</v>
      </c>
      <c r="Z5874" s="2">
        <v>45853</v>
      </c>
    </row>
    <row r="5875" spans="1:26" x14ac:dyDescent="0.35">
      <c r="A5875">
        <v>2025</v>
      </c>
      <c r="B5875" s="5">
        <v>45748</v>
      </c>
      <c r="C5875" s="2">
        <v>45838</v>
      </c>
      <c r="D5875" s="2" t="s">
        <v>151</v>
      </c>
      <c r="E5875" t="s">
        <v>152</v>
      </c>
      <c r="F5875" t="s">
        <v>1150</v>
      </c>
      <c r="G5875" s="2">
        <v>45828</v>
      </c>
      <c r="H5875" s="2" t="s">
        <v>80</v>
      </c>
      <c r="I5875" t="s">
        <v>10461</v>
      </c>
      <c r="J5875" t="s">
        <v>9436</v>
      </c>
      <c r="K5875" t="s">
        <v>10462</v>
      </c>
      <c r="L5875" t="s">
        <v>114</v>
      </c>
      <c r="M5875" t="s">
        <v>387</v>
      </c>
      <c r="N5875">
        <v>90160001</v>
      </c>
      <c r="O5875" t="s">
        <v>387</v>
      </c>
      <c r="P5875">
        <v>16</v>
      </c>
      <c r="Q5875" t="s">
        <v>141</v>
      </c>
      <c r="R5875">
        <v>9</v>
      </c>
      <c r="S5875" t="s">
        <v>12068</v>
      </c>
      <c r="T5875">
        <v>11220</v>
      </c>
      <c r="U5875" t="s">
        <v>150</v>
      </c>
      <c r="V5875" t="s">
        <v>811</v>
      </c>
      <c r="W5875" t="s">
        <v>812</v>
      </c>
      <c r="X5875" t="s">
        <v>813</v>
      </c>
      <c r="Y5875" s="2">
        <v>45853</v>
      </c>
      <c r="Z5875" s="2">
        <v>45853</v>
      </c>
    </row>
    <row r="5876" spans="1:26" x14ac:dyDescent="0.35">
      <c r="A5876">
        <v>2025</v>
      </c>
      <c r="B5876" s="5">
        <v>45748</v>
      </c>
      <c r="C5876" s="2">
        <v>45838</v>
      </c>
      <c r="D5876" s="2" t="s">
        <v>151</v>
      </c>
      <c r="E5876" t="s">
        <v>152</v>
      </c>
      <c r="F5876" t="s">
        <v>1150</v>
      </c>
      <c r="G5876" s="2">
        <v>45828</v>
      </c>
      <c r="H5876" s="2" t="s">
        <v>86</v>
      </c>
      <c r="I5876" t="s">
        <v>10463</v>
      </c>
      <c r="J5876">
        <v>1788</v>
      </c>
      <c r="K5876" t="s">
        <v>10464</v>
      </c>
      <c r="L5876" t="s">
        <v>128</v>
      </c>
      <c r="M5876" t="s">
        <v>1058</v>
      </c>
      <c r="N5876">
        <v>90100001</v>
      </c>
      <c r="O5876" t="s">
        <v>1058</v>
      </c>
      <c r="P5876">
        <v>10</v>
      </c>
      <c r="Q5876" t="s">
        <v>135</v>
      </c>
      <c r="R5876">
        <v>9</v>
      </c>
      <c r="S5876" t="s">
        <v>12068</v>
      </c>
      <c r="T5876">
        <v>1500</v>
      </c>
      <c r="U5876" t="s">
        <v>150</v>
      </c>
      <c r="V5876" t="s">
        <v>811</v>
      </c>
      <c r="W5876" t="s">
        <v>812</v>
      </c>
      <c r="X5876" t="s">
        <v>813</v>
      </c>
      <c r="Y5876" s="2">
        <v>45853</v>
      </c>
      <c r="Z5876" s="2">
        <v>45853</v>
      </c>
    </row>
    <row r="5877" spans="1:26" x14ac:dyDescent="0.35">
      <c r="A5877">
        <v>2025</v>
      </c>
      <c r="B5877" s="5">
        <v>45748</v>
      </c>
      <c r="C5877" s="2">
        <v>45838</v>
      </c>
      <c r="D5877" s="2" t="s">
        <v>151</v>
      </c>
      <c r="E5877" t="s">
        <v>152</v>
      </c>
      <c r="F5877" t="s">
        <v>1150</v>
      </c>
      <c r="G5877" s="2">
        <v>45828</v>
      </c>
      <c r="H5877" s="2" t="s">
        <v>89</v>
      </c>
      <c r="I5877" t="s">
        <v>10465</v>
      </c>
      <c r="J5877" t="s">
        <v>10466</v>
      </c>
      <c r="L5877" t="s">
        <v>114</v>
      </c>
      <c r="M5877" t="s">
        <v>351</v>
      </c>
      <c r="N5877">
        <v>90160001</v>
      </c>
      <c r="O5877" t="s">
        <v>351</v>
      </c>
      <c r="P5877">
        <v>16</v>
      </c>
      <c r="Q5877" t="s">
        <v>141</v>
      </c>
      <c r="R5877">
        <v>9</v>
      </c>
      <c r="S5877" t="s">
        <v>12068</v>
      </c>
      <c r="T5877">
        <v>11700</v>
      </c>
      <c r="U5877" t="s">
        <v>150</v>
      </c>
      <c r="V5877" t="s">
        <v>811</v>
      </c>
      <c r="W5877" t="s">
        <v>812</v>
      </c>
      <c r="X5877" t="s">
        <v>813</v>
      </c>
      <c r="Y5877" s="2">
        <v>45853</v>
      </c>
      <c r="Z5877" s="2">
        <v>45853</v>
      </c>
    </row>
    <row r="5878" spans="1:26" x14ac:dyDescent="0.35">
      <c r="A5878">
        <v>2025</v>
      </c>
      <c r="B5878" s="5">
        <v>45748</v>
      </c>
      <c r="C5878" s="2">
        <v>45838</v>
      </c>
      <c r="D5878" s="2" t="s">
        <v>151</v>
      </c>
      <c r="E5878" t="s">
        <v>152</v>
      </c>
      <c r="F5878" t="s">
        <v>1150</v>
      </c>
      <c r="G5878" s="2">
        <v>45828</v>
      </c>
      <c r="H5878" s="2" t="s">
        <v>89</v>
      </c>
      <c r="I5878" t="s">
        <v>10467</v>
      </c>
      <c r="J5878">
        <v>58</v>
      </c>
      <c r="L5878" t="s">
        <v>114</v>
      </c>
      <c r="M5878" t="s">
        <v>340</v>
      </c>
      <c r="N5878">
        <v>90150001</v>
      </c>
      <c r="O5878" t="s">
        <v>340</v>
      </c>
      <c r="P5878">
        <v>15</v>
      </c>
      <c r="Q5878" t="s">
        <v>142</v>
      </c>
      <c r="R5878">
        <v>9</v>
      </c>
      <c r="S5878" t="s">
        <v>12068</v>
      </c>
      <c r="T5878">
        <v>6010</v>
      </c>
      <c r="U5878" t="s">
        <v>150</v>
      </c>
      <c r="V5878" t="s">
        <v>811</v>
      </c>
      <c r="W5878" t="s">
        <v>812</v>
      </c>
      <c r="X5878" t="s">
        <v>813</v>
      </c>
      <c r="Y5878" s="2">
        <v>45853</v>
      </c>
      <c r="Z5878" s="2">
        <v>45853</v>
      </c>
    </row>
    <row r="5879" spans="1:26" x14ac:dyDescent="0.35">
      <c r="A5879">
        <v>2025</v>
      </c>
      <c r="B5879" s="5">
        <v>45748</v>
      </c>
      <c r="C5879" s="2">
        <v>45838</v>
      </c>
      <c r="D5879" s="2" t="s">
        <v>151</v>
      </c>
      <c r="E5879" t="s">
        <v>152</v>
      </c>
      <c r="F5879" t="s">
        <v>1150</v>
      </c>
      <c r="G5879" s="2">
        <v>45828</v>
      </c>
      <c r="H5879" s="2" t="s">
        <v>87</v>
      </c>
      <c r="I5879" t="s">
        <v>10468</v>
      </c>
      <c r="J5879">
        <v>1863</v>
      </c>
      <c r="L5879" t="s">
        <v>114</v>
      </c>
      <c r="M5879" t="s">
        <v>753</v>
      </c>
      <c r="N5879">
        <v>90070001</v>
      </c>
      <c r="O5879" t="s">
        <v>753</v>
      </c>
      <c r="P5879">
        <v>7</v>
      </c>
      <c r="Q5879" t="s">
        <v>143</v>
      </c>
      <c r="R5879">
        <v>9</v>
      </c>
      <c r="S5879" t="s">
        <v>12068</v>
      </c>
      <c r="T5879">
        <v>9830</v>
      </c>
      <c r="U5879" t="s">
        <v>150</v>
      </c>
      <c r="V5879" t="s">
        <v>811</v>
      </c>
      <c r="W5879" t="s">
        <v>812</v>
      </c>
      <c r="X5879" t="s">
        <v>813</v>
      </c>
      <c r="Y5879" s="2">
        <v>45853</v>
      </c>
      <c r="Z5879" s="2">
        <v>45853</v>
      </c>
    </row>
    <row r="5880" spans="1:26" x14ac:dyDescent="0.35">
      <c r="A5880">
        <v>2025</v>
      </c>
      <c r="B5880" s="5">
        <v>45748</v>
      </c>
      <c r="C5880" s="2">
        <v>45838</v>
      </c>
      <c r="D5880" s="2" t="s">
        <v>151</v>
      </c>
      <c r="E5880" t="s">
        <v>152</v>
      </c>
      <c r="F5880" t="s">
        <v>1150</v>
      </c>
      <c r="G5880" s="2">
        <v>45828</v>
      </c>
      <c r="H5880" s="2" t="s">
        <v>86</v>
      </c>
      <c r="I5880" t="s">
        <v>10469</v>
      </c>
      <c r="J5880">
        <v>1161</v>
      </c>
      <c r="L5880" t="s">
        <v>105</v>
      </c>
      <c r="M5880" t="s">
        <v>11479</v>
      </c>
      <c r="N5880">
        <v>90050001</v>
      </c>
      <c r="O5880" t="s">
        <v>11479</v>
      </c>
      <c r="P5880">
        <v>5</v>
      </c>
      <c r="Q5880" t="s">
        <v>134</v>
      </c>
      <c r="R5880">
        <v>9</v>
      </c>
      <c r="S5880" t="s">
        <v>12068</v>
      </c>
      <c r="T5880">
        <v>7100</v>
      </c>
      <c r="U5880" t="s">
        <v>150</v>
      </c>
      <c r="V5880" t="s">
        <v>811</v>
      </c>
      <c r="W5880" t="s">
        <v>812</v>
      </c>
      <c r="X5880" t="s">
        <v>813</v>
      </c>
      <c r="Y5880" s="2">
        <v>45853</v>
      </c>
      <c r="Z5880" s="2">
        <v>45853</v>
      </c>
    </row>
    <row r="5881" spans="1:26" x14ac:dyDescent="0.35">
      <c r="A5881">
        <v>2025</v>
      </c>
      <c r="B5881" s="5">
        <v>45748</v>
      </c>
      <c r="C5881" s="2">
        <v>45838</v>
      </c>
      <c r="D5881" s="2" t="s">
        <v>151</v>
      </c>
      <c r="E5881" t="s">
        <v>152</v>
      </c>
      <c r="F5881" t="s">
        <v>1150</v>
      </c>
      <c r="G5881" s="2">
        <v>45828</v>
      </c>
      <c r="H5881" s="2" t="s">
        <v>89</v>
      </c>
      <c r="I5881" t="s">
        <v>7529</v>
      </c>
      <c r="J5881">
        <v>34</v>
      </c>
      <c r="L5881" t="s">
        <v>114</v>
      </c>
      <c r="M5881" t="s">
        <v>468</v>
      </c>
      <c r="N5881">
        <v>90030001</v>
      </c>
      <c r="O5881" t="s">
        <v>468</v>
      </c>
      <c r="P5881">
        <v>3</v>
      </c>
      <c r="Q5881" t="s">
        <v>136</v>
      </c>
      <c r="R5881">
        <v>9</v>
      </c>
      <c r="S5881" t="s">
        <v>12068</v>
      </c>
      <c r="T5881">
        <v>4000</v>
      </c>
      <c r="U5881" t="s">
        <v>150</v>
      </c>
      <c r="V5881" t="s">
        <v>811</v>
      </c>
      <c r="W5881" t="s">
        <v>812</v>
      </c>
      <c r="X5881" t="s">
        <v>813</v>
      </c>
      <c r="Y5881" s="2">
        <v>45853</v>
      </c>
      <c r="Z5881" s="2">
        <v>45853</v>
      </c>
    </row>
    <row r="5882" spans="1:26" x14ac:dyDescent="0.35">
      <c r="A5882">
        <v>2025</v>
      </c>
      <c r="B5882" s="5">
        <v>45748</v>
      </c>
      <c r="C5882" s="2">
        <v>45838</v>
      </c>
      <c r="D5882" s="2" t="s">
        <v>151</v>
      </c>
      <c r="E5882" t="s">
        <v>152</v>
      </c>
      <c r="F5882" t="s">
        <v>1150</v>
      </c>
      <c r="G5882" s="2">
        <v>45828</v>
      </c>
      <c r="H5882" s="2" t="s">
        <v>89</v>
      </c>
      <c r="I5882" t="s">
        <v>10470</v>
      </c>
      <c r="J5882">
        <v>14</v>
      </c>
      <c r="L5882" t="s">
        <v>114</v>
      </c>
      <c r="M5882" t="s">
        <v>798</v>
      </c>
      <c r="N5882">
        <v>90100001</v>
      </c>
      <c r="O5882" t="s">
        <v>798</v>
      </c>
      <c r="P5882">
        <v>10</v>
      </c>
      <c r="Q5882" t="s">
        <v>135</v>
      </c>
      <c r="R5882">
        <v>9</v>
      </c>
      <c r="S5882" t="s">
        <v>12068</v>
      </c>
      <c r="T5882">
        <v>1000</v>
      </c>
      <c r="U5882" t="s">
        <v>150</v>
      </c>
      <c r="V5882" t="s">
        <v>811</v>
      </c>
      <c r="W5882" t="s">
        <v>812</v>
      </c>
      <c r="X5882" t="s">
        <v>813</v>
      </c>
      <c r="Y5882" s="2">
        <v>45853</v>
      </c>
      <c r="Z5882" s="2">
        <v>45853</v>
      </c>
    </row>
    <row r="5883" spans="1:26" x14ac:dyDescent="0.35">
      <c r="A5883">
        <v>2025</v>
      </c>
      <c r="B5883" s="5">
        <v>45748</v>
      </c>
      <c r="C5883" s="2">
        <v>45838</v>
      </c>
      <c r="D5883" s="2" t="s">
        <v>151</v>
      </c>
      <c r="E5883" t="s">
        <v>152</v>
      </c>
      <c r="F5883" t="s">
        <v>1150</v>
      </c>
      <c r="G5883" s="2">
        <v>45828</v>
      </c>
      <c r="H5883" s="2" t="s">
        <v>89</v>
      </c>
      <c r="I5883" t="s">
        <v>10471</v>
      </c>
      <c r="J5883" t="s">
        <v>10472</v>
      </c>
      <c r="L5883" t="s">
        <v>108</v>
      </c>
      <c r="M5883" t="s">
        <v>12012</v>
      </c>
      <c r="N5883">
        <v>90030001</v>
      </c>
      <c r="O5883" t="s">
        <v>12012</v>
      </c>
      <c r="P5883">
        <v>3</v>
      </c>
      <c r="Q5883" t="s">
        <v>136</v>
      </c>
      <c r="R5883">
        <v>9</v>
      </c>
      <c r="S5883" t="s">
        <v>12068</v>
      </c>
      <c r="T5883">
        <v>4970</v>
      </c>
      <c r="U5883" t="s">
        <v>150</v>
      </c>
      <c r="V5883" t="s">
        <v>811</v>
      </c>
      <c r="W5883" t="s">
        <v>812</v>
      </c>
      <c r="X5883" t="s">
        <v>813</v>
      </c>
      <c r="Y5883" s="2">
        <v>45853</v>
      </c>
      <c r="Z5883" s="2">
        <v>45853</v>
      </c>
    </row>
    <row r="5884" spans="1:26" x14ac:dyDescent="0.35">
      <c r="A5884">
        <v>2025</v>
      </c>
      <c r="B5884" s="5">
        <v>45748</v>
      </c>
      <c r="C5884" s="2">
        <v>45838</v>
      </c>
      <c r="D5884" s="2" t="s">
        <v>151</v>
      </c>
      <c r="E5884" t="s">
        <v>152</v>
      </c>
      <c r="F5884" t="s">
        <v>1150</v>
      </c>
      <c r="G5884" s="2">
        <v>45828</v>
      </c>
      <c r="H5884" s="2" t="s">
        <v>83</v>
      </c>
      <c r="I5884" t="s">
        <v>10473</v>
      </c>
      <c r="J5884">
        <v>1078</v>
      </c>
      <c r="L5884" t="s">
        <v>114</v>
      </c>
      <c r="M5884" t="s">
        <v>547</v>
      </c>
      <c r="N5884">
        <v>90050001</v>
      </c>
      <c r="O5884" t="s">
        <v>547</v>
      </c>
      <c r="P5884">
        <v>5</v>
      </c>
      <c r="Q5884" t="s">
        <v>134</v>
      </c>
      <c r="R5884">
        <v>9</v>
      </c>
      <c r="S5884" t="s">
        <v>12068</v>
      </c>
      <c r="T5884">
        <v>7020</v>
      </c>
      <c r="U5884" t="s">
        <v>150</v>
      </c>
      <c r="V5884" t="s">
        <v>811</v>
      </c>
      <c r="W5884" t="s">
        <v>812</v>
      </c>
      <c r="X5884" t="s">
        <v>813</v>
      </c>
      <c r="Y5884" s="2">
        <v>45853</v>
      </c>
      <c r="Z5884" s="2">
        <v>45853</v>
      </c>
    </row>
    <row r="5885" spans="1:26" x14ac:dyDescent="0.35">
      <c r="A5885">
        <v>2025</v>
      </c>
      <c r="B5885" s="5">
        <v>45748</v>
      </c>
      <c r="C5885" s="2">
        <v>45838</v>
      </c>
      <c r="D5885" s="2" t="s">
        <v>151</v>
      </c>
      <c r="E5885" t="s">
        <v>152</v>
      </c>
      <c r="F5885" t="s">
        <v>1150</v>
      </c>
      <c r="G5885" s="2">
        <v>45828</v>
      </c>
      <c r="H5885" s="2" t="s">
        <v>87</v>
      </c>
      <c r="I5885" t="s">
        <v>10474</v>
      </c>
      <c r="J5885">
        <v>1779</v>
      </c>
      <c r="L5885" t="s">
        <v>114</v>
      </c>
      <c r="M5885" t="s">
        <v>961</v>
      </c>
      <c r="N5885">
        <v>90070001</v>
      </c>
      <c r="O5885" t="s">
        <v>961</v>
      </c>
      <c r="P5885">
        <v>7</v>
      </c>
      <c r="Q5885" t="s">
        <v>143</v>
      </c>
      <c r="R5885">
        <v>9</v>
      </c>
      <c r="S5885" t="s">
        <v>12068</v>
      </c>
      <c r="T5885">
        <v>9080</v>
      </c>
      <c r="U5885" t="s">
        <v>150</v>
      </c>
      <c r="V5885" t="s">
        <v>811</v>
      </c>
      <c r="W5885" t="s">
        <v>812</v>
      </c>
      <c r="X5885" t="s">
        <v>813</v>
      </c>
      <c r="Y5885" s="2">
        <v>45853</v>
      </c>
      <c r="Z5885" s="2">
        <v>45853</v>
      </c>
    </row>
    <row r="5886" spans="1:26" x14ac:dyDescent="0.35">
      <c r="A5886">
        <v>2025</v>
      </c>
      <c r="B5886" s="5">
        <v>45748</v>
      </c>
      <c r="C5886" s="2">
        <v>45838</v>
      </c>
      <c r="D5886" s="2" t="s">
        <v>151</v>
      </c>
      <c r="E5886" t="s">
        <v>152</v>
      </c>
      <c r="F5886" t="s">
        <v>1150</v>
      </c>
      <c r="G5886" s="2">
        <v>45828</v>
      </c>
      <c r="H5886" s="2" t="s">
        <v>89</v>
      </c>
      <c r="I5886" t="s">
        <v>10475</v>
      </c>
      <c r="J5886">
        <v>209</v>
      </c>
      <c r="K5886" t="s">
        <v>236</v>
      </c>
      <c r="L5886" t="s">
        <v>114</v>
      </c>
      <c r="M5886" t="s">
        <v>424</v>
      </c>
      <c r="N5886">
        <v>90160001</v>
      </c>
      <c r="O5886" t="s">
        <v>424</v>
      </c>
      <c r="P5886">
        <v>16</v>
      </c>
      <c r="Q5886" t="s">
        <v>141</v>
      </c>
      <c r="R5886">
        <v>9</v>
      </c>
      <c r="S5886" t="s">
        <v>12068</v>
      </c>
      <c r="T5886">
        <v>11560</v>
      </c>
      <c r="U5886" t="s">
        <v>150</v>
      </c>
      <c r="V5886" t="s">
        <v>811</v>
      </c>
      <c r="W5886" t="s">
        <v>812</v>
      </c>
      <c r="X5886" t="s">
        <v>813</v>
      </c>
      <c r="Y5886" s="2">
        <v>45853</v>
      </c>
      <c r="Z5886" s="2">
        <v>45853</v>
      </c>
    </row>
    <row r="5887" spans="1:26" x14ac:dyDescent="0.35">
      <c r="A5887">
        <v>2025</v>
      </c>
      <c r="B5887" s="5">
        <v>45748</v>
      </c>
      <c r="C5887" s="2">
        <v>45838</v>
      </c>
      <c r="D5887" s="2" t="s">
        <v>151</v>
      </c>
      <c r="E5887" t="s">
        <v>152</v>
      </c>
      <c r="F5887" t="s">
        <v>1150</v>
      </c>
      <c r="G5887" s="2">
        <v>45828</v>
      </c>
      <c r="H5887" s="2" t="s">
        <v>89</v>
      </c>
      <c r="I5887" t="s">
        <v>10476</v>
      </c>
      <c r="J5887" t="s">
        <v>10477</v>
      </c>
      <c r="L5887" t="s">
        <v>108</v>
      </c>
      <c r="M5887" t="s">
        <v>12013</v>
      </c>
      <c r="N5887">
        <v>90030001</v>
      </c>
      <c r="O5887" t="s">
        <v>12013</v>
      </c>
      <c r="P5887">
        <v>3</v>
      </c>
      <c r="Q5887" t="s">
        <v>136</v>
      </c>
      <c r="R5887">
        <v>9</v>
      </c>
      <c r="S5887" t="s">
        <v>12068</v>
      </c>
      <c r="T5887">
        <v>4970</v>
      </c>
      <c r="U5887" t="s">
        <v>150</v>
      </c>
      <c r="V5887" t="s">
        <v>811</v>
      </c>
      <c r="W5887" t="s">
        <v>812</v>
      </c>
      <c r="X5887" t="s">
        <v>813</v>
      </c>
      <c r="Y5887" s="2">
        <v>45853</v>
      </c>
      <c r="Z5887" s="2">
        <v>45853</v>
      </c>
    </row>
    <row r="5888" spans="1:26" x14ac:dyDescent="0.35">
      <c r="A5888">
        <v>2025</v>
      </c>
      <c r="B5888" s="5">
        <v>45748</v>
      </c>
      <c r="C5888" s="2">
        <v>45838</v>
      </c>
      <c r="D5888" s="2" t="s">
        <v>151</v>
      </c>
      <c r="E5888" t="s">
        <v>152</v>
      </c>
      <c r="F5888" t="s">
        <v>1150</v>
      </c>
      <c r="G5888" s="2">
        <v>45828</v>
      </c>
      <c r="H5888" s="2" t="s">
        <v>89</v>
      </c>
      <c r="I5888" t="s">
        <v>10478</v>
      </c>
      <c r="J5888">
        <v>22</v>
      </c>
      <c r="K5888" t="s">
        <v>10479</v>
      </c>
      <c r="L5888" t="s">
        <v>129</v>
      </c>
      <c r="M5888" t="s">
        <v>11898</v>
      </c>
      <c r="N5888">
        <v>90050001</v>
      </c>
      <c r="O5888" t="s">
        <v>11898</v>
      </c>
      <c r="P5888">
        <v>5</v>
      </c>
      <c r="Q5888" t="s">
        <v>134</v>
      </c>
      <c r="R5888">
        <v>9</v>
      </c>
      <c r="S5888" t="s">
        <v>12068</v>
      </c>
      <c r="T5888">
        <v>7460</v>
      </c>
      <c r="U5888" t="s">
        <v>150</v>
      </c>
      <c r="V5888" t="s">
        <v>811</v>
      </c>
      <c r="W5888" t="s">
        <v>812</v>
      </c>
      <c r="X5888" t="s">
        <v>813</v>
      </c>
      <c r="Y5888" s="2">
        <v>45853</v>
      </c>
      <c r="Z5888" s="2">
        <v>45853</v>
      </c>
    </row>
    <row r="5889" spans="1:26" x14ac:dyDescent="0.35">
      <c r="A5889">
        <v>2025</v>
      </c>
      <c r="B5889" s="5">
        <v>45748</v>
      </c>
      <c r="C5889" s="2">
        <v>45838</v>
      </c>
      <c r="D5889" s="2" t="s">
        <v>151</v>
      </c>
      <c r="E5889" t="s">
        <v>152</v>
      </c>
      <c r="F5889" t="s">
        <v>1150</v>
      </c>
      <c r="G5889" s="2">
        <v>45828</v>
      </c>
      <c r="H5889" s="2" t="s">
        <v>89</v>
      </c>
      <c r="I5889" t="s">
        <v>10480</v>
      </c>
      <c r="J5889">
        <v>75</v>
      </c>
      <c r="L5889" t="s">
        <v>108</v>
      </c>
      <c r="M5889" t="s">
        <v>12013</v>
      </c>
      <c r="N5889">
        <v>90030001</v>
      </c>
      <c r="O5889" t="s">
        <v>12013</v>
      </c>
      <c r="P5889">
        <v>3</v>
      </c>
      <c r="Q5889" t="s">
        <v>136</v>
      </c>
      <c r="R5889">
        <v>9</v>
      </c>
      <c r="S5889" t="s">
        <v>12068</v>
      </c>
      <c r="T5889">
        <v>4970</v>
      </c>
      <c r="U5889" t="s">
        <v>150</v>
      </c>
      <c r="V5889" t="s">
        <v>811</v>
      </c>
      <c r="W5889" t="s">
        <v>812</v>
      </c>
      <c r="X5889" t="s">
        <v>813</v>
      </c>
      <c r="Y5889" s="2">
        <v>45853</v>
      </c>
      <c r="Z5889" s="2">
        <v>45853</v>
      </c>
    </row>
    <row r="5890" spans="1:26" x14ac:dyDescent="0.35">
      <c r="A5890">
        <v>2025</v>
      </c>
      <c r="B5890" s="5">
        <v>45748</v>
      </c>
      <c r="C5890" s="2">
        <v>45838</v>
      </c>
      <c r="D5890" s="2" t="s">
        <v>151</v>
      </c>
      <c r="E5890" t="s">
        <v>152</v>
      </c>
      <c r="F5890" t="s">
        <v>1150</v>
      </c>
      <c r="G5890" s="2">
        <v>45828</v>
      </c>
      <c r="H5890" s="2" t="s">
        <v>83</v>
      </c>
      <c r="I5890" t="s">
        <v>10481</v>
      </c>
      <c r="J5890" t="s">
        <v>10482</v>
      </c>
      <c r="L5890" t="s">
        <v>114</v>
      </c>
      <c r="M5890" t="s">
        <v>655</v>
      </c>
      <c r="N5890">
        <v>90070001</v>
      </c>
      <c r="O5890" t="s">
        <v>655</v>
      </c>
      <c r="P5890">
        <v>7</v>
      </c>
      <c r="Q5890" t="s">
        <v>143</v>
      </c>
      <c r="R5890">
        <v>9</v>
      </c>
      <c r="S5890" t="s">
        <v>12068</v>
      </c>
      <c r="T5890">
        <v>9140</v>
      </c>
      <c r="U5890" t="s">
        <v>150</v>
      </c>
      <c r="V5890" t="s">
        <v>811</v>
      </c>
      <c r="W5890" t="s">
        <v>812</v>
      </c>
      <c r="X5890" t="s">
        <v>813</v>
      </c>
      <c r="Y5890" s="2">
        <v>45853</v>
      </c>
      <c r="Z5890" s="2">
        <v>45853</v>
      </c>
    </row>
    <row r="5891" spans="1:26" x14ac:dyDescent="0.35">
      <c r="A5891">
        <v>2025</v>
      </c>
      <c r="B5891" s="5">
        <v>45748</v>
      </c>
      <c r="C5891" s="2">
        <v>45838</v>
      </c>
      <c r="D5891" s="2" t="s">
        <v>151</v>
      </c>
      <c r="E5891" t="s">
        <v>152</v>
      </c>
      <c r="F5891" t="s">
        <v>1150</v>
      </c>
      <c r="G5891" s="2">
        <v>45828</v>
      </c>
      <c r="H5891" s="2" t="s">
        <v>86</v>
      </c>
      <c r="I5891" t="s">
        <v>10483</v>
      </c>
      <c r="J5891">
        <v>96</v>
      </c>
      <c r="L5891" t="s">
        <v>114</v>
      </c>
      <c r="M5891" t="s">
        <v>620</v>
      </c>
      <c r="N5891">
        <v>90120001</v>
      </c>
      <c r="O5891" t="s">
        <v>620</v>
      </c>
      <c r="P5891">
        <v>12</v>
      </c>
      <c r="Q5891" t="s">
        <v>138</v>
      </c>
      <c r="R5891">
        <v>9</v>
      </c>
      <c r="S5891" t="s">
        <v>12068</v>
      </c>
      <c r="T5891">
        <v>14500</v>
      </c>
      <c r="U5891" t="s">
        <v>150</v>
      </c>
      <c r="V5891" t="s">
        <v>811</v>
      </c>
      <c r="W5891" t="s">
        <v>812</v>
      </c>
      <c r="X5891" t="s">
        <v>813</v>
      </c>
      <c r="Y5891" s="2">
        <v>45853</v>
      </c>
      <c r="Z5891" s="2">
        <v>45853</v>
      </c>
    </row>
    <row r="5892" spans="1:26" x14ac:dyDescent="0.35">
      <c r="A5892">
        <v>2025</v>
      </c>
      <c r="B5892" s="5">
        <v>45748</v>
      </c>
      <c r="C5892" s="2">
        <v>45838</v>
      </c>
      <c r="D5892" s="2" t="s">
        <v>151</v>
      </c>
      <c r="E5892" t="s">
        <v>152</v>
      </c>
      <c r="F5892" t="s">
        <v>1150</v>
      </c>
      <c r="G5892" s="2">
        <v>45828</v>
      </c>
      <c r="H5892" s="2" t="s">
        <v>89</v>
      </c>
      <c r="I5892" t="s">
        <v>10484</v>
      </c>
      <c r="J5892" t="s">
        <v>4504</v>
      </c>
      <c r="K5892" t="s">
        <v>10485</v>
      </c>
      <c r="L5892" t="s">
        <v>114</v>
      </c>
      <c r="M5892" t="s">
        <v>296</v>
      </c>
      <c r="N5892">
        <v>90160001</v>
      </c>
      <c r="O5892" t="s">
        <v>296</v>
      </c>
      <c r="P5892">
        <v>16</v>
      </c>
      <c r="Q5892" t="s">
        <v>141</v>
      </c>
      <c r="R5892">
        <v>9</v>
      </c>
      <c r="S5892" t="s">
        <v>12068</v>
      </c>
      <c r="T5892">
        <v>11520</v>
      </c>
      <c r="U5892" t="s">
        <v>150</v>
      </c>
      <c r="V5892" t="s">
        <v>811</v>
      </c>
      <c r="W5892" t="s">
        <v>812</v>
      </c>
      <c r="X5892" t="s">
        <v>813</v>
      </c>
      <c r="Y5892" s="2">
        <v>45853</v>
      </c>
      <c r="Z5892" s="2">
        <v>45853</v>
      </c>
    </row>
    <row r="5893" spans="1:26" x14ac:dyDescent="0.35">
      <c r="A5893">
        <v>2025</v>
      </c>
      <c r="B5893" s="5">
        <v>45748</v>
      </c>
      <c r="C5893" s="2">
        <v>45838</v>
      </c>
      <c r="D5893" s="2" t="s">
        <v>151</v>
      </c>
      <c r="E5893" t="s">
        <v>152</v>
      </c>
      <c r="F5893" t="s">
        <v>1150</v>
      </c>
      <c r="G5893" s="2">
        <v>45831</v>
      </c>
      <c r="H5893" s="2" t="s">
        <v>86</v>
      </c>
      <c r="I5893" t="s">
        <v>10486</v>
      </c>
      <c r="J5893">
        <v>1123</v>
      </c>
      <c r="L5893" t="s">
        <v>114</v>
      </c>
      <c r="M5893" t="s">
        <v>11673</v>
      </c>
      <c r="N5893">
        <v>90080001</v>
      </c>
      <c r="O5893" t="s">
        <v>11673</v>
      </c>
      <c r="P5893">
        <v>8</v>
      </c>
      <c r="Q5893" t="s">
        <v>137</v>
      </c>
      <c r="R5893">
        <v>9</v>
      </c>
      <c r="S5893" t="s">
        <v>12068</v>
      </c>
      <c r="T5893">
        <v>10700</v>
      </c>
      <c r="U5893" t="s">
        <v>150</v>
      </c>
      <c r="V5893" t="s">
        <v>811</v>
      </c>
      <c r="W5893" t="s">
        <v>812</v>
      </c>
      <c r="X5893" t="s">
        <v>813</v>
      </c>
      <c r="Y5893" s="2">
        <v>45853</v>
      </c>
      <c r="Z5893" s="2">
        <v>45853</v>
      </c>
    </row>
    <row r="5894" spans="1:26" x14ac:dyDescent="0.35">
      <c r="A5894">
        <v>2025</v>
      </c>
      <c r="B5894" s="5">
        <v>45748</v>
      </c>
      <c r="C5894" s="2">
        <v>45838</v>
      </c>
      <c r="D5894" s="2" t="s">
        <v>151</v>
      </c>
      <c r="E5894" t="s">
        <v>152</v>
      </c>
      <c r="F5894" t="s">
        <v>1150</v>
      </c>
      <c r="G5894" s="2">
        <v>45831</v>
      </c>
      <c r="H5894" s="2" t="s">
        <v>89</v>
      </c>
      <c r="I5894" t="s">
        <v>10487</v>
      </c>
      <c r="J5894">
        <v>497</v>
      </c>
      <c r="L5894" t="s">
        <v>114</v>
      </c>
      <c r="M5894" t="s">
        <v>403</v>
      </c>
      <c r="N5894">
        <v>90140001</v>
      </c>
      <c r="O5894" t="s">
        <v>403</v>
      </c>
      <c r="P5894">
        <v>14</v>
      </c>
      <c r="Q5894" t="s">
        <v>133</v>
      </c>
      <c r="R5894">
        <v>9</v>
      </c>
      <c r="S5894" t="s">
        <v>12068</v>
      </c>
      <c r="T5894">
        <v>3800</v>
      </c>
      <c r="U5894" t="s">
        <v>150</v>
      </c>
      <c r="V5894" t="s">
        <v>811</v>
      </c>
      <c r="W5894" t="s">
        <v>812</v>
      </c>
      <c r="X5894" t="s">
        <v>813</v>
      </c>
      <c r="Y5894" s="2">
        <v>45853</v>
      </c>
      <c r="Z5894" s="2">
        <v>45853</v>
      </c>
    </row>
    <row r="5895" spans="1:26" x14ac:dyDescent="0.35">
      <c r="A5895">
        <v>2025</v>
      </c>
      <c r="B5895" s="5">
        <v>45748</v>
      </c>
      <c r="C5895" s="2">
        <v>45838</v>
      </c>
      <c r="D5895" s="2" t="s">
        <v>151</v>
      </c>
      <c r="E5895" t="s">
        <v>152</v>
      </c>
      <c r="F5895" t="s">
        <v>1150</v>
      </c>
      <c r="G5895" s="2">
        <v>45831</v>
      </c>
      <c r="H5895" s="2" t="s">
        <v>89</v>
      </c>
      <c r="I5895" t="s">
        <v>10488</v>
      </c>
      <c r="J5895">
        <v>66</v>
      </c>
      <c r="L5895" t="s">
        <v>114</v>
      </c>
      <c r="M5895" t="s">
        <v>341</v>
      </c>
      <c r="N5895">
        <v>90050001</v>
      </c>
      <c r="O5895" t="s">
        <v>341</v>
      </c>
      <c r="P5895">
        <v>5</v>
      </c>
      <c r="Q5895" t="s">
        <v>134</v>
      </c>
      <c r="R5895">
        <v>9</v>
      </c>
      <c r="S5895" t="s">
        <v>12068</v>
      </c>
      <c r="T5895">
        <v>7010</v>
      </c>
      <c r="U5895" t="s">
        <v>150</v>
      </c>
      <c r="V5895" t="s">
        <v>811</v>
      </c>
      <c r="W5895" t="s">
        <v>812</v>
      </c>
      <c r="X5895" t="s">
        <v>813</v>
      </c>
      <c r="Y5895" s="2">
        <v>45853</v>
      </c>
      <c r="Z5895" s="2">
        <v>45853</v>
      </c>
    </row>
    <row r="5896" spans="1:26" x14ac:dyDescent="0.35">
      <c r="A5896">
        <v>2025</v>
      </c>
      <c r="B5896" s="5">
        <v>45748</v>
      </c>
      <c r="C5896" s="2">
        <v>45838</v>
      </c>
      <c r="D5896" s="2" t="s">
        <v>151</v>
      </c>
      <c r="E5896" t="s">
        <v>152</v>
      </c>
      <c r="F5896" t="s">
        <v>1150</v>
      </c>
      <c r="G5896" s="2">
        <v>45831</v>
      </c>
      <c r="H5896" s="2" t="s">
        <v>86</v>
      </c>
      <c r="I5896" t="s">
        <v>10489</v>
      </c>
      <c r="J5896">
        <v>96</v>
      </c>
      <c r="L5896" t="s">
        <v>114</v>
      </c>
      <c r="M5896" t="s">
        <v>403</v>
      </c>
      <c r="N5896">
        <v>90140001</v>
      </c>
      <c r="O5896" t="s">
        <v>403</v>
      </c>
      <c r="P5896">
        <v>14</v>
      </c>
      <c r="Q5896" t="s">
        <v>133</v>
      </c>
      <c r="R5896">
        <v>9</v>
      </c>
      <c r="S5896" t="s">
        <v>12068</v>
      </c>
      <c r="T5896">
        <v>3800</v>
      </c>
      <c r="U5896" t="s">
        <v>150</v>
      </c>
      <c r="V5896" t="s">
        <v>811</v>
      </c>
      <c r="W5896" t="s">
        <v>812</v>
      </c>
      <c r="X5896" t="s">
        <v>813</v>
      </c>
      <c r="Y5896" s="2">
        <v>45853</v>
      </c>
      <c r="Z5896" s="2">
        <v>45853</v>
      </c>
    </row>
    <row r="5897" spans="1:26" x14ac:dyDescent="0.35">
      <c r="A5897">
        <v>2025</v>
      </c>
      <c r="B5897" s="5">
        <v>45748</v>
      </c>
      <c r="C5897" s="2">
        <v>45838</v>
      </c>
      <c r="D5897" s="2" t="s">
        <v>151</v>
      </c>
      <c r="E5897" t="s">
        <v>152</v>
      </c>
      <c r="F5897" t="s">
        <v>1150</v>
      </c>
      <c r="G5897" s="2">
        <v>45831</v>
      </c>
      <c r="H5897" s="2" t="s">
        <v>89</v>
      </c>
      <c r="I5897" t="s">
        <v>10490</v>
      </c>
      <c r="J5897" t="s">
        <v>10491</v>
      </c>
      <c r="L5897" t="s">
        <v>114</v>
      </c>
      <c r="M5897" t="s">
        <v>354</v>
      </c>
      <c r="N5897">
        <v>90160001</v>
      </c>
      <c r="O5897" t="s">
        <v>354</v>
      </c>
      <c r="P5897">
        <v>16</v>
      </c>
      <c r="Q5897" t="s">
        <v>141</v>
      </c>
      <c r="R5897">
        <v>9</v>
      </c>
      <c r="S5897" t="s">
        <v>12068</v>
      </c>
      <c r="T5897">
        <v>11000</v>
      </c>
      <c r="U5897" t="s">
        <v>150</v>
      </c>
      <c r="V5897" t="s">
        <v>811</v>
      </c>
      <c r="W5897" t="s">
        <v>812</v>
      </c>
      <c r="X5897" t="s">
        <v>813</v>
      </c>
      <c r="Y5897" s="2">
        <v>45853</v>
      </c>
      <c r="Z5897" s="2">
        <v>45853</v>
      </c>
    </row>
    <row r="5898" spans="1:26" x14ac:dyDescent="0.35">
      <c r="A5898">
        <v>2025</v>
      </c>
      <c r="B5898" s="5">
        <v>45748</v>
      </c>
      <c r="C5898" s="2">
        <v>45838</v>
      </c>
      <c r="D5898" s="2" t="s">
        <v>151</v>
      </c>
      <c r="E5898" t="s">
        <v>152</v>
      </c>
      <c r="F5898" t="s">
        <v>1150</v>
      </c>
      <c r="G5898" s="2">
        <v>45831</v>
      </c>
      <c r="H5898" s="2" t="s">
        <v>89</v>
      </c>
      <c r="I5898" t="s">
        <v>10492</v>
      </c>
      <c r="J5898">
        <v>129</v>
      </c>
      <c r="K5898" t="s">
        <v>10493</v>
      </c>
      <c r="L5898" t="s">
        <v>114</v>
      </c>
      <c r="M5898" t="s">
        <v>738</v>
      </c>
      <c r="N5898">
        <v>90100001</v>
      </c>
      <c r="O5898" t="s">
        <v>738</v>
      </c>
      <c r="P5898">
        <v>10</v>
      </c>
      <c r="Q5898" t="s">
        <v>135</v>
      </c>
      <c r="R5898">
        <v>9</v>
      </c>
      <c r="S5898" t="s">
        <v>12068</v>
      </c>
      <c r="T5898">
        <v>1090</v>
      </c>
      <c r="U5898" t="s">
        <v>150</v>
      </c>
      <c r="V5898" t="s">
        <v>811</v>
      </c>
      <c r="W5898" t="s">
        <v>812</v>
      </c>
      <c r="X5898" t="s">
        <v>813</v>
      </c>
      <c r="Y5898" s="2">
        <v>45853</v>
      </c>
      <c r="Z5898" s="2">
        <v>45853</v>
      </c>
    </row>
    <row r="5899" spans="1:26" x14ac:dyDescent="0.35">
      <c r="A5899">
        <v>2025</v>
      </c>
      <c r="B5899" s="5">
        <v>45748</v>
      </c>
      <c r="C5899" s="2">
        <v>45838</v>
      </c>
      <c r="D5899" s="2" t="s">
        <v>151</v>
      </c>
      <c r="E5899" t="s">
        <v>152</v>
      </c>
      <c r="F5899" t="s">
        <v>1150</v>
      </c>
      <c r="G5899" s="2">
        <v>45831</v>
      </c>
      <c r="H5899" s="2" t="s">
        <v>86</v>
      </c>
      <c r="I5899" t="s">
        <v>10494</v>
      </c>
      <c r="J5899">
        <v>1002</v>
      </c>
      <c r="L5899" t="s">
        <v>114</v>
      </c>
      <c r="M5899" t="s">
        <v>12014</v>
      </c>
      <c r="N5899">
        <v>90100001</v>
      </c>
      <c r="O5899" t="s">
        <v>12014</v>
      </c>
      <c r="P5899">
        <v>10</v>
      </c>
      <c r="Q5899" t="s">
        <v>135</v>
      </c>
      <c r="R5899">
        <v>9</v>
      </c>
      <c r="S5899" t="s">
        <v>12068</v>
      </c>
      <c r="T5899">
        <v>1620</v>
      </c>
      <c r="U5899" t="s">
        <v>150</v>
      </c>
      <c r="V5899" t="s">
        <v>811</v>
      </c>
      <c r="W5899" t="s">
        <v>812</v>
      </c>
      <c r="X5899" t="s">
        <v>813</v>
      </c>
      <c r="Y5899" s="2">
        <v>45853</v>
      </c>
      <c r="Z5899" s="2">
        <v>45853</v>
      </c>
    </row>
    <row r="5900" spans="1:26" x14ac:dyDescent="0.35">
      <c r="A5900">
        <v>2025</v>
      </c>
      <c r="B5900" s="5">
        <v>45748</v>
      </c>
      <c r="C5900" s="2">
        <v>45838</v>
      </c>
      <c r="D5900" s="2" t="s">
        <v>151</v>
      </c>
      <c r="E5900" t="s">
        <v>152</v>
      </c>
      <c r="F5900" t="s">
        <v>1150</v>
      </c>
      <c r="G5900" s="2">
        <v>45831</v>
      </c>
      <c r="H5900" s="2" t="s">
        <v>83</v>
      </c>
      <c r="I5900" t="s">
        <v>10495</v>
      </c>
      <c r="J5900">
        <v>4355</v>
      </c>
      <c r="L5900" t="s">
        <v>114</v>
      </c>
      <c r="M5900" t="s">
        <v>809</v>
      </c>
      <c r="N5900">
        <v>90030001</v>
      </c>
      <c r="O5900" t="s">
        <v>809</v>
      </c>
      <c r="P5900">
        <v>3</v>
      </c>
      <c r="Q5900" t="s">
        <v>136</v>
      </c>
      <c r="R5900">
        <v>9</v>
      </c>
      <c r="S5900" t="s">
        <v>12068</v>
      </c>
      <c r="T5900">
        <v>4730</v>
      </c>
      <c r="U5900" t="s">
        <v>150</v>
      </c>
      <c r="V5900" t="s">
        <v>811</v>
      </c>
      <c r="W5900" t="s">
        <v>812</v>
      </c>
      <c r="X5900" t="s">
        <v>813</v>
      </c>
      <c r="Y5900" s="2">
        <v>45853</v>
      </c>
      <c r="Z5900" s="2">
        <v>45853</v>
      </c>
    </row>
    <row r="5901" spans="1:26" x14ac:dyDescent="0.35">
      <c r="A5901">
        <v>2025</v>
      </c>
      <c r="B5901" s="5">
        <v>45748</v>
      </c>
      <c r="C5901" s="2">
        <v>45838</v>
      </c>
      <c r="D5901" s="2" t="s">
        <v>151</v>
      </c>
      <c r="E5901" t="s">
        <v>152</v>
      </c>
      <c r="F5901" t="s">
        <v>1150</v>
      </c>
      <c r="G5901" s="2">
        <v>45831</v>
      </c>
      <c r="H5901" s="2" t="s">
        <v>89</v>
      </c>
      <c r="I5901" t="s">
        <v>10496</v>
      </c>
      <c r="J5901">
        <v>2886</v>
      </c>
      <c r="L5901" t="s">
        <v>114</v>
      </c>
      <c r="M5901" t="s">
        <v>524</v>
      </c>
      <c r="N5901">
        <v>90030001</v>
      </c>
      <c r="O5901" t="s">
        <v>524</v>
      </c>
      <c r="P5901">
        <v>3</v>
      </c>
      <c r="Q5901" t="s">
        <v>136</v>
      </c>
      <c r="R5901">
        <v>9</v>
      </c>
      <c r="S5901" t="s">
        <v>12068</v>
      </c>
      <c r="T5901">
        <v>4800</v>
      </c>
      <c r="U5901" t="s">
        <v>150</v>
      </c>
      <c r="V5901" t="s">
        <v>811</v>
      </c>
      <c r="W5901" t="s">
        <v>812</v>
      </c>
      <c r="X5901" t="s">
        <v>813</v>
      </c>
      <c r="Y5901" s="2">
        <v>45853</v>
      </c>
      <c r="Z5901" s="2">
        <v>45853</v>
      </c>
    </row>
    <row r="5902" spans="1:26" x14ac:dyDescent="0.35">
      <c r="A5902">
        <v>2025</v>
      </c>
      <c r="B5902" s="5">
        <v>45748</v>
      </c>
      <c r="C5902" s="2">
        <v>45838</v>
      </c>
      <c r="D5902" s="2" t="s">
        <v>151</v>
      </c>
      <c r="E5902" t="s">
        <v>152</v>
      </c>
      <c r="F5902" t="s">
        <v>1150</v>
      </c>
      <c r="G5902" s="2">
        <v>45831</v>
      </c>
      <c r="H5902" s="2" t="s">
        <v>89</v>
      </c>
      <c r="I5902" t="s">
        <v>10497</v>
      </c>
      <c r="J5902">
        <v>2617</v>
      </c>
      <c r="K5902" t="s">
        <v>1815</v>
      </c>
      <c r="L5902" t="s">
        <v>114</v>
      </c>
      <c r="M5902" t="s">
        <v>389</v>
      </c>
      <c r="N5902">
        <v>90030001</v>
      </c>
      <c r="O5902" t="s">
        <v>389</v>
      </c>
      <c r="P5902">
        <v>3</v>
      </c>
      <c r="Q5902" t="s">
        <v>136</v>
      </c>
      <c r="R5902">
        <v>9</v>
      </c>
      <c r="S5902" t="s">
        <v>12068</v>
      </c>
      <c r="T5902">
        <v>4100</v>
      </c>
      <c r="U5902" t="s">
        <v>150</v>
      </c>
      <c r="V5902" t="s">
        <v>811</v>
      </c>
      <c r="W5902" t="s">
        <v>812</v>
      </c>
      <c r="X5902" t="s">
        <v>813</v>
      </c>
      <c r="Y5902" s="2">
        <v>45853</v>
      </c>
      <c r="Z5902" s="2">
        <v>45853</v>
      </c>
    </row>
    <row r="5903" spans="1:26" x14ac:dyDescent="0.35">
      <c r="A5903">
        <v>2025</v>
      </c>
      <c r="B5903" s="5">
        <v>45748</v>
      </c>
      <c r="C5903" s="2">
        <v>45838</v>
      </c>
      <c r="D5903" s="2" t="s">
        <v>151</v>
      </c>
      <c r="E5903" t="s">
        <v>152</v>
      </c>
      <c r="F5903" t="s">
        <v>1150</v>
      </c>
      <c r="G5903" s="2">
        <v>45831</v>
      </c>
      <c r="H5903" s="2" t="s">
        <v>89</v>
      </c>
      <c r="I5903" t="s">
        <v>10498</v>
      </c>
      <c r="J5903">
        <v>65</v>
      </c>
      <c r="K5903" t="s">
        <v>10499</v>
      </c>
      <c r="L5903" t="s">
        <v>105</v>
      </c>
      <c r="M5903" t="s">
        <v>550</v>
      </c>
      <c r="N5903">
        <v>90060001</v>
      </c>
      <c r="O5903" t="s">
        <v>550</v>
      </c>
      <c r="P5903">
        <v>6</v>
      </c>
      <c r="Q5903" t="s">
        <v>148</v>
      </c>
      <c r="R5903">
        <v>9</v>
      </c>
      <c r="S5903" t="s">
        <v>12068</v>
      </c>
      <c r="T5903">
        <v>8240</v>
      </c>
      <c r="U5903" t="s">
        <v>150</v>
      </c>
      <c r="V5903" t="s">
        <v>811</v>
      </c>
      <c r="W5903" t="s">
        <v>812</v>
      </c>
      <c r="X5903" t="s">
        <v>813</v>
      </c>
      <c r="Y5903" s="2">
        <v>45853</v>
      </c>
      <c r="Z5903" s="2">
        <v>45853</v>
      </c>
    </row>
    <row r="5904" spans="1:26" x14ac:dyDescent="0.35">
      <c r="A5904">
        <v>2025</v>
      </c>
      <c r="B5904" s="5">
        <v>45748</v>
      </c>
      <c r="C5904" s="2">
        <v>45838</v>
      </c>
      <c r="D5904" s="2" t="s">
        <v>151</v>
      </c>
      <c r="E5904" t="s">
        <v>152</v>
      </c>
      <c r="F5904" t="s">
        <v>1150</v>
      </c>
      <c r="G5904" s="2">
        <v>45831</v>
      </c>
      <c r="H5904" s="2" t="s">
        <v>86</v>
      </c>
      <c r="I5904" t="s">
        <v>10500</v>
      </c>
      <c r="J5904" t="s">
        <v>10501</v>
      </c>
      <c r="L5904" t="s">
        <v>75</v>
      </c>
      <c r="M5904" t="s">
        <v>12015</v>
      </c>
      <c r="N5904">
        <v>90100001</v>
      </c>
      <c r="O5904" t="s">
        <v>12015</v>
      </c>
      <c r="P5904">
        <v>10</v>
      </c>
      <c r="Q5904" t="s">
        <v>135</v>
      </c>
      <c r="R5904">
        <v>9</v>
      </c>
      <c r="S5904" t="s">
        <v>12068</v>
      </c>
      <c r="T5904">
        <v>1520</v>
      </c>
      <c r="U5904" t="s">
        <v>150</v>
      </c>
      <c r="V5904" t="s">
        <v>811</v>
      </c>
      <c r="W5904" t="s">
        <v>812</v>
      </c>
      <c r="X5904" t="s">
        <v>813</v>
      </c>
      <c r="Y5904" s="2">
        <v>45853</v>
      </c>
      <c r="Z5904" s="2">
        <v>45853</v>
      </c>
    </row>
    <row r="5905" spans="1:26" x14ac:dyDescent="0.35">
      <c r="A5905">
        <v>2025</v>
      </c>
      <c r="B5905" s="5">
        <v>45748</v>
      </c>
      <c r="C5905" s="2">
        <v>45838</v>
      </c>
      <c r="D5905" s="2" t="s">
        <v>151</v>
      </c>
      <c r="E5905" t="s">
        <v>152</v>
      </c>
      <c r="F5905" t="s">
        <v>1150</v>
      </c>
      <c r="G5905" s="2">
        <v>45831</v>
      </c>
      <c r="H5905" s="2" t="s">
        <v>86</v>
      </c>
      <c r="I5905" t="s">
        <v>10502</v>
      </c>
      <c r="J5905">
        <v>63</v>
      </c>
      <c r="L5905" t="s">
        <v>126</v>
      </c>
      <c r="M5905" t="s">
        <v>12016</v>
      </c>
      <c r="N5905">
        <v>90120001</v>
      </c>
      <c r="O5905" t="s">
        <v>12016</v>
      </c>
      <c r="P5905">
        <v>12</v>
      </c>
      <c r="Q5905" t="s">
        <v>138</v>
      </c>
      <c r="R5905">
        <v>9</v>
      </c>
      <c r="S5905" t="s">
        <v>12068</v>
      </c>
      <c r="T5905">
        <v>14640</v>
      </c>
      <c r="U5905" t="s">
        <v>150</v>
      </c>
      <c r="V5905" t="s">
        <v>811</v>
      </c>
      <c r="W5905" t="s">
        <v>812</v>
      </c>
      <c r="X5905" t="s">
        <v>813</v>
      </c>
      <c r="Y5905" s="2">
        <v>45853</v>
      </c>
      <c r="Z5905" s="2">
        <v>45853</v>
      </c>
    </row>
    <row r="5906" spans="1:26" x14ac:dyDescent="0.35">
      <c r="A5906">
        <v>2025</v>
      </c>
      <c r="B5906" s="5">
        <v>45748</v>
      </c>
      <c r="C5906" s="2">
        <v>45838</v>
      </c>
      <c r="D5906" s="2" t="s">
        <v>151</v>
      </c>
      <c r="E5906" t="s">
        <v>152</v>
      </c>
      <c r="F5906" t="s">
        <v>1150</v>
      </c>
      <c r="G5906" s="2">
        <v>45831</v>
      </c>
      <c r="H5906" s="2" t="s">
        <v>89</v>
      </c>
      <c r="I5906" t="s">
        <v>10503</v>
      </c>
      <c r="J5906" t="s">
        <v>10504</v>
      </c>
      <c r="L5906" t="s">
        <v>114</v>
      </c>
      <c r="M5906" t="s">
        <v>340</v>
      </c>
      <c r="N5906">
        <v>90150001</v>
      </c>
      <c r="O5906" t="s">
        <v>340</v>
      </c>
      <c r="P5906">
        <v>15</v>
      </c>
      <c r="Q5906" t="s">
        <v>142</v>
      </c>
      <c r="R5906">
        <v>9</v>
      </c>
      <c r="S5906" t="s">
        <v>12068</v>
      </c>
      <c r="T5906">
        <v>6050</v>
      </c>
      <c r="U5906" t="s">
        <v>150</v>
      </c>
      <c r="V5906" t="s">
        <v>811</v>
      </c>
      <c r="W5906" t="s">
        <v>812</v>
      </c>
      <c r="X5906" t="s">
        <v>813</v>
      </c>
      <c r="Y5906" s="2">
        <v>45853</v>
      </c>
      <c r="Z5906" s="2">
        <v>45853</v>
      </c>
    </row>
    <row r="5907" spans="1:26" x14ac:dyDescent="0.35">
      <c r="A5907">
        <v>2025</v>
      </c>
      <c r="B5907" s="5">
        <v>45748</v>
      </c>
      <c r="C5907" s="2">
        <v>45838</v>
      </c>
      <c r="D5907" s="2" t="s">
        <v>151</v>
      </c>
      <c r="E5907" t="s">
        <v>152</v>
      </c>
      <c r="F5907" t="s">
        <v>1150</v>
      </c>
      <c r="G5907" s="2">
        <v>45831</v>
      </c>
      <c r="H5907" s="2" t="s">
        <v>89</v>
      </c>
      <c r="I5907" t="s">
        <v>10505</v>
      </c>
      <c r="J5907" t="s">
        <v>10506</v>
      </c>
      <c r="L5907" t="s">
        <v>104</v>
      </c>
      <c r="M5907" t="s">
        <v>297</v>
      </c>
      <c r="N5907">
        <v>90050001</v>
      </c>
      <c r="O5907" t="s">
        <v>297</v>
      </c>
      <c r="P5907">
        <v>5</v>
      </c>
      <c r="Q5907" t="s">
        <v>134</v>
      </c>
      <c r="R5907">
        <v>9</v>
      </c>
      <c r="S5907" t="s">
        <v>12068</v>
      </c>
      <c r="T5907">
        <v>7755</v>
      </c>
      <c r="U5907" t="s">
        <v>150</v>
      </c>
      <c r="V5907" t="s">
        <v>811</v>
      </c>
      <c r="W5907" t="s">
        <v>812</v>
      </c>
      <c r="X5907" t="s">
        <v>813</v>
      </c>
      <c r="Y5907" s="2">
        <v>45853</v>
      </c>
      <c r="Z5907" s="2">
        <v>45853</v>
      </c>
    </row>
    <row r="5908" spans="1:26" x14ac:dyDescent="0.35">
      <c r="A5908">
        <v>2025</v>
      </c>
      <c r="B5908" s="5">
        <v>45748</v>
      </c>
      <c r="C5908" s="2">
        <v>45838</v>
      </c>
      <c r="D5908" s="2" t="s">
        <v>151</v>
      </c>
      <c r="E5908" t="s">
        <v>152</v>
      </c>
      <c r="F5908" t="s">
        <v>1150</v>
      </c>
      <c r="G5908" s="2">
        <v>45831</v>
      </c>
      <c r="H5908" s="2" t="s">
        <v>70</v>
      </c>
      <c r="I5908" t="s">
        <v>10507</v>
      </c>
      <c r="J5908">
        <v>4020</v>
      </c>
      <c r="K5908" t="s">
        <v>10508</v>
      </c>
      <c r="L5908" t="s">
        <v>114</v>
      </c>
      <c r="M5908" t="s">
        <v>417</v>
      </c>
      <c r="N5908">
        <v>90100001</v>
      </c>
      <c r="O5908" t="s">
        <v>417</v>
      </c>
      <c r="P5908">
        <v>10</v>
      </c>
      <c r="Q5908" t="s">
        <v>135</v>
      </c>
      <c r="R5908">
        <v>9</v>
      </c>
      <c r="S5908" t="s">
        <v>12068</v>
      </c>
      <c r="T5908">
        <v>1900</v>
      </c>
      <c r="U5908" t="s">
        <v>150</v>
      </c>
      <c r="V5908" t="s">
        <v>811</v>
      </c>
      <c r="W5908" t="s">
        <v>812</v>
      </c>
      <c r="X5908" t="s">
        <v>813</v>
      </c>
      <c r="Y5908" s="2">
        <v>45853</v>
      </c>
      <c r="Z5908" s="2">
        <v>45853</v>
      </c>
    </row>
    <row r="5909" spans="1:26" x14ac:dyDescent="0.35">
      <c r="A5909">
        <v>2025</v>
      </c>
      <c r="B5909" s="5">
        <v>45748</v>
      </c>
      <c r="C5909" s="2">
        <v>45838</v>
      </c>
      <c r="D5909" s="2" t="s">
        <v>151</v>
      </c>
      <c r="E5909" t="s">
        <v>152</v>
      </c>
      <c r="F5909" t="s">
        <v>1150</v>
      </c>
      <c r="G5909" s="2">
        <v>45831</v>
      </c>
      <c r="H5909" s="2" t="s">
        <v>86</v>
      </c>
      <c r="I5909" t="s">
        <v>10509</v>
      </c>
      <c r="J5909">
        <v>465</v>
      </c>
      <c r="K5909" t="s">
        <v>10510</v>
      </c>
      <c r="L5909" t="s">
        <v>114</v>
      </c>
      <c r="M5909" t="s">
        <v>466</v>
      </c>
      <c r="N5909">
        <v>90150001</v>
      </c>
      <c r="O5909" t="s">
        <v>466</v>
      </c>
      <c r="P5909">
        <v>15</v>
      </c>
      <c r="Q5909" t="s">
        <v>142</v>
      </c>
      <c r="R5909">
        <v>9</v>
      </c>
      <c r="S5909" t="s">
        <v>12068</v>
      </c>
      <c r="T5909">
        <v>6500</v>
      </c>
      <c r="U5909" t="s">
        <v>150</v>
      </c>
      <c r="V5909" t="s">
        <v>811</v>
      </c>
      <c r="W5909" t="s">
        <v>812</v>
      </c>
      <c r="X5909" t="s">
        <v>813</v>
      </c>
      <c r="Y5909" s="2">
        <v>45853</v>
      </c>
      <c r="Z5909" s="2">
        <v>45853</v>
      </c>
    </row>
    <row r="5910" spans="1:26" x14ac:dyDescent="0.35">
      <c r="A5910">
        <v>2025</v>
      </c>
      <c r="B5910" s="5">
        <v>45748</v>
      </c>
      <c r="C5910" s="2">
        <v>45838</v>
      </c>
      <c r="D5910" s="2" t="s">
        <v>151</v>
      </c>
      <c r="E5910" t="s">
        <v>152</v>
      </c>
      <c r="F5910" t="s">
        <v>1150</v>
      </c>
      <c r="G5910" s="2">
        <v>45831</v>
      </c>
      <c r="H5910" s="2" t="s">
        <v>87</v>
      </c>
      <c r="I5910" t="s">
        <v>10511</v>
      </c>
      <c r="J5910" t="s">
        <v>10512</v>
      </c>
      <c r="L5910" t="s">
        <v>114</v>
      </c>
      <c r="M5910" t="s">
        <v>651</v>
      </c>
      <c r="N5910">
        <v>90150001</v>
      </c>
      <c r="O5910" t="s">
        <v>651</v>
      </c>
      <c r="P5910">
        <v>15</v>
      </c>
      <c r="Q5910" t="s">
        <v>142</v>
      </c>
      <c r="R5910">
        <v>9</v>
      </c>
      <c r="S5910" t="s">
        <v>12068</v>
      </c>
      <c r="T5910">
        <v>6920</v>
      </c>
      <c r="U5910" t="s">
        <v>150</v>
      </c>
      <c r="V5910" t="s">
        <v>811</v>
      </c>
      <c r="W5910" t="s">
        <v>812</v>
      </c>
      <c r="X5910" t="s">
        <v>813</v>
      </c>
      <c r="Y5910" s="2">
        <v>45853</v>
      </c>
      <c r="Z5910" s="2">
        <v>45853</v>
      </c>
    </row>
    <row r="5911" spans="1:26" x14ac:dyDescent="0.35">
      <c r="A5911">
        <v>2025</v>
      </c>
      <c r="B5911" s="5">
        <v>45748</v>
      </c>
      <c r="C5911" s="2">
        <v>45838</v>
      </c>
      <c r="D5911" s="2" t="s">
        <v>151</v>
      </c>
      <c r="E5911" t="s">
        <v>152</v>
      </c>
      <c r="F5911" t="s">
        <v>1150</v>
      </c>
      <c r="G5911" s="2">
        <v>45831</v>
      </c>
      <c r="H5911" s="2" t="s">
        <v>87</v>
      </c>
      <c r="I5911" t="s">
        <v>10513</v>
      </c>
      <c r="J5911" t="s">
        <v>10514</v>
      </c>
      <c r="L5911" t="s">
        <v>114</v>
      </c>
      <c r="M5911" t="s">
        <v>651</v>
      </c>
      <c r="N5911">
        <v>90150001</v>
      </c>
      <c r="O5911" t="s">
        <v>651</v>
      </c>
      <c r="P5911">
        <v>15</v>
      </c>
      <c r="Q5911" t="s">
        <v>142</v>
      </c>
      <c r="R5911">
        <v>9</v>
      </c>
      <c r="S5911" t="s">
        <v>12068</v>
      </c>
      <c r="T5911">
        <v>6920</v>
      </c>
      <c r="U5911" t="s">
        <v>150</v>
      </c>
      <c r="V5911" t="s">
        <v>811</v>
      </c>
      <c r="W5911" t="s">
        <v>812</v>
      </c>
      <c r="X5911" t="s">
        <v>813</v>
      </c>
      <c r="Y5911" s="2">
        <v>45853</v>
      </c>
      <c r="Z5911" s="2">
        <v>45853</v>
      </c>
    </row>
    <row r="5912" spans="1:26" x14ac:dyDescent="0.35">
      <c r="A5912">
        <v>2025</v>
      </c>
      <c r="B5912" s="5">
        <v>45748</v>
      </c>
      <c r="C5912" s="2">
        <v>45838</v>
      </c>
      <c r="D5912" s="2" t="s">
        <v>151</v>
      </c>
      <c r="E5912" t="s">
        <v>152</v>
      </c>
      <c r="F5912" t="s">
        <v>1150</v>
      </c>
      <c r="G5912" s="2">
        <v>45831</v>
      </c>
      <c r="H5912" s="2" t="s">
        <v>87</v>
      </c>
      <c r="I5912" t="s">
        <v>10515</v>
      </c>
      <c r="J5912" t="s">
        <v>10516</v>
      </c>
      <c r="L5912" t="s">
        <v>114</v>
      </c>
      <c r="M5912" t="s">
        <v>651</v>
      </c>
      <c r="N5912">
        <v>90150001</v>
      </c>
      <c r="O5912" t="s">
        <v>651</v>
      </c>
      <c r="P5912">
        <v>15</v>
      </c>
      <c r="Q5912" t="s">
        <v>142</v>
      </c>
      <c r="R5912">
        <v>9</v>
      </c>
      <c r="S5912" t="s">
        <v>12068</v>
      </c>
      <c r="T5912">
        <v>6920</v>
      </c>
      <c r="U5912" t="s">
        <v>150</v>
      </c>
      <c r="V5912" t="s">
        <v>811</v>
      </c>
      <c r="W5912" t="s">
        <v>812</v>
      </c>
      <c r="X5912" t="s">
        <v>813</v>
      </c>
      <c r="Y5912" s="2">
        <v>45853</v>
      </c>
      <c r="Z5912" s="2">
        <v>45853</v>
      </c>
    </row>
    <row r="5913" spans="1:26" x14ac:dyDescent="0.35">
      <c r="A5913">
        <v>2025</v>
      </c>
      <c r="B5913" s="5">
        <v>45748</v>
      </c>
      <c r="C5913" s="2">
        <v>45838</v>
      </c>
      <c r="D5913" s="2" t="s">
        <v>151</v>
      </c>
      <c r="E5913" t="s">
        <v>152</v>
      </c>
      <c r="F5913" t="s">
        <v>1150</v>
      </c>
      <c r="G5913" s="2">
        <v>45831</v>
      </c>
      <c r="H5913" s="2" t="s">
        <v>87</v>
      </c>
      <c r="I5913" t="s">
        <v>10517</v>
      </c>
      <c r="J5913" t="s">
        <v>10518</v>
      </c>
      <c r="L5913" t="s">
        <v>114</v>
      </c>
      <c r="M5913" t="s">
        <v>651</v>
      </c>
      <c r="N5913">
        <v>90150001</v>
      </c>
      <c r="O5913" t="s">
        <v>651</v>
      </c>
      <c r="P5913">
        <v>15</v>
      </c>
      <c r="Q5913" t="s">
        <v>142</v>
      </c>
      <c r="R5913">
        <v>9</v>
      </c>
      <c r="S5913" t="s">
        <v>12068</v>
      </c>
      <c r="T5913">
        <v>6920</v>
      </c>
      <c r="U5913" t="s">
        <v>150</v>
      </c>
      <c r="V5913" t="s">
        <v>811</v>
      </c>
      <c r="W5913" t="s">
        <v>812</v>
      </c>
      <c r="X5913" t="s">
        <v>813</v>
      </c>
      <c r="Y5913" s="2">
        <v>45853</v>
      </c>
      <c r="Z5913" s="2">
        <v>45853</v>
      </c>
    </row>
    <row r="5914" spans="1:26" x14ac:dyDescent="0.35">
      <c r="A5914">
        <v>2025</v>
      </c>
      <c r="B5914" s="5">
        <v>45748</v>
      </c>
      <c r="C5914" s="2">
        <v>45838</v>
      </c>
      <c r="D5914" s="2" t="s">
        <v>151</v>
      </c>
      <c r="E5914" t="s">
        <v>152</v>
      </c>
      <c r="F5914" t="s">
        <v>1150</v>
      </c>
      <c r="G5914" s="2">
        <v>45831</v>
      </c>
      <c r="H5914" s="2" t="s">
        <v>89</v>
      </c>
      <c r="I5914" t="s">
        <v>10519</v>
      </c>
      <c r="J5914">
        <v>619</v>
      </c>
      <c r="L5914" t="s">
        <v>114</v>
      </c>
      <c r="M5914" t="s">
        <v>370</v>
      </c>
      <c r="N5914">
        <v>90020001</v>
      </c>
      <c r="O5914" t="s">
        <v>370</v>
      </c>
      <c r="P5914">
        <v>2</v>
      </c>
      <c r="Q5914" t="s">
        <v>140</v>
      </c>
      <c r="R5914">
        <v>9</v>
      </c>
      <c r="S5914" t="s">
        <v>12068</v>
      </c>
      <c r="T5914">
        <v>2300</v>
      </c>
      <c r="U5914" t="s">
        <v>150</v>
      </c>
      <c r="V5914" t="s">
        <v>811</v>
      </c>
      <c r="W5914" t="s">
        <v>812</v>
      </c>
      <c r="X5914" t="s">
        <v>813</v>
      </c>
      <c r="Y5914" s="2">
        <v>45853</v>
      </c>
      <c r="Z5914" s="2">
        <v>45853</v>
      </c>
    </row>
    <row r="5915" spans="1:26" x14ac:dyDescent="0.35">
      <c r="A5915">
        <v>2025</v>
      </c>
      <c r="B5915" s="5">
        <v>45748</v>
      </c>
      <c r="C5915" s="2">
        <v>45838</v>
      </c>
      <c r="D5915" s="2" t="s">
        <v>151</v>
      </c>
      <c r="E5915" t="s">
        <v>152</v>
      </c>
      <c r="F5915" t="s">
        <v>1150</v>
      </c>
      <c r="G5915" s="2">
        <v>45831</v>
      </c>
      <c r="H5915" s="2" t="s">
        <v>87</v>
      </c>
      <c r="I5915" t="s">
        <v>10520</v>
      </c>
      <c r="J5915" t="s">
        <v>10521</v>
      </c>
      <c r="L5915" t="s">
        <v>114</v>
      </c>
      <c r="M5915" t="s">
        <v>651</v>
      </c>
      <c r="N5915">
        <v>90150001</v>
      </c>
      <c r="O5915" t="s">
        <v>651</v>
      </c>
      <c r="P5915">
        <v>15</v>
      </c>
      <c r="Q5915" t="s">
        <v>142</v>
      </c>
      <c r="R5915">
        <v>9</v>
      </c>
      <c r="S5915" t="s">
        <v>12068</v>
      </c>
      <c r="T5915">
        <v>6920</v>
      </c>
      <c r="U5915" t="s">
        <v>150</v>
      </c>
      <c r="V5915" t="s">
        <v>811</v>
      </c>
      <c r="W5915" t="s">
        <v>812</v>
      </c>
      <c r="X5915" t="s">
        <v>813</v>
      </c>
      <c r="Y5915" s="2">
        <v>45853</v>
      </c>
      <c r="Z5915" s="2">
        <v>45853</v>
      </c>
    </row>
    <row r="5916" spans="1:26" x14ac:dyDescent="0.35">
      <c r="A5916">
        <v>2025</v>
      </c>
      <c r="B5916" s="5">
        <v>45748</v>
      </c>
      <c r="C5916" s="2">
        <v>45838</v>
      </c>
      <c r="D5916" s="2" t="s">
        <v>151</v>
      </c>
      <c r="E5916" t="s">
        <v>152</v>
      </c>
      <c r="F5916" t="s">
        <v>1150</v>
      </c>
      <c r="G5916" s="2">
        <v>45831</v>
      </c>
      <c r="H5916" s="2" t="s">
        <v>87</v>
      </c>
      <c r="I5916" t="s">
        <v>10522</v>
      </c>
      <c r="J5916" t="s">
        <v>10523</v>
      </c>
      <c r="L5916" t="s">
        <v>114</v>
      </c>
      <c r="M5916" t="s">
        <v>651</v>
      </c>
      <c r="N5916">
        <v>90150001</v>
      </c>
      <c r="O5916" t="s">
        <v>651</v>
      </c>
      <c r="P5916">
        <v>15</v>
      </c>
      <c r="Q5916" t="s">
        <v>142</v>
      </c>
      <c r="R5916">
        <v>9</v>
      </c>
      <c r="S5916" t="s">
        <v>12068</v>
      </c>
      <c r="T5916">
        <v>6920</v>
      </c>
      <c r="U5916" t="s">
        <v>150</v>
      </c>
      <c r="V5916" t="s">
        <v>811</v>
      </c>
      <c r="W5916" t="s">
        <v>812</v>
      </c>
      <c r="X5916" t="s">
        <v>813</v>
      </c>
      <c r="Y5916" s="2">
        <v>45853</v>
      </c>
      <c r="Z5916" s="2">
        <v>45853</v>
      </c>
    </row>
    <row r="5917" spans="1:26" x14ac:dyDescent="0.35">
      <c r="A5917">
        <v>2025</v>
      </c>
      <c r="B5917" s="5">
        <v>45748</v>
      </c>
      <c r="C5917" s="2">
        <v>45838</v>
      </c>
      <c r="D5917" s="2" t="s">
        <v>151</v>
      </c>
      <c r="E5917" t="s">
        <v>152</v>
      </c>
      <c r="F5917" t="s">
        <v>1150</v>
      </c>
      <c r="G5917" s="2">
        <v>45831</v>
      </c>
      <c r="H5917" s="2" t="s">
        <v>89</v>
      </c>
      <c r="I5917" t="s">
        <v>10524</v>
      </c>
      <c r="J5917">
        <v>2411</v>
      </c>
      <c r="K5917" t="s">
        <v>10525</v>
      </c>
      <c r="L5917" t="s">
        <v>105</v>
      </c>
      <c r="M5917" t="s">
        <v>453</v>
      </c>
      <c r="N5917">
        <v>90100001</v>
      </c>
      <c r="O5917" t="s">
        <v>453</v>
      </c>
      <c r="P5917">
        <v>10</v>
      </c>
      <c r="Q5917" t="s">
        <v>135</v>
      </c>
      <c r="R5917">
        <v>9</v>
      </c>
      <c r="S5917" t="s">
        <v>12068</v>
      </c>
      <c r="T5917">
        <v>1090</v>
      </c>
      <c r="U5917" t="s">
        <v>150</v>
      </c>
      <c r="V5917" t="s">
        <v>811</v>
      </c>
      <c r="W5917" t="s">
        <v>812</v>
      </c>
      <c r="X5917" t="s">
        <v>813</v>
      </c>
      <c r="Y5917" s="2">
        <v>45853</v>
      </c>
      <c r="Z5917" s="2">
        <v>45853</v>
      </c>
    </row>
    <row r="5918" spans="1:26" x14ac:dyDescent="0.35">
      <c r="A5918">
        <v>2025</v>
      </c>
      <c r="B5918" s="5">
        <v>45748</v>
      </c>
      <c r="C5918" s="2">
        <v>45838</v>
      </c>
      <c r="D5918" s="2" t="s">
        <v>151</v>
      </c>
      <c r="E5918" t="s">
        <v>152</v>
      </c>
      <c r="F5918" t="s">
        <v>1150</v>
      </c>
      <c r="G5918" s="2">
        <v>45831</v>
      </c>
      <c r="H5918" s="2" t="s">
        <v>87</v>
      </c>
      <c r="I5918" t="s">
        <v>10526</v>
      </c>
      <c r="J5918" t="s">
        <v>10527</v>
      </c>
      <c r="L5918" t="s">
        <v>114</v>
      </c>
      <c r="M5918" t="s">
        <v>651</v>
      </c>
      <c r="N5918">
        <v>90150001</v>
      </c>
      <c r="O5918" t="s">
        <v>651</v>
      </c>
      <c r="P5918">
        <v>15</v>
      </c>
      <c r="Q5918" t="s">
        <v>142</v>
      </c>
      <c r="R5918">
        <v>9</v>
      </c>
      <c r="S5918" t="s">
        <v>12068</v>
      </c>
      <c r="T5918">
        <v>6920</v>
      </c>
      <c r="U5918" t="s">
        <v>150</v>
      </c>
      <c r="V5918" t="s">
        <v>811</v>
      </c>
      <c r="W5918" t="s">
        <v>812</v>
      </c>
      <c r="X5918" t="s">
        <v>813</v>
      </c>
      <c r="Y5918" s="2">
        <v>45853</v>
      </c>
      <c r="Z5918" s="2">
        <v>45853</v>
      </c>
    </row>
    <row r="5919" spans="1:26" x14ac:dyDescent="0.35">
      <c r="A5919">
        <v>2025</v>
      </c>
      <c r="B5919" s="5">
        <v>45748</v>
      </c>
      <c r="C5919" s="2">
        <v>45838</v>
      </c>
      <c r="D5919" s="2" t="s">
        <v>151</v>
      </c>
      <c r="E5919" t="s">
        <v>152</v>
      </c>
      <c r="F5919" t="s">
        <v>1150</v>
      </c>
      <c r="G5919" s="2">
        <v>45831</v>
      </c>
      <c r="H5919" s="2" t="s">
        <v>87</v>
      </c>
      <c r="I5919" t="s">
        <v>10528</v>
      </c>
      <c r="J5919" t="s">
        <v>10529</v>
      </c>
      <c r="L5919" t="s">
        <v>114</v>
      </c>
      <c r="M5919" t="s">
        <v>651</v>
      </c>
      <c r="N5919">
        <v>90150001</v>
      </c>
      <c r="O5919" t="s">
        <v>651</v>
      </c>
      <c r="P5919">
        <v>15</v>
      </c>
      <c r="Q5919" t="s">
        <v>142</v>
      </c>
      <c r="R5919">
        <v>9</v>
      </c>
      <c r="S5919" t="s">
        <v>12068</v>
      </c>
      <c r="T5919">
        <v>6920</v>
      </c>
      <c r="U5919" t="s">
        <v>150</v>
      </c>
      <c r="V5919" t="s">
        <v>811</v>
      </c>
      <c r="W5919" t="s">
        <v>812</v>
      </c>
      <c r="X5919" t="s">
        <v>813</v>
      </c>
      <c r="Y5919" s="2">
        <v>45853</v>
      </c>
      <c r="Z5919" s="2">
        <v>45853</v>
      </c>
    </row>
    <row r="5920" spans="1:26" x14ac:dyDescent="0.35">
      <c r="A5920">
        <v>2025</v>
      </c>
      <c r="B5920" s="5">
        <v>45748</v>
      </c>
      <c r="C5920" s="2">
        <v>45838</v>
      </c>
      <c r="D5920" s="2" t="s">
        <v>151</v>
      </c>
      <c r="E5920" t="s">
        <v>152</v>
      </c>
      <c r="F5920" t="s">
        <v>1150</v>
      </c>
      <c r="G5920" s="2">
        <v>45831</v>
      </c>
      <c r="H5920" s="2" t="s">
        <v>87</v>
      </c>
      <c r="I5920" t="s">
        <v>10530</v>
      </c>
      <c r="J5920" t="s">
        <v>10531</v>
      </c>
      <c r="L5920" t="s">
        <v>114</v>
      </c>
      <c r="M5920" t="s">
        <v>651</v>
      </c>
      <c r="N5920">
        <v>90150001</v>
      </c>
      <c r="O5920" t="s">
        <v>651</v>
      </c>
      <c r="P5920">
        <v>15</v>
      </c>
      <c r="Q5920" t="s">
        <v>142</v>
      </c>
      <c r="R5920">
        <v>9</v>
      </c>
      <c r="S5920" t="s">
        <v>12068</v>
      </c>
      <c r="T5920">
        <v>6920</v>
      </c>
      <c r="U5920" t="s">
        <v>150</v>
      </c>
      <c r="V5920" t="s">
        <v>811</v>
      </c>
      <c r="W5920" t="s">
        <v>812</v>
      </c>
      <c r="X5920" t="s">
        <v>813</v>
      </c>
      <c r="Y5920" s="2">
        <v>45853</v>
      </c>
      <c r="Z5920" s="2">
        <v>45853</v>
      </c>
    </row>
    <row r="5921" spans="1:26" x14ac:dyDescent="0.35">
      <c r="A5921">
        <v>2025</v>
      </c>
      <c r="B5921" s="5">
        <v>45748</v>
      </c>
      <c r="C5921" s="2">
        <v>45838</v>
      </c>
      <c r="D5921" s="2" t="s">
        <v>151</v>
      </c>
      <c r="E5921" t="s">
        <v>152</v>
      </c>
      <c r="F5921" t="s">
        <v>1150</v>
      </c>
      <c r="G5921" s="2">
        <v>45831</v>
      </c>
      <c r="H5921" s="2" t="s">
        <v>87</v>
      </c>
      <c r="I5921" t="s">
        <v>10532</v>
      </c>
      <c r="J5921" t="s">
        <v>10533</v>
      </c>
      <c r="L5921" t="s">
        <v>114</v>
      </c>
      <c r="M5921" t="s">
        <v>651</v>
      </c>
      <c r="N5921">
        <v>90150001</v>
      </c>
      <c r="O5921" t="s">
        <v>651</v>
      </c>
      <c r="P5921">
        <v>15</v>
      </c>
      <c r="Q5921" t="s">
        <v>142</v>
      </c>
      <c r="R5921">
        <v>9</v>
      </c>
      <c r="S5921" t="s">
        <v>12068</v>
      </c>
      <c r="T5921">
        <v>6920</v>
      </c>
      <c r="U5921" t="s">
        <v>150</v>
      </c>
      <c r="V5921" t="s">
        <v>811</v>
      </c>
      <c r="W5921" t="s">
        <v>812</v>
      </c>
      <c r="X5921" t="s">
        <v>813</v>
      </c>
      <c r="Y5921" s="2">
        <v>45853</v>
      </c>
      <c r="Z5921" s="2">
        <v>45853</v>
      </c>
    </row>
    <row r="5922" spans="1:26" x14ac:dyDescent="0.35">
      <c r="A5922">
        <v>2025</v>
      </c>
      <c r="B5922" s="5">
        <v>45748</v>
      </c>
      <c r="C5922" s="2">
        <v>45838</v>
      </c>
      <c r="D5922" s="2" t="s">
        <v>151</v>
      </c>
      <c r="E5922" t="s">
        <v>152</v>
      </c>
      <c r="F5922" t="s">
        <v>1150</v>
      </c>
      <c r="G5922" s="2">
        <v>45831</v>
      </c>
      <c r="H5922" s="2" t="s">
        <v>87</v>
      </c>
      <c r="I5922" t="s">
        <v>10534</v>
      </c>
      <c r="J5922" t="s">
        <v>10535</v>
      </c>
      <c r="L5922" t="s">
        <v>114</v>
      </c>
      <c r="M5922" t="s">
        <v>651</v>
      </c>
      <c r="N5922">
        <v>90150001</v>
      </c>
      <c r="O5922" t="s">
        <v>651</v>
      </c>
      <c r="P5922">
        <v>15</v>
      </c>
      <c r="Q5922" t="s">
        <v>142</v>
      </c>
      <c r="R5922">
        <v>9</v>
      </c>
      <c r="S5922" t="s">
        <v>12068</v>
      </c>
      <c r="T5922">
        <v>6920</v>
      </c>
      <c r="U5922" t="s">
        <v>150</v>
      </c>
      <c r="V5922" t="s">
        <v>811</v>
      </c>
      <c r="W5922" t="s">
        <v>812</v>
      </c>
      <c r="X5922" t="s">
        <v>813</v>
      </c>
      <c r="Y5922" s="2">
        <v>45853</v>
      </c>
      <c r="Z5922" s="2">
        <v>45853</v>
      </c>
    </row>
    <row r="5923" spans="1:26" x14ac:dyDescent="0.35">
      <c r="A5923">
        <v>2025</v>
      </c>
      <c r="B5923" s="5">
        <v>45748</v>
      </c>
      <c r="C5923" s="2">
        <v>45838</v>
      </c>
      <c r="D5923" s="2" t="s">
        <v>151</v>
      </c>
      <c r="E5923" t="s">
        <v>152</v>
      </c>
      <c r="F5923" t="s">
        <v>1150</v>
      </c>
      <c r="G5923" s="2">
        <v>45831</v>
      </c>
      <c r="H5923" s="2" t="s">
        <v>87</v>
      </c>
      <c r="I5923" t="s">
        <v>10536</v>
      </c>
      <c r="J5923" t="s">
        <v>10537</v>
      </c>
      <c r="L5923" t="s">
        <v>114</v>
      </c>
      <c r="M5923" t="s">
        <v>651</v>
      </c>
      <c r="N5923">
        <v>90150001</v>
      </c>
      <c r="O5923" t="s">
        <v>651</v>
      </c>
      <c r="P5923">
        <v>15</v>
      </c>
      <c r="Q5923" t="s">
        <v>142</v>
      </c>
      <c r="R5923">
        <v>9</v>
      </c>
      <c r="S5923" t="s">
        <v>12068</v>
      </c>
      <c r="T5923">
        <v>6920</v>
      </c>
      <c r="U5923" t="s">
        <v>150</v>
      </c>
      <c r="V5923" t="s">
        <v>811</v>
      </c>
      <c r="W5923" t="s">
        <v>812</v>
      </c>
      <c r="X5923" t="s">
        <v>813</v>
      </c>
      <c r="Y5923" s="2">
        <v>45853</v>
      </c>
      <c r="Z5923" s="2">
        <v>45853</v>
      </c>
    </row>
    <row r="5924" spans="1:26" x14ac:dyDescent="0.35">
      <c r="A5924">
        <v>2025</v>
      </c>
      <c r="B5924" s="5">
        <v>45748</v>
      </c>
      <c r="C5924" s="2">
        <v>45838</v>
      </c>
      <c r="D5924" s="2" t="s">
        <v>151</v>
      </c>
      <c r="E5924" t="s">
        <v>152</v>
      </c>
      <c r="F5924" t="s">
        <v>1150</v>
      </c>
      <c r="G5924" s="2">
        <v>45831</v>
      </c>
      <c r="H5924" s="2" t="s">
        <v>87</v>
      </c>
      <c r="I5924" t="s">
        <v>10538</v>
      </c>
      <c r="J5924" t="s">
        <v>10539</v>
      </c>
      <c r="L5924" t="s">
        <v>114</v>
      </c>
      <c r="M5924" t="s">
        <v>651</v>
      </c>
      <c r="N5924">
        <v>90150001</v>
      </c>
      <c r="O5924" t="s">
        <v>651</v>
      </c>
      <c r="P5924">
        <v>15</v>
      </c>
      <c r="Q5924" t="s">
        <v>142</v>
      </c>
      <c r="R5924">
        <v>9</v>
      </c>
      <c r="S5924" t="s">
        <v>12068</v>
      </c>
      <c r="T5924">
        <v>6920</v>
      </c>
      <c r="U5924" t="s">
        <v>150</v>
      </c>
      <c r="V5924" t="s">
        <v>811</v>
      </c>
      <c r="W5924" t="s">
        <v>812</v>
      </c>
      <c r="X5924" t="s">
        <v>813</v>
      </c>
      <c r="Y5924" s="2">
        <v>45853</v>
      </c>
      <c r="Z5924" s="2">
        <v>45853</v>
      </c>
    </row>
    <row r="5925" spans="1:26" x14ac:dyDescent="0.35">
      <c r="A5925">
        <v>2025</v>
      </c>
      <c r="B5925" s="5">
        <v>45748</v>
      </c>
      <c r="C5925" s="2">
        <v>45838</v>
      </c>
      <c r="D5925" s="2" t="s">
        <v>151</v>
      </c>
      <c r="E5925" t="s">
        <v>152</v>
      </c>
      <c r="F5925" t="s">
        <v>1150</v>
      </c>
      <c r="G5925" s="2">
        <v>45831</v>
      </c>
      <c r="H5925" s="2" t="s">
        <v>87</v>
      </c>
      <c r="I5925" t="s">
        <v>10540</v>
      </c>
      <c r="J5925" t="s">
        <v>10541</v>
      </c>
      <c r="L5925" t="s">
        <v>114</v>
      </c>
      <c r="M5925" t="s">
        <v>651</v>
      </c>
      <c r="N5925">
        <v>90150001</v>
      </c>
      <c r="O5925" t="s">
        <v>651</v>
      </c>
      <c r="P5925">
        <v>15</v>
      </c>
      <c r="Q5925" t="s">
        <v>142</v>
      </c>
      <c r="R5925">
        <v>9</v>
      </c>
      <c r="S5925" t="s">
        <v>12068</v>
      </c>
      <c r="T5925">
        <v>6920</v>
      </c>
      <c r="U5925" t="s">
        <v>150</v>
      </c>
      <c r="V5925" t="s">
        <v>811</v>
      </c>
      <c r="W5925" t="s">
        <v>812</v>
      </c>
      <c r="X5925" t="s">
        <v>813</v>
      </c>
      <c r="Y5925" s="2">
        <v>45853</v>
      </c>
      <c r="Z5925" s="2">
        <v>45853</v>
      </c>
    </row>
    <row r="5926" spans="1:26" x14ac:dyDescent="0.35">
      <c r="A5926">
        <v>2025</v>
      </c>
      <c r="B5926" s="5">
        <v>45748</v>
      </c>
      <c r="C5926" s="2">
        <v>45838</v>
      </c>
      <c r="D5926" s="2" t="s">
        <v>151</v>
      </c>
      <c r="E5926" t="s">
        <v>152</v>
      </c>
      <c r="F5926" t="s">
        <v>1150</v>
      </c>
      <c r="G5926" s="2">
        <v>45831</v>
      </c>
      <c r="H5926" s="2" t="s">
        <v>89</v>
      </c>
      <c r="I5926" t="s">
        <v>10542</v>
      </c>
      <c r="J5926">
        <v>50</v>
      </c>
      <c r="K5926" t="s">
        <v>10543</v>
      </c>
      <c r="L5926" t="s">
        <v>114</v>
      </c>
      <c r="M5926" t="s">
        <v>409</v>
      </c>
      <c r="N5926">
        <v>90150001</v>
      </c>
      <c r="O5926" t="s">
        <v>409</v>
      </c>
      <c r="P5926">
        <v>15</v>
      </c>
      <c r="Q5926" t="s">
        <v>142</v>
      </c>
      <c r="R5926">
        <v>9</v>
      </c>
      <c r="S5926" t="s">
        <v>12068</v>
      </c>
      <c r="T5926">
        <v>6200</v>
      </c>
      <c r="U5926" t="s">
        <v>150</v>
      </c>
      <c r="V5926" t="s">
        <v>811</v>
      </c>
      <c r="W5926" t="s">
        <v>812</v>
      </c>
      <c r="X5926" t="s">
        <v>813</v>
      </c>
      <c r="Y5926" s="2">
        <v>45853</v>
      </c>
      <c r="Z5926" s="2">
        <v>45853</v>
      </c>
    </row>
    <row r="5927" spans="1:26" x14ac:dyDescent="0.35">
      <c r="A5927">
        <v>2025</v>
      </c>
      <c r="B5927" s="5">
        <v>45748</v>
      </c>
      <c r="C5927" s="2">
        <v>45838</v>
      </c>
      <c r="D5927" s="2" t="s">
        <v>151</v>
      </c>
      <c r="E5927" t="s">
        <v>152</v>
      </c>
      <c r="F5927" t="s">
        <v>1150</v>
      </c>
      <c r="G5927" s="2">
        <v>45831</v>
      </c>
      <c r="H5927" s="2" t="s">
        <v>87</v>
      </c>
      <c r="I5927" t="s">
        <v>10544</v>
      </c>
      <c r="J5927" t="s">
        <v>10545</v>
      </c>
      <c r="L5927" t="s">
        <v>114</v>
      </c>
      <c r="M5927" t="s">
        <v>651</v>
      </c>
      <c r="N5927">
        <v>90150001</v>
      </c>
      <c r="O5927" t="s">
        <v>651</v>
      </c>
      <c r="P5927">
        <v>15</v>
      </c>
      <c r="Q5927" t="s">
        <v>142</v>
      </c>
      <c r="R5927">
        <v>9</v>
      </c>
      <c r="S5927" t="s">
        <v>12068</v>
      </c>
      <c r="T5927">
        <v>6920</v>
      </c>
      <c r="U5927" t="s">
        <v>150</v>
      </c>
      <c r="V5927" t="s">
        <v>811</v>
      </c>
      <c r="W5927" t="s">
        <v>812</v>
      </c>
      <c r="X5927" t="s">
        <v>813</v>
      </c>
      <c r="Y5927" s="2">
        <v>45853</v>
      </c>
      <c r="Z5927" s="2">
        <v>45853</v>
      </c>
    </row>
    <row r="5928" spans="1:26" x14ac:dyDescent="0.35">
      <c r="A5928">
        <v>2025</v>
      </c>
      <c r="B5928" s="5">
        <v>45748</v>
      </c>
      <c r="C5928" s="2">
        <v>45838</v>
      </c>
      <c r="D5928" s="2" t="s">
        <v>151</v>
      </c>
      <c r="E5928" t="s">
        <v>152</v>
      </c>
      <c r="F5928" t="s">
        <v>1150</v>
      </c>
      <c r="G5928" s="2">
        <v>45831</v>
      </c>
      <c r="H5928" s="2" t="s">
        <v>90</v>
      </c>
      <c r="I5928" t="s">
        <v>10546</v>
      </c>
      <c r="J5928" t="s">
        <v>10547</v>
      </c>
      <c r="L5928" t="s">
        <v>114</v>
      </c>
      <c r="M5928" t="s">
        <v>357</v>
      </c>
      <c r="N5928">
        <v>90040001</v>
      </c>
      <c r="O5928" t="s">
        <v>357</v>
      </c>
      <c r="P5928">
        <v>4</v>
      </c>
      <c r="Q5928" t="s">
        <v>145</v>
      </c>
      <c r="R5928">
        <v>9</v>
      </c>
      <c r="S5928" t="s">
        <v>12068</v>
      </c>
      <c r="T5928">
        <v>5500</v>
      </c>
      <c r="U5928" t="s">
        <v>150</v>
      </c>
      <c r="V5928" t="s">
        <v>811</v>
      </c>
      <c r="W5928" t="s">
        <v>812</v>
      </c>
      <c r="X5928" t="s">
        <v>813</v>
      </c>
      <c r="Y5928" s="2">
        <v>45853</v>
      </c>
      <c r="Z5928" s="2">
        <v>45853</v>
      </c>
    </row>
    <row r="5929" spans="1:26" x14ac:dyDescent="0.35">
      <c r="A5929">
        <v>2025</v>
      </c>
      <c r="B5929" s="5">
        <v>45748</v>
      </c>
      <c r="C5929" s="2">
        <v>45838</v>
      </c>
      <c r="D5929" s="2" t="s">
        <v>151</v>
      </c>
      <c r="E5929" t="s">
        <v>152</v>
      </c>
      <c r="F5929" t="s">
        <v>1150</v>
      </c>
      <c r="G5929" s="2">
        <v>45831</v>
      </c>
      <c r="H5929" s="2" t="s">
        <v>86</v>
      </c>
      <c r="I5929" t="s">
        <v>10548</v>
      </c>
      <c r="J5929" t="s">
        <v>10549</v>
      </c>
      <c r="L5929" t="s">
        <v>105</v>
      </c>
      <c r="M5929" t="s">
        <v>1111</v>
      </c>
      <c r="N5929">
        <v>90050001</v>
      </c>
      <c r="O5929" t="s">
        <v>1111</v>
      </c>
      <c r="P5929">
        <v>5</v>
      </c>
      <c r="Q5929" t="s">
        <v>134</v>
      </c>
      <c r="R5929">
        <v>9</v>
      </c>
      <c r="S5929" t="s">
        <v>12068</v>
      </c>
      <c r="T5929">
        <v>7340</v>
      </c>
      <c r="U5929" t="s">
        <v>150</v>
      </c>
      <c r="V5929" t="s">
        <v>811</v>
      </c>
      <c r="W5929" t="s">
        <v>812</v>
      </c>
      <c r="X5929" t="s">
        <v>813</v>
      </c>
      <c r="Y5929" s="2">
        <v>45853</v>
      </c>
      <c r="Z5929" s="2">
        <v>45853</v>
      </c>
    </row>
    <row r="5930" spans="1:26" x14ac:dyDescent="0.35">
      <c r="A5930">
        <v>2025</v>
      </c>
      <c r="B5930" s="5">
        <v>45748</v>
      </c>
      <c r="C5930" s="2">
        <v>45838</v>
      </c>
      <c r="D5930" s="2" t="s">
        <v>151</v>
      </c>
      <c r="E5930" t="s">
        <v>152</v>
      </c>
      <c r="F5930" t="s">
        <v>1150</v>
      </c>
      <c r="G5930" s="2">
        <v>45831</v>
      </c>
      <c r="H5930" s="2" t="s">
        <v>89</v>
      </c>
      <c r="I5930" t="s">
        <v>10550</v>
      </c>
      <c r="J5930">
        <v>571</v>
      </c>
      <c r="L5930" t="s">
        <v>114</v>
      </c>
      <c r="M5930" t="s">
        <v>370</v>
      </c>
      <c r="N5930">
        <v>90020001</v>
      </c>
      <c r="O5930" t="s">
        <v>370</v>
      </c>
      <c r="P5930">
        <v>2</v>
      </c>
      <c r="Q5930" t="s">
        <v>140</v>
      </c>
      <c r="R5930">
        <v>9</v>
      </c>
      <c r="S5930" t="s">
        <v>12068</v>
      </c>
      <c r="T5930">
        <v>2300</v>
      </c>
      <c r="U5930" t="s">
        <v>150</v>
      </c>
      <c r="V5930" t="s">
        <v>811</v>
      </c>
      <c r="W5930" t="s">
        <v>812</v>
      </c>
      <c r="X5930" t="s">
        <v>813</v>
      </c>
      <c r="Y5930" s="2">
        <v>45853</v>
      </c>
      <c r="Z5930" s="2">
        <v>45853</v>
      </c>
    </row>
    <row r="5931" spans="1:26" x14ac:dyDescent="0.35">
      <c r="A5931">
        <v>2025</v>
      </c>
      <c r="B5931" s="5">
        <v>45748</v>
      </c>
      <c r="C5931" s="2">
        <v>45838</v>
      </c>
      <c r="D5931" s="2" t="s">
        <v>151</v>
      </c>
      <c r="E5931" t="s">
        <v>152</v>
      </c>
      <c r="F5931" t="s">
        <v>1150</v>
      </c>
      <c r="G5931" s="2">
        <v>45831</v>
      </c>
      <c r="H5931" s="2" t="s">
        <v>89</v>
      </c>
      <c r="I5931" t="s">
        <v>10551</v>
      </c>
      <c r="J5931" t="s">
        <v>10552</v>
      </c>
      <c r="L5931" t="s">
        <v>114</v>
      </c>
      <c r="M5931" t="s">
        <v>394</v>
      </c>
      <c r="N5931">
        <v>90150001</v>
      </c>
      <c r="O5931" t="s">
        <v>394</v>
      </c>
      <c r="P5931">
        <v>15</v>
      </c>
      <c r="Q5931" t="s">
        <v>142</v>
      </c>
      <c r="R5931">
        <v>9</v>
      </c>
      <c r="S5931" t="s">
        <v>12068</v>
      </c>
      <c r="T5931">
        <v>6250</v>
      </c>
      <c r="U5931" t="s">
        <v>150</v>
      </c>
      <c r="V5931" t="s">
        <v>811</v>
      </c>
      <c r="W5931" t="s">
        <v>812</v>
      </c>
      <c r="X5931" t="s">
        <v>813</v>
      </c>
      <c r="Y5931" s="2">
        <v>45853</v>
      </c>
      <c r="Z5931" s="2">
        <v>45853</v>
      </c>
    </row>
    <row r="5932" spans="1:26" x14ac:dyDescent="0.35">
      <c r="A5932">
        <v>2025</v>
      </c>
      <c r="B5932" s="5">
        <v>45748</v>
      </c>
      <c r="C5932" s="2">
        <v>45838</v>
      </c>
      <c r="D5932" s="2" t="s">
        <v>151</v>
      </c>
      <c r="E5932" t="s">
        <v>152</v>
      </c>
      <c r="F5932" t="s">
        <v>1150</v>
      </c>
      <c r="G5932" s="2">
        <v>45831</v>
      </c>
      <c r="H5932" s="2" t="s">
        <v>93</v>
      </c>
      <c r="I5932" t="s">
        <v>10553</v>
      </c>
      <c r="J5932">
        <v>193</v>
      </c>
      <c r="K5932" t="s">
        <v>10554</v>
      </c>
      <c r="L5932" t="s">
        <v>114</v>
      </c>
      <c r="M5932" t="s">
        <v>444</v>
      </c>
      <c r="N5932">
        <v>90160001</v>
      </c>
      <c r="O5932" t="s">
        <v>444</v>
      </c>
      <c r="P5932">
        <v>16</v>
      </c>
      <c r="Q5932" t="s">
        <v>141</v>
      </c>
      <c r="R5932">
        <v>9</v>
      </c>
      <c r="S5932" t="s">
        <v>12068</v>
      </c>
      <c r="T5932">
        <v>11300</v>
      </c>
      <c r="U5932" t="s">
        <v>150</v>
      </c>
      <c r="V5932" t="s">
        <v>811</v>
      </c>
      <c r="W5932" t="s">
        <v>812</v>
      </c>
      <c r="X5932" t="s">
        <v>813</v>
      </c>
      <c r="Y5932" s="2">
        <v>45853</v>
      </c>
      <c r="Z5932" s="2">
        <v>45853</v>
      </c>
    </row>
    <row r="5933" spans="1:26" x14ac:dyDescent="0.35">
      <c r="A5933">
        <v>2025</v>
      </c>
      <c r="B5933" s="5">
        <v>45748</v>
      </c>
      <c r="C5933" s="2">
        <v>45838</v>
      </c>
      <c r="D5933" s="2" t="s">
        <v>151</v>
      </c>
      <c r="E5933" t="s">
        <v>152</v>
      </c>
      <c r="F5933" t="s">
        <v>1150</v>
      </c>
      <c r="G5933" s="2">
        <v>45831</v>
      </c>
      <c r="H5933" s="2" t="s">
        <v>73</v>
      </c>
      <c r="I5933" t="s">
        <v>10555</v>
      </c>
      <c r="J5933">
        <v>90</v>
      </c>
      <c r="L5933" t="s">
        <v>114</v>
      </c>
      <c r="M5933" t="s">
        <v>405</v>
      </c>
      <c r="N5933">
        <v>90120001</v>
      </c>
      <c r="O5933" t="s">
        <v>405</v>
      </c>
      <c r="P5933">
        <v>12</v>
      </c>
      <c r="Q5933" t="s">
        <v>138</v>
      </c>
      <c r="R5933">
        <v>9</v>
      </c>
      <c r="S5933" t="s">
        <v>12068</v>
      </c>
      <c r="T5933">
        <v>14420</v>
      </c>
      <c r="U5933" t="s">
        <v>150</v>
      </c>
      <c r="V5933" t="s">
        <v>811</v>
      </c>
      <c r="W5933" t="s">
        <v>812</v>
      </c>
      <c r="X5933" t="s">
        <v>813</v>
      </c>
      <c r="Y5933" s="2">
        <v>45853</v>
      </c>
      <c r="Z5933" s="2">
        <v>45853</v>
      </c>
    </row>
    <row r="5934" spans="1:26" x14ac:dyDescent="0.35">
      <c r="A5934">
        <v>2025</v>
      </c>
      <c r="B5934" s="5">
        <v>45748</v>
      </c>
      <c r="C5934" s="2">
        <v>45838</v>
      </c>
      <c r="D5934" s="2" t="s">
        <v>151</v>
      </c>
      <c r="E5934" t="s">
        <v>152</v>
      </c>
      <c r="F5934" t="s">
        <v>1150</v>
      </c>
      <c r="G5934" s="2">
        <v>45831</v>
      </c>
      <c r="H5934" s="2" t="s">
        <v>89</v>
      </c>
      <c r="I5934" t="s">
        <v>10556</v>
      </c>
      <c r="J5934">
        <v>29</v>
      </c>
      <c r="L5934" t="s">
        <v>101</v>
      </c>
      <c r="M5934" t="s">
        <v>1157</v>
      </c>
      <c r="N5934">
        <v>90160001</v>
      </c>
      <c r="O5934" t="s">
        <v>1157</v>
      </c>
      <c r="P5934">
        <v>16</v>
      </c>
      <c r="Q5934" t="s">
        <v>141</v>
      </c>
      <c r="R5934">
        <v>9</v>
      </c>
      <c r="S5934" t="s">
        <v>12068</v>
      </c>
      <c r="T5934">
        <v>11000</v>
      </c>
      <c r="U5934" t="s">
        <v>150</v>
      </c>
      <c r="V5934" t="s">
        <v>811</v>
      </c>
      <c r="W5934" t="s">
        <v>812</v>
      </c>
      <c r="X5934" t="s">
        <v>813</v>
      </c>
      <c r="Y5934" s="2">
        <v>45853</v>
      </c>
      <c r="Z5934" s="2">
        <v>45853</v>
      </c>
    </row>
    <row r="5935" spans="1:26" x14ac:dyDescent="0.35">
      <c r="A5935">
        <v>2025</v>
      </c>
      <c r="B5935" s="5">
        <v>45748</v>
      </c>
      <c r="C5935" s="2">
        <v>45838</v>
      </c>
      <c r="D5935" s="2" t="s">
        <v>151</v>
      </c>
      <c r="E5935" t="s">
        <v>152</v>
      </c>
      <c r="F5935" t="s">
        <v>1150</v>
      </c>
      <c r="G5935" s="2">
        <v>45831</v>
      </c>
      <c r="H5935" s="2" t="s">
        <v>90</v>
      </c>
      <c r="I5935" t="s">
        <v>10557</v>
      </c>
      <c r="J5935" t="s">
        <v>10558</v>
      </c>
      <c r="L5935" t="s">
        <v>114</v>
      </c>
      <c r="M5935" t="s">
        <v>357</v>
      </c>
      <c r="N5935">
        <v>90040001</v>
      </c>
      <c r="O5935" t="s">
        <v>357</v>
      </c>
      <c r="P5935">
        <v>4</v>
      </c>
      <c r="Q5935" t="s">
        <v>145</v>
      </c>
      <c r="R5935">
        <v>9</v>
      </c>
      <c r="S5935" t="s">
        <v>12068</v>
      </c>
      <c r="T5935">
        <v>5500</v>
      </c>
      <c r="U5935" t="s">
        <v>150</v>
      </c>
      <c r="V5935" t="s">
        <v>811</v>
      </c>
      <c r="W5935" t="s">
        <v>812</v>
      </c>
      <c r="X5935" t="s">
        <v>813</v>
      </c>
      <c r="Y5935" s="2">
        <v>45853</v>
      </c>
      <c r="Z5935" s="2">
        <v>45853</v>
      </c>
    </row>
    <row r="5936" spans="1:26" x14ac:dyDescent="0.35">
      <c r="A5936">
        <v>2025</v>
      </c>
      <c r="B5936" s="5">
        <v>45748</v>
      </c>
      <c r="C5936" s="2">
        <v>45838</v>
      </c>
      <c r="D5936" s="2" t="s">
        <v>151</v>
      </c>
      <c r="E5936" t="s">
        <v>152</v>
      </c>
      <c r="F5936" t="s">
        <v>1150</v>
      </c>
      <c r="G5936" s="2">
        <v>45831</v>
      </c>
      <c r="H5936" s="2" t="s">
        <v>89</v>
      </c>
      <c r="I5936" t="s">
        <v>10559</v>
      </c>
      <c r="J5936">
        <v>103</v>
      </c>
      <c r="L5936" t="s">
        <v>114</v>
      </c>
      <c r="M5936" t="s">
        <v>964</v>
      </c>
      <c r="N5936">
        <v>90100001</v>
      </c>
      <c r="O5936" t="s">
        <v>964</v>
      </c>
      <c r="P5936">
        <v>10</v>
      </c>
      <c r="Q5936" t="s">
        <v>135</v>
      </c>
      <c r="R5936">
        <v>9</v>
      </c>
      <c r="S5936" t="s">
        <v>12068</v>
      </c>
      <c r="T5936">
        <v>1420</v>
      </c>
      <c r="U5936" t="s">
        <v>150</v>
      </c>
      <c r="V5936" t="s">
        <v>811</v>
      </c>
      <c r="W5936" t="s">
        <v>812</v>
      </c>
      <c r="X5936" t="s">
        <v>813</v>
      </c>
      <c r="Y5936" s="2">
        <v>45853</v>
      </c>
      <c r="Z5936" s="2">
        <v>45853</v>
      </c>
    </row>
    <row r="5937" spans="1:26" x14ac:dyDescent="0.35">
      <c r="A5937">
        <v>2025</v>
      </c>
      <c r="B5937" s="5">
        <v>45748</v>
      </c>
      <c r="C5937" s="2">
        <v>45838</v>
      </c>
      <c r="D5937" s="2" t="s">
        <v>151</v>
      </c>
      <c r="E5937" t="s">
        <v>152</v>
      </c>
      <c r="F5937" t="s">
        <v>1150</v>
      </c>
      <c r="G5937" s="2">
        <v>45831</v>
      </c>
      <c r="H5937" s="2" t="s">
        <v>86</v>
      </c>
      <c r="I5937" t="s">
        <v>10560</v>
      </c>
      <c r="J5937" t="s">
        <v>156</v>
      </c>
      <c r="L5937" t="s">
        <v>114</v>
      </c>
      <c r="M5937" t="s">
        <v>12017</v>
      </c>
      <c r="N5937">
        <v>90040001</v>
      </c>
      <c r="O5937" t="s">
        <v>12017</v>
      </c>
      <c r="P5937">
        <v>4</v>
      </c>
      <c r="Q5937" t="s">
        <v>145</v>
      </c>
      <c r="R5937">
        <v>9</v>
      </c>
      <c r="S5937" t="s">
        <v>12068</v>
      </c>
      <c r="T5937">
        <v>5500</v>
      </c>
      <c r="U5937" t="s">
        <v>150</v>
      </c>
      <c r="V5937" t="s">
        <v>811</v>
      </c>
      <c r="W5937" t="s">
        <v>812</v>
      </c>
      <c r="X5937" t="s">
        <v>813</v>
      </c>
      <c r="Y5937" s="2">
        <v>45853</v>
      </c>
      <c r="Z5937" s="2">
        <v>45853</v>
      </c>
    </row>
    <row r="5938" spans="1:26" x14ac:dyDescent="0.35">
      <c r="A5938">
        <v>2025</v>
      </c>
      <c r="B5938" s="5">
        <v>45748</v>
      </c>
      <c r="C5938" s="2">
        <v>45838</v>
      </c>
      <c r="D5938" s="2" t="s">
        <v>151</v>
      </c>
      <c r="E5938" t="s">
        <v>152</v>
      </c>
      <c r="F5938" t="s">
        <v>1150</v>
      </c>
      <c r="G5938" s="2">
        <v>45831</v>
      </c>
      <c r="H5938" s="2" t="s">
        <v>89</v>
      </c>
      <c r="I5938" t="s">
        <v>10561</v>
      </c>
      <c r="J5938" t="s">
        <v>10562</v>
      </c>
      <c r="L5938" t="s">
        <v>114</v>
      </c>
      <c r="M5938" t="s">
        <v>12018</v>
      </c>
      <c r="N5938">
        <v>90160001</v>
      </c>
      <c r="O5938" t="s">
        <v>12018</v>
      </c>
      <c r="P5938">
        <v>16</v>
      </c>
      <c r="Q5938" t="s">
        <v>141</v>
      </c>
      <c r="R5938">
        <v>9</v>
      </c>
      <c r="S5938" t="s">
        <v>12068</v>
      </c>
      <c r="T5938">
        <v>11910</v>
      </c>
      <c r="U5938" t="s">
        <v>150</v>
      </c>
      <c r="V5938" t="s">
        <v>811</v>
      </c>
      <c r="W5938" t="s">
        <v>812</v>
      </c>
      <c r="X5938" t="s">
        <v>813</v>
      </c>
      <c r="Y5938" s="2">
        <v>45853</v>
      </c>
      <c r="Z5938" s="2">
        <v>45853</v>
      </c>
    </row>
    <row r="5939" spans="1:26" x14ac:dyDescent="0.35">
      <c r="A5939">
        <v>2025</v>
      </c>
      <c r="B5939" s="5">
        <v>45748</v>
      </c>
      <c r="C5939" s="2">
        <v>45838</v>
      </c>
      <c r="D5939" s="2" t="s">
        <v>151</v>
      </c>
      <c r="E5939" t="s">
        <v>152</v>
      </c>
      <c r="F5939" t="s">
        <v>1150</v>
      </c>
      <c r="G5939" s="2">
        <v>45831</v>
      </c>
      <c r="H5939" s="2" t="s">
        <v>89</v>
      </c>
      <c r="I5939" t="s">
        <v>10563</v>
      </c>
      <c r="J5939" t="s">
        <v>10564</v>
      </c>
      <c r="L5939" t="s">
        <v>114</v>
      </c>
      <c r="M5939" t="s">
        <v>282</v>
      </c>
      <c r="N5939">
        <v>90020001</v>
      </c>
      <c r="O5939" t="s">
        <v>282</v>
      </c>
      <c r="P5939">
        <v>2</v>
      </c>
      <c r="Q5939" t="s">
        <v>140</v>
      </c>
      <c r="R5939">
        <v>9</v>
      </c>
      <c r="S5939" t="s">
        <v>12068</v>
      </c>
      <c r="T5939">
        <v>2250</v>
      </c>
      <c r="U5939" t="s">
        <v>150</v>
      </c>
      <c r="V5939" t="s">
        <v>811</v>
      </c>
      <c r="W5939" t="s">
        <v>812</v>
      </c>
      <c r="X5939" t="s">
        <v>813</v>
      </c>
      <c r="Y5939" s="2">
        <v>45853</v>
      </c>
      <c r="Z5939" s="2">
        <v>45853</v>
      </c>
    </row>
    <row r="5940" spans="1:26" x14ac:dyDescent="0.35">
      <c r="A5940">
        <v>2025</v>
      </c>
      <c r="B5940" s="5">
        <v>45748</v>
      </c>
      <c r="C5940" s="2">
        <v>45838</v>
      </c>
      <c r="D5940" s="2" t="s">
        <v>151</v>
      </c>
      <c r="E5940" t="s">
        <v>152</v>
      </c>
      <c r="F5940" t="s">
        <v>1150</v>
      </c>
      <c r="G5940" s="2">
        <v>45831</v>
      </c>
      <c r="H5940" s="2" t="s">
        <v>89</v>
      </c>
      <c r="I5940" t="s">
        <v>10565</v>
      </c>
      <c r="J5940" t="s">
        <v>10566</v>
      </c>
      <c r="L5940" t="s">
        <v>75</v>
      </c>
      <c r="M5940" t="s">
        <v>318</v>
      </c>
      <c r="N5940">
        <v>90160001</v>
      </c>
      <c r="O5940" t="s">
        <v>318</v>
      </c>
      <c r="P5940">
        <v>16</v>
      </c>
      <c r="Q5940" t="s">
        <v>141</v>
      </c>
      <c r="R5940">
        <v>9</v>
      </c>
      <c r="S5940" t="s">
        <v>12068</v>
      </c>
      <c r="T5940">
        <v>11529</v>
      </c>
      <c r="U5940" t="s">
        <v>150</v>
      </c>
      <c r="V5940" t="s">
        <v>811</v>
      </c>
      <c r="W5940" t="s">
        <v>812</v>
      </c>
      <c r="X5940" t="s">
        <v>813</v>
      </c>
      <c r="Y5940" s="2">
        <v>45853</v>
      </c>
      <c r="Z5940" s="2">
        <v>45853</v>
      </c>
    </row>
    <row r="5941" spans="1:26" x14ac:dyDescent="0.35">
      <c r="A5941">
        <v>2025</v>
      </c>
      <c r="B5941" s="5">
        <v>45748</v>
      </c>
      <c r="C5941" s="2">
        <v>45838</v>
      </c>
      <c r="D5941" s="2" t="s">
        <v>151</v>
      </c>
      <c r="E5941" t="s">
        <v>152</v>
      </c>
      <c r="F5941" t="s">
        <v>1150</v>
      </c>
      <c r="G5941" s="2">
        <v>45831</v>
      </c>
      <c r="H5941" s="2" t="s">
        <v>89</v>
      </c>
      <c r="I5941" t="s">
        <v>10567</v>
      </c>
      <c r="J5941" t="s">
        <v>10568</v>
      </c>
      <c r="L5941" t="s">
        <v>114</v>
      </c>
      <c r="M5941" t="s">
        <v>300</v>
      </c>
      <c r="N5941">
        <v>90110001</v>
      </c>
      <c r="O5941" t="s">
        <v>300</v>
      </c>
      <c r="P5941">
        <v>11</v>
      </c>
      <c r="Q5941" t="s">
        <v>147</v>
      </c>
      <c r="R5941">
        <v>9</v>
      </c>
      <c r="S5941" t="s">
        <v>12068</v>
      </c>
      <c r="T5941">
        <v>13219</v>
      </c>
      <c r="U5941" t="s">
        <v>150</v>
      </c>
      <c r="V5941" t="s">
        <v>811</v>
      </c>
      <c r="W5941" t="s">
        <v>812</v>
      </c>
      <c r="X5941" t="s">
        <v>813</v>
      </c>
      <c r="Y5941" s="2">
        <v>45853</v>
      </c>
      <c r="Z5941" s="2">
        <v>45853</v>
      </c>
    </row>
    <row r="5942" spans="1:26" x14ac:dyDescent="0.35">
      <c r="A5942">
        <v>2025</v>
      </c>
      <c r="B5942" s="5">
        <v>45748</v>
      </c>
      <c r="C5942" s="2">
        <v>45838</v>
      </c>
      <c r="D5942" s="2" t="s">
        <v>151</v>
      </c>
      <c r="E5942" t="s">
        <v>152</v>
      </c>
      <c r="F5942" t="s">
        <v>1150</v>
      </c>
      <c r="G5942" s="2">
        <v>45831</v>
      </c>
      <c r="H5942" s="2" t="s">
        <v>85</v>
      </c>
      <c r="I5942" t="s">
        <v>10569</v>
      </c>
      <c r="J5942">
        <v>5</v>
      </c>
      <c r="L5942" t="s">
        <v>114</v>
      </c>
      <c r="M5942" t="s">
        <v>353</v>
      </c>
      <c r="N5942">
        <v>90110001</v>
      </c>
      <c r="O5942" t="s">
        <v>353</v>
      </c>
      <c r="P5942">
        <v>11</v>
      </c>
      <c r="Q5942" t="s">
        <v>147</v>
      </c>
      <c r="R5942">
        <v>9</v>
      </c>
      <c r="S5942" t="s">
        <v>12068</v>
      </c>
      <c r="T5942">
        <v>16739</v>
      </c>
      <c r="U5942" t="s">
        <v>150</v>
      </c>
      <c r="V5942" t="s">
        <v>811</v>
      </c>
      <c r="W5942" t="s">
        <v>812</v>
      </c>
      <c r="X5942" t="s">
        <v>813</v>
      </c>
      <c r="Y5942" s="2">
        <v>45853</v>
      </c>
      <c r="Z5942" s="2">
        <v>45853</v>
      </c>
    </row>
    <row r="5943" spans="1:26" x14ac:dyDescent="0.35">
      <c r="A5943">
        <v>2025</v>
      </c>
      <c r="B5943" s="5">
        <v>45748</v>
      </c>
      <c r="C5943" s="2">
        <v>45838</v>
      </c>
      <c r="D5943" s="2" t="s">
        <v>151</v>
      </c>
      <c r="E5943" t="s">
        <v>152</v>
      </c>
      <c r="F5943" t="s">
        <v>1150</v>
      </c>
      <c r="G5943" s="2">
        <v>45831</v>
      </c>
      <c r="H5943" s="2" t="s">
        <v>89</v>
      </c>
      <c r="I5943" t="s">
        <v>10570</v>
      </c>
      <c r="J5943" t="s">
        <v>10571</v>
      </c>
      <c r="L5943" t="s">
        <v>114</v>
      </c>
      <c r="M5943" t="s">
        <v>417</v>
      </c>
      <c r="N5943">
        <v>90100001</v>
      </c>
      <c r="O5943" t="s">
        <v>417</v>
      </c>
      <c r="P5943">
        <v>10</v>
      </c>
      <c r="Q5943" t="s">
        <v>135</v>
      </c>
      <c r="R5943">
        <v>9</v>
      </c>
      <c r="S5943" t="s">
        <v>12068</v>
      </c>
      <c r="T5943">
        <v>1904</v>
      </c>
      <c r="U5943" t="s">
        <v>150</v>
      </c>
      <c r="V5943" t="s">
        <v>811</v>
      </c>
      <c r="W5943" t="s">
        <v>812</v>
      </c>
      <c r="X5943" t="s">
        <v>813</v>
      </c>
      <c r="Y5943" s="2">
        <v>45853</v>
      </c>
      <c r="Z5943" s="2">
        <v>45853</v>
      </c>
    </row>
    <row r="5944" spans="1:26" x14ac:dyDescent="0.35">
      <c r="A5944">
        <v>2025</v>
      </c>
      <c r="B5944" s="5">
        <v>45748</v>
      </c>
      <c r="C5944" s="2">
        <v>45838</v>
      </c>
      <c r="D5944" s="2" t="s">
        <v>151</v>
      </c>
      <c r="E5944" t="s">
        <v>152</v>
      </c>
      <c r="F5944" t="s">
        <v>1150</v>
      </c>
      <c r="G5944" s="2">
        <v>45831</v>
      </c>
      <c r="H5944" s="2" t="s">
        <v>89</v>
      </c>
      <c r="I5944" t="s">
        <v>10572</v>
      </c>
      <c r="J5944" t="s">
        <v>10573</v>
      </c>
      <c r="L5944" t="s">
        <v>114</v>
      </c>
      <c r="M5944" t="s">
        <v>279</v>
      </c>
      <c r="N5944">
        <v>90120001</v>
      </c>
      <c r="O5944" t="s">
        <v>279</v>
      </c>
      <c r="P5944">
        <v>12</v>
      </c>
      <c r="Q5944" t="s">
        <v>138</v>
      </c>
      <c r="R5944">
        <v>9</v>
      </c>
      <c r="S5944" t="s">
        <v>12068</v>
      </c>
      <c r="T5944">
        <v>14000</v>
      </c>
      <c r="U5944" t="s">
        <v>150</v>
      </c>
      <c r="V5944" t="s">
        <v>811</v>
      </c>
      <c r="W5944" t="s">
        <v>812</v>
      </c>
      <c r="X5944" t="s">
        <v>813</v>
      </c>
      <c r="Y5944" s="2">
        <v>45853</v>
      </c>
      <c r="Z5944" s="2">
        <v>45853</v>
      </c>
    </row>
    <row r="5945" spans="1:26" x14ac:dyDescent="0.35">
      <c r="A5945">
        <v>2025</v>
      </c>
      <c r="B5945" s="5">
        <v>45748</v>
      </c>
      <c r="C5945" s="2">
        <v>45838</v>
      </c>
      <c r="D5945" s="2" t="s">
        <v>151</v>
      </c>
      <c r="E5945" t="s">
        <v>152</v>
      </c>
      <c r="F5945" t="s">
        <v>1150</v>
      </c>
      <c r="G5945" s="2">
        <v>45831</v>
      </c>
      <c r="H5945" s="2" t="s">
        <v>89</v>
      </c>
      <c r="I5945" t="s">
        <v>10574</v>
      </c>
      <c r="J5945" t="s">
        <v>10575</v>
      </c>
      <c r="L5945" t="s">
        <v>101</v>
      </c>
      <c r="M5945" t="s">
        <v>12019</v>
      </c>
      <c r="N5945">
        <v>90160001</v>
      </c>
      <c r="O5945" t="s">
        <v>12019</v>
      </c>
      <c r="P5945">
        <v>16</v>
      </c>
      <c r="Q5945" t="s">
        <v>141</v>
      </c>
      <c r="R5945">
        <v>9</v>
      </c>
      <c r="S5945" t="s">
        <v>12068</v>
      </c>
      <c r="T5945">
        <v>11560</v>
      </c>
      <c r="U5945" t="s">
        <v>150</v>
      </c>
      <c r="V5945" t="s">
        <v>811</v>
      </c>
      <c r="W5945" t="s">
        <v>812</v>
      </c>
      <c r="X5945" t="s">
        <v>813</v>
      </c>
      <c r="Y5945" s="2">
        <v>45853</v>
      </c>
      <c r="Z5945" s="2">
        <v>45853</v>
      </c>
    </row>
    <row r="5946" spans="1:26" x14ac:dyDescent="0.35">
      <c r="A5946">
        <v>2025</v>
      </c>
      <c r="B5946" s="5">
        <v>45748</v>
      </c>
      <c r="C5946" s="2">
        <v>45838</v>
      </c>
      <c r="D5946" s="2" t="s">
        <v>151</v>
      </c>
      <c r="E5946" t="s">
        <v>152</v>
      </c>
      <c r="F5946" t="s">
        <v>1150</v>
      </c>
      <c r="G5946" s="2">
        <v>45831</v>
      </c>
      <c r="H5946" s="2" t="s">
        <v>83</v>
      </c>
      <c r="I5946" t="s">
        <v>10576</v>
      </c>
      <c r="J5946">
        <v>386</v>
      </c>
      <c r="L5946" t="s">
        <v>114</v>
      </c>
      <c r="M5946" t="s">
        <v>333</v>
      </c>
      <c r="N5946">
        <v>90050001</v>
      </c>
      <c r="O5946" t="s">
        <v>333</v>
      </c>
      <c r="P5946">
        <v>5</v>
      </c>
      <c r="Q5946" t="s">
        <v>134</v>
      </c>
      <c r="R5946">
        <v>9</v>
      </c>
      <c r="S5946" t="s">
        <v>12068</v>
      </c>
      <c r="T5946">
        <v>7800</v>
      </c>
      <c r="U5946" t="s">
        <v>150</v>
      </c>
      <c r="V5946" t="s">
        <v>811</v>
      </c>
      <c r="W5946" t="s">
        <v>812</v>
      </c>
      <c r="X5946" t="s">
        <v>813</v>
      </c>
      <c r="Y5946" s="2">
        <v>45853</v>
      </c>
      <c r="Z5946" s="2">
        <v>45853</v>
      </c>
    </row>
    <row r="5947" spans="1:26" x14ac:dyDescent="0.35">
      <c r="A5947">
        <v>2025</v>
      </c>
      <c r="B5947" s="5">
        <v>45748</v>
      </c>
      <c r="C5947" s="2">
        <v>45838</v>
      </c>
      <c r="D5947" s="2" t="s">
        <v>151</v>
      </c>
      <c r="E5947" t="s">
        <v>152</v>
      </c>
      <c r="F5947" t="s">
        <v>1150</v>
      </c>
      <c r="G5947" s="2">
        <v>45831</v>
      </c>
      <c r="H5947" s="2" t="s">
        <v>89</v>
      </c>
      <c r="I5947" t="s">
        <v>10577</v>
      </c>
      <c r="J5947">
        <v>28</v>
      </c>
      <c r="L5947" t="s">
        <v>114</v>
      </c>
      <c r="M5947" t="s">
        <v>599</v>
      </c>
      <c r="N5947">
        <v>90020001</v>
      </c>
      <c r="O5947" t="s">
        <v>599</v>
      </c>
      <c r="P5947">
        <v>2</v>
      </c>
      <c r="Q5947" t="s">
        <v>140</v>
      </c>
      <c r="R5947">
        <v>9</v>
      </c>
      <c r="S5947" t="s">
        <v>12068</v>
      </c>
      <c r="T5947">
        <v>2090</v>
      </c>
      <c r="U5947" t="s">
        <v>150</v>
      </c>
      <c r="V5947" t="s">
        <v>811</v>
      </c>
      <c r="W5947" t="s">
        <v>812</v>
      </c>
      <c r="X5947" t="s">
        <v>813</v>
      </c>
      <c r="Y5947" s="2">
        <v>45853</v>
      </c>
      <c r="Z5947" s="2">
        <v>45853</v>
      </c>
    </row>
    <row r="5948" spans="1:26" x14ac:dyDescent="0.35">
      <c r="A5948">
        <v>2025</v>
      </c>
      <c r="B5948" s="5">
        <v>45748</v>
      </c>
      <c r="C5948" s="2">
        <v>45838</v>
      </c>
      <c r="D5948" s="2" t="s">
        <v>151</v>
      </c>
      <c r="E5948" t="s">
        <v>152</v>
      </c>
      <c r="F5948" t="s">
        <v>1150</v>
      </c>
      <c r="G5948" s="2">
        <v>45831</v>
      </c>
      <c r="H5948" s="2" t="s">
        <v>86</v>
      </c>
      <c r="I5948" t="s">
        <v>10578</v>
      </c>
      <c r="J5948" t="s">
        <v>10579</v>
      </c>
      <c r="L5948" t="s">
        <v>114</v>
      </c>
      <c r="M5948" t="s">
        <v>11488</v>
      </c>
      <c r="N5948">
        <v>90100001</v>
      </c>
      <c r="O5948" t="s">
        <v>11488</v>
      </c>
      <c r="P5948">
        <v>10</v>
      </c>
      <c r="Q5948" t="s">
        <v>135</v>
      </c>
      <c r="R5948">
        <v>9</v>
      </c>
      <c r="S5948" t="s">
        <v>12068</v>
      </c>
      <c r="T5948">
        <v>1588</v>
      </c>
      <c r="U5948" t="s">
        <v>150</v>
      </c>
      <c r="V5948" t="s">
        <v>811</v>
      </c>
      <c r="W5948" t="s">
        <v>812</v>
      </c>
      <c r="X5948" t="s">
        <v>813</v>
      </c>
      <c r="Y5948" s="2">
        <v>45853</v>
      </c>
      <c r="Z5948" s="2">
        <v>45853</v>
      </c>
    </row>
    <row r="5949" spans="1:26" x14ac:dyDescent="0.35">
      <c r="A5949">
        <v>2025</v>
      </c>
      <c r="B5949" s="5">
        <v>45748</v>
      </c>
      <c r="C5949" s="2">
        <v>45838</v>
      </c>
      <c r="D5949" s="2" t="s">
        <v>151</v>
      </c>
      <c r="E5949" t="s">
        <v>152</v>
      </c>
      <c r="F5949" t="s">
        <v>1150</v>
      </c>
      <c r="G5949" s="2">
        <v>45831</v>
      </c>
      <c r="H5949" s="2" t="s">
        <v>89</v>
      </c>
      <c r="I5949" t="s">
        <v>10580</v>
      </c>
      <c r="J5949" t="s">
        <v>10581</v>
      </c>
      <c r="L5949" t="s">
        <v>129</v>
      </c>
      <c r="M5949" t="s">
        <v>517</v>
      </c>
      <c r="N5949">
        <v>90040001</v>
      </c>
      <c r="O5949" t="s">
        <v>517</v>
      </c>
      <c r="P5949">
        <v>4</v>
      </c>
      <c r="Q5949" t="s">
        <v>145</v>
      </c>
      <c r="R5949">
        <v>9</v>
      </c>
      <c r="S5949" t="s">
        <v>12068</v>
      </c>
      <c r="T5949">
        <v>5200</v>
      </c>
      <c r="U5949" t="s">
        <v>150</v>
      </c>
      <c r="V5949" t="s">
        <v>811</v>
      </c>
      <c r="W5949" t="s">
        <v>812</v>
      </c>
      <c r="X5949" t="s">
        <v>813</v>
      </c>
      <c r="Y5949" s="2">
        <v>45853</v>
      </c>
      <c r="Z5949" s="2">
        <v>45853</v>
      </c>
    </row>
    <row r="5950" spans="1:26" x14ac:dyDescent="0.35">
      <c r="A5950">
        <v>2025</v>
      </c>
      <c r="B5950" s="5">
        <v>45748</v>
      </c>
      <c r="C5950" s="2">
        <v>45838</v>
      </c>
      <c r="D5950" s="2" t="s">
        <v>151</v>
      </c>
      <c r="E5950" t="s">
        <v>152</v>
      </c>
      <c r="F5950" t="s">
        <v>1150</v>
      </c>
      <c r="G5950" s="2">
        <v>45831</v>
      </c>
      <c r="H5950" s="2" t="s">
        <v>89</v>
      </c>
      <c r="I5950" t="s">
        <v>10582</v>
      </c>
      <c r="J5950">
        <v>146</v>
      </c>
      <c r="L5950" t="s">
        <v>114</v>
      </c>
      <c r="M5950" t="s">
        <v>575</v>
      </c>
      <c r="N5950">
        <v>90160001</v>
      </c>
      <c r="O5950" t="s">
        <v>575</v>
      </c>
      <c r="P5950">
        <v>16</v>
      </c>
      <c r="Q5950" t="s">
        <v>141</v>
      </c>
      <c r="R5950">
        <v>9</v>
      </c>
      <c r="S5950" t="s">
        <v>12068</v>
      </c>
      <c r="T5950">
        <v>11410</v>
      </c>
      <c r="U5950" t="s">
        <v>150</v>
      </c>
      <c r="V5950" t="s">
        <v>811</v>
      </c>
      <c r="W5950" t="s">
        <v>812</v>
      </c>
      <c r="X5950" t="s">
        <v>813</v>
      </c>
      <c r="Y5950" s="2">
        <v>45853</v>
      </c>
      <c r="Z5950" s="2">
        <v>45853</v>
      </c>
    </row>
    <row r="5951" spans="1:26" x14ac:dyDescent="0.35">
      <c r="A5951">
        <v>2025</v>
      </c>
      <c r="B5951" s="5">
        <v>45748</v>
      </c>
      <c r="C5951" s="2">
        <v>45838</v>
      </c>
      <c r="D5951" s="2" t="s">
        <v>151</v>
      </c>
      <c r="E5951" t="s">
        <v>152</v>
      </c>
      <c r="F5951" t="s">
        <v>1150</v>
      </c>
      <c r="G5951" s="2">
        <v>45831</v>
      </c>
      <c r="H5951" s="2" t="s">
        <v>86</v>
      </c>
      <c r="I5951" t="s">
        <v>10583</v>
      </c>
      <c r="J5951" t="s">
        <v>10584</v>
      </c>
      <c r="L5951" t="s">
        <v>114</v>
      </c>
      <c r="M5951" t="s">
        <v>574</v>
      </c>
      <c r="N5951">
        <v>90140001</v>
      </c>
      <c r="O5951" t="s">
        <v>574</v>
      </c>
      <c r="P5951">
        <v>14</v>
      </c>
      <c r="Q5951" t="s">
        <v>133</v>
      </c>
      <c r="R5951">
        <v>9</v>
      </c>
      <c r="S5951" t="s">
        <v>12068</v>
      </c>
      <c r="T5951">
        <v>3930</v>
      </c>
      <c r="U5951" t="s">
        <v>150</v>
      </c>
      <c r="V5951" t="s">
        <v>811</v>
      </c>
      <c r="W5951" t="s">
        <v>812</v>
      </c>
      <c r="X5951" t="s">
        <v>813</v>
      </c>
      <c r="Y5951" s="2">
        <v>45853</v>
      </c>
      <c r="Z5951" s="2">
        <v>45853</v>
      </c>
    </row>
    <row r="5952" spans="1:26" x14ac:dyDescent="0.35">
      <c r="A5952">
        <v>2025</v>
      </c>
      <c r="B5952" s="5">
        <v>45748</v>
      </c>
      <c r="C5952" s="2">
        <v>45838</v>
      </c>
      <c r="D5952" s="2" t="s">
        <v>151</v>
      </c>
      <c r="E5952" t="s">
        <v>152</v>
      </c>
      <c r="F5952" t="s">
        <v>1150</v>
      </c>
      <c r="G5952" s="2">
        <v>45831</v>
      </c>
      <c r="H5952" s="2" t="s">
        <v>89</v>
      </c>
      <c r="I5952" t="s">
        <v>10585</v>
      </c>
      <c r="J5952" t="s">
        <v>10586</v>
      </c>
      <c r="L5952" t="s">
        <v>101</v>
      </c>
      <c r="M5952" t="s">
        <v>491</v>
      </c>
      <c r="N5952">
        <v>90160001</v>
      </c>
      <c r="O5952" t="s">
        <v>491</v>
      </c>
      <c r="P5952">
        <v>16</v>
      </c>
      <c r="Q5952" t="s">
        <v>141</v>
      </c>
      <c r="R5952">
        <v>9</v>
      </c>
      <c r="S5952" t="s">
        <v>12068</v>
      </c>
      <c r="T5952">
        <v>11550</v>
      </c>
      <c r="U5952" t="s">
        <v>150</v>
      </c>
      <c r="V5952" t="s">
        <v>811</v>
      </c>
      <c r="W5952" t="s">
        <v>812</v>
      </c>
      <c r="X5952" t="s">
        <v>813</v>
      </c>
      <c r="Y5952" s="2">
        <v>45853</v>
      </c>
      <c r="Z5952" s="2">
        <v>45853</v>
      </c>
    </row>
    <row r="5953" spans="1:26" x14ac:dyDescent="0.35">
      <c r="A5953">
        <v>2025</v>
      </c>
      <c r="B5953" s="5">
        <v>45748</v>
      </c>
      <c r="C5953" s="2">
        <v>45838</v>
      </c>
      <c r="D5953" s="2" t="s">
        <v>151</v>
      </c>
      <c r="E5953" t="s">
        <v>152</v>
      </c>
      <c r="F5953" t="s">
        <v>1150</v>
      </c>
      <c r="G5953" s="2">
        <v>45831</v>
      </c>
      <c r="H5953" s="2" t="s">
        <v>89</v>
      </c>
      <c r="I5953" t="s">
        <v>10587</v>
      </c>
      <c r="J5953" t="s">
        <v>10588</v>
      </c>
      <c r="L5953" t="s">
        <v>114</v>
      </c>
      <c r="M5953" t="s">
        <v>11475</v>
      </c>
      <c r="N5953">
        <v>90070001</v>
      </c>
      <c r="O5953" t="s">
        <v>11475</v>
      </c>
      <c r="P5953">
        <v>7</v>
      </c>
      <c r="Q5953" t="s">
        <v>143</v>
      </c>
      <c r="R5953">
        <v>9</v>
      </c>
      <c r="S5953" t="s">
        <v>12068</v>
      </c>
      <c r="T5953">
        <v>9620</v>
      </c>
      <c r="U5953" t="s">
        <v>150</v>
      </c>
      <c r="V5953" t="s">
        <v>811</v>
      </c>
      <c r="W5953" t="s">
        <v>812</v>
      </c>
      <c r="X5953" t="s">
        <v>813</v>
      </c>
      <c r="Y5953" s="2">
        <v>45853</v>
      </c>
      <c r="Z5953" s="2">
        <v>45853</v>
      </c>
    </row>
    <row r="5954" spans="1:26" x14ac:dyDescent="0.35">
      <c r="A5954">
        <v>2025</v>
      </c>
      <c r="B5954" s="5">
        <v>45748</v>
      </c>
      <c r="C5954" s="2">
        <v>45838</v>
      </c>
      <c r="D5954" s="2" t="s">
        <v>151</v>
      </c>
      <c r="E5954" t="s">
        <v>152</v>
      </c>
      <c r="F5954" t="s">
        <v>1150</v>
      </c>
      <c r="G5954" s="2">
        <v>45831</v>
      </c>
      <c r="H5954" s="2" t="s">
        <v>89</v>
      </c>
      <c r="I5954" t="s">
        <v>10589</v>
      </c>
      <c r="J5954">
        <v>2555</v>
      </c>
      <c r="L5954" t="s">
        <v>114</v>
      </c>
      <c r="M5954" t="s">
        <v>967</v>
      </c>
      <c r="N5954">
        <v>90030001</v>
      </c>
      <c r="O5954" t="s">
        <v>967</v>
      </c>
      <c r="P5954">
        <v>3</v>
      </c>
      <c r="Q5954" t="s">
        <v>136</v>
      </c>
      <c r="R5954">
        <v>9</v>
      </c>
      <c r="S5954" t="s">
        <v>12068</v>
      </c>
      <c r="T5954">
        <v>4100</v>
      </c>
      <c r="U5954" t="s">
        <v>150</v>
      </c>
      <c r="V5954" t="s">
        <v>811</v>
      </c>
      <c r="W5954" t="s">
        <v>812</v>
      </c>
      <c r="X5954" t="s">
        <v>813</v>
      </c>
      <c r="Y5954" s="2">
        <v>45853</v>
      </c>
      <c r="Z5954" s="2">
        <v>45853</v>
      </c>
    </row>
    <row r="5955" spans="1:26" x14ac:dyDescent="0.35">
      <c r="A5955">
        <v>2025</v>
      </c>
      <c r="B5955" s="5">
        <v>45748</v>
      </c>
      <c r="C5955" s="2">
        <v>45838</v>
      </c>
      <c r="D5955" s="2" t="s">
        <v>151</v>
      </c>
      <c r="E5955" t="s">
        <v>152</v>
      </c>
      <c r="F5955" t="s">
        <v>1150</v>
      </c>
      <c r="G5955" s="2">
        <v>45831</v>
      </c>
      <c r="H5955" s="2" t="s">
        <v>89</v>
      </c>
      <c r="I5955" t="s">
        <v>10590</v>
      </c>
      <c r="J5955">
        <v>94</v>
      </c>
      <c r="K5955">
        <v>302</v>
      </c>
      <c r="L5955" t="s">
        <v>101</v>
      </c>
      <c r="M5955" t="s">
        <v>491</v>
      </c>
      <c r="N5955">
        <v>90160001</v>
      </c>
      <c r="O5955" t="s">
        <v>491</v>
      </c>
      <c r="P5955">
        <v>16</v>
      </c>
      <c r="Q5955" t="s">
        <v>141</v>
      </c>
      <c r="R5955">
        <v>9</v>
      </c>
      <c r="S5955" t="s">
        <v>12068</v>
      </c>
      <c r="T5955">
        <v>11550</v>
      </c>
      <c r="U5955" t="s">
        <v>150</v>
      </c>
      <c r="V5955" t="s">
        <v>811</v>
      </c>
      <c r="W5955" t="s">
        <v>812</v>
      </c>
      <c r="X5955" t="s">
        <v>813</v>
      </c>
      <c r="Y5955" s="2">
        <v>45853</v>
      </c>
      <c r="Z5955" s="2">
        <v>45853</v>
      </c>
    </row>
    <row r="5956" spans="1:26" x14ac:dyDescent="0.35">
      <c r="A5956">
        <v>2025</v>
      </c>
      <c r="B5956" s="5">
        <v>45748</v>
      </c>
      <c r="C5956" s="2">
        <v>45838</v>
      </c>
      <c r="D5956" s="2" t="s">
        <v>151</v>
      </c>
      <c r="E5956" t="s">
        <v>152</v>
      </c>
      <c r="F5956" t="s">
        <v>1150</v>
      </c>
      <c r="G5956" s="2">
        <v>45831</v>
      </c>
      <c r="H5956" s="2" t="s">
        <v>89</v>
      </c>
      <c r="I5956" t="s">
        <v>10591</v>
      </c>
      <c r="J5956">
        <v>126</v>
      </c>
      <c r="L5956" t="s">
        <v>101</v>
      </c>
      <c r="M5956" t="s">
        <v>293</v>
      </c>
      <c r="N5956">
        <v>90160001</v>
      </c>
      <c r="O5956" t="s">
        <v>293</v>
      </c>
      <c r="P5956">
        <v>16</v>
      </c>
      <c r="Q5956" t="s">
        <v>141</v>
      </c>
      <c r="R5956">
        <v>9</v>
      </c>
      <c r="S5956" t="s">
        <v>12068</v>
      </c>
      <c r="T5956">
        <v>11800</v>
      </c>
      <c r="U5956" t="s">
        <v>150</v>
      </c>
      <c r="V5956" t="s">
        <v>811</v>
      </c>
      <c r="W5956" t="s">
        <v>812</v>
      </c>
      <c r="X5956" t="s">
        <v>813</v>
      </c>
      <c r="Y5956" s="2">
        <v>45853</v>
      </c>
      <c r="Z5956" s="2">
        <v>45853</v>
      </c>
    </row>
    <row r="5957" spans="1:26" x14ac:dyDescent="0.35">
      <c r="A5957">
        <v>2025</v>
      </c>
      <c r="B5957" s="5">
        <v>45748</v>
      </c>
      <c r="C5957" s="2">
        <v>45838</v>
      </c>
      <c r="D5957" s="2" t="s">
        <v>151</v>
      </c>
      <c r="E5957" t="s">
        <v>152</v>
      </c>
      <c r="F5957" t="s">
        <v>1150</v>
      </c>
      <c r="G5957" s="2">
        <v>45831</v>
      </c>
      <c r="H5957" s="2" t="s">
        <v>89</v>
      </c>
      <c r="I5957" t="s">
        <v>10592</v>
      </c>
      <c r="J5957">
        <v>94</v>
      </c>
      <c r="K5957">
        <v>202</v>
      </c>
      <c r="L5957" t="s">
        <v>101</v>
      </c>
      <c r="M5957" t="s">
        <v>491</v>
      </c>
      <c r="N5957">
        <v>90160001</v>
      </c>
      <c r="O5957" t="s">
        <v>491</v>
      </c>
      <c r="P5957">
        <v>16</v>
      </c>
      <c r="Q5957" t="s">
        <v>141</v>
      </c>
      <c r="R5957">
        <v>9</v>
      </c>
      <c r="S5957" t="s">
        <v>12068</v>
      </c>
      <c r="T5957">
        <v>11550</v>
      </c>
      <c r="U5957" t="s">
        <v>150</v>
      </c>
      <c r="V5957" t="s">
        <v>811</v>
      </c>
      <c r="W5957" t="s">
        <v>812</v>
      </c>
      <c r="X5957" t="s">
        <v>813</v>
      </c>
      <c r="Y5957" s="2">
        <v>45853</v>
      </c>
      <c r="Z5957" s="2">
        <v>45853</v>
      </c>
    </row>
    <row r="5958" spans="1:26" x14ac:dyDescent="0.35">
      <c r="A5958">
        <v>2025</v>
      </c>
      <c r="B5958" s="5">
        <v>45748</v>
      </c>
      <c r="C5958" s="2">
        <v>45838</v>
      </c>
      <c r="D5958" s="2" t="s">
        <v>151</v>
      </c>
      <c r="E5958" t="s">
        <v>152</v>
      </c>
      <c r="F5958" t="s">
        <v>1150</v>
      </c>
      <c r="G5958" s="2">
        <v>45831</v>
      </c>
      <c r="H5958" s="2" t="s">
        <v>86</v>
      </c>
      <c r="I5958" t="s">
        <v>10593</v>
      </c>
      <c r="J5958" t="s">
        <v>10594</v>
      </c>
      <c r="L5958" t="s">
        <v>114</v>
      </c>
      <c r="M5958" t="s">
        <v>320</v>
      </c>
      <c r="N5958">
        <v>90100001</v>
      </c>
      <c r="O5958" t="s">
        <v>320</v>
      </c>
      <c r="P5958">
        <v>10</v>
      </c>
      <c r="Q5958" t="s">
        <v>135</v>
      </c>
      <c r="R5958">
        <v>9</v>
      </c>
      <c r="S5958" t="s">
        <v>12068</v>
      </c>
      <c r="T5958">
        <v>1780</v>
      </c>
      <c r="U5958" t="s">
        <v>150</v>
      </c>
      <c r="V5958" t="s">
        <v>811</v>
      </c>
      <c r="W5958" t="s">
        <v>812</v>
      </c>
      <c r="X5958" t="s">
        <v>813</v>
      </c>
      <c r="Y5958" s="2">
        <v>45853</v>
      </c>
      <c r="Z5958" s="2">
        <v>45853</v>
      </c>
    </row>
    <row r="5959" spans="1:26" x14ac:dyDescent="0.35">
      <c r="A5959">
        <v>2025</v>
      </c>
      <c r="B5959" s="5">
        <v>45748</v>
      </c>
      <c r="C5959" s="2">
        <v>45838</v>
      </c>
      <c r="D5959" s="2" t="s">
        <v>151</v>
      </c>
      <c r="E5959" t="s">
        <v>152</v>
      </c>
      <c r="F5959" t="s">
        <v>1150</v>
      </c>
      <c r="G5959" s="2">
        <v>45831</v>
      </c>
      <c r="H5959" s="2" t="s">
        <v>70</v>
      </c>
      <c r="I5959" t="s">
        <v>10595</v>
      </c>
      <c r="J5959">
        <v>171</v>
      </c>
      <c r="K5959" t="s">
        <v>10596</v>
      </c>
      <c r="L5959" t="s">
        <v>114</v>
      </c>
      <c r="M5959" t="s">
        <v>12008</v>
      </c>
      <c r="N5959">
        <v>90160001</v>
      </c>
      <c r="O5959" t="s">
        <v>12008</v>
      </c>
      <c r="P5959">
        <v>16</v>
      </c>
      <c r="Q5959" t="s">
        <v>141</v>
      </c>
      <c r="R5959">
        <v>9</v>
      </c>
      <c r="S5959" t="s">
        <v>12068</v>
      </c>
      <c r="T5959">
        <v>11520</v>
      </c>
      <c r="U5959" t="s">
        <v>150</v>
      </c>
      <c r="V5959" t="s">
        <v>811</v>
      </c>
      <c r="W5959" t="s">
        <v>812</v>
      </c>
      <c r="X5959" t="s">
        <v>813</v>
      </c>
      <c r="Y5959" s="2">
        <v>45853</v>
      </c>
      <c r="Z5959" s="2">
        <v>45853</v>
      </c>
    </row>
    <row r="5960" spans="1:26" x14ac:dyDescent="0.35">
      <c r="A5960">
        <v>2025</v>
      </c>
      <c r="B5960" s="5">
        <v>45748</v>
      </c>
      <c r="C5960" s="2">
        <v>45838</v>
      </c>
      <c r="D5960" s="2" t="s">
        <v>151</v>
      </c>
      <c r="E5960" t="s">
        <v>152</v>
      </c>
      <c r="F5960" t="s">
        <v>1150</v>
      </c>
      <c r="G5960" s="2">
        <v>45831</v>
      </c>
      <c r="H5960" s="2" t="s">
        <v>89</v>
      </c>
      <c r="I5960" t="s">
        <v>10597</v>
      </c>
      <c r="J5960" t="s">
        <v>10598</v>
      </c>
      <c r="L5960" t="s">
        <v>114</v>
      </c>
      <c r="M5960" t="s">
        <v>515</v>
      </c>
      <c r="N5960">
        <v>90150001</v>
      </c>
      <c r="O5960" t="s">
        <v>515</v>
      </c>
      <c r="P5960">
        <v>15</v>
      </c>
      <c r="Q5960" t="s">
        <v>142</v>
      </c>
      <c r="R5960">
        <v>9</v>
      </c>
      <c r="S5960" t="s">
        <v>12068</v>
      </c>
      <c r="T5960">
        <v>6470</v>
      </c>
      <c r="U5960" t="s">
        <v>150</v>
      </c>
      <c r="V5960" t="s">
        <v>811</v>
      </c>
      <c r="W5960" t="s">
        <v>812</v>
      </c>
      <c r="X5960" t="s">
        <v>813</v>
      </c>
      <c r="Y5960" s="2">
        <v>45853</v>
      </c>
      <c r="Z5960" s="2">
        <v>45853</v>
      </c>
    </row>
    <row r="5961" spans="1:26" x14ac:dyDescent="0.35">
      <c r="A5961">
        <v>2025</v>
      </c>
      <c r="B5961" s="5">
        <v>45748</v>
      </c>
      <c r="C5961" s="2">
        <v>45838</v>
      </c>
      <c r="D5961" s="2" t="s">
        <v>151</v>
      </c>
      <c r="E5961" t="s">
        <v>152</v>
      </c>
      <c r="F5961" t="s">
        <v>1150</v>
      </c>
      <c r="G5961" s="2">
        <v>45831</v>
      </c>
      <c r="H5961" s="2" t="s">
        <v>86</v>
      </c>
      <c r="I5961" t="s">
        <v>10599</v>
      </c>
      <c r="J5961" t="s">
        <v>10600</v>
      </c>
      <c r="L5961" t="s">
        <v>114</v>
      </c>
      <c r="M5961" t="s">
        <v>444</v>
      </c>
      <c r="N5961">
        <v>90160001</v>
      </c>
      <c r="O5961" t="s">
        <v>444</v>
      </c>
      <c r="P5961">
        <v>16</v>
      </c>
      <c r="Q5961" t="s">
        <v>141</v>
      </c>
      <c r="R5961">
        <v>9</v>
      </c>
      <c r="S5961" t="s">
        <v>12068</v>
      </c>
      <c r="T5961">
        <v>11300</v>
      </c>
      <c r="U5961" t="s">
        <v>150</v>
      </c>
      <c r="V5961" t="s">
        <v>811</v>
      </c>
      <c r="W5961" t="s">
        <v>812</v>
      </c>
      <c r="X5961" t="s">
        <v>813</v>
      </c>
      <c r="Y5961" s="2">
        <v>45853</v>
      </c>
      <c r="Z5961" s="2">
        <v>45853</v>
      </c>
    </row>
    <row r="5962" spans="1:26" x14ac:dyDescent="0.35">
      <c r="A5962">
        <v>2025</v>
      </c>
      <c r="B5962" s="5">
        <v>45748</v>
      </c>
      <c r="C5962" s="2">
        <v>45838</v>
      </c>
      <c r="D5962" s="2" t="s">
        <v>151</v>
      </c>
      <c r="E5962" t="s">
        <v>152</v>
      </c>
      <c r="F5962" t="s">
        <v>1150</v>
      </c>
      <c r="G5962" s="2">
        <v>45831</v>
      </c>
      <c r="H5962" s="2" t="s">
        <v>89</v>
      </c>
      <c r="I5962" t="s">
        <v>10601</v>
      </c>
      <c r="J5962">
        <v>46</v>
      </c>
      <c r="L5962" t="s">
        <v>114</v>
      </c>
      <c r="M5962" t="s">
        <v>321</v>
      </c>
      <c r="N5962">
        <v>90160001</v>
      </c>
      <c r="O5962" t="s">
        <v>321</v>
      </c>
      <c r="P5962">
        <v>16</v>
      </c>
      <c r="Q5962" t="s">
        <v>141</v>
      </c>
      <c r="R5962">
        <v>9</v>
      </c>
      <c r="S5962" t="s">
        <v>12068</v>
      </c>
      <c r="T5962">
        <v>11700</v>
      </c>
      <c r="U5962" t="s">
        <v>150</v>
      </c>
      <c r="V5962" t="s">
        <v>811</v>
      </c>
      <c r="W5962" t="s">
        <v>812</v>
      </c>
      <c r="X5962" t="s">
        <v>813</v>
      </c>
      <c r="Y5962" s="2">
        <v>45853</v>
      </c>
      <c r="Z5962" s="2">
        <v>45853</v>
      </c>
    </row>
    <row r="5963" spans="1:26" x14ac:dyDescent="0.35">
      <c r="A5963">
        <v>2025</v>
      </c>
      <c r="B5963" s="5">
        <v>45748</v>
      </c>
      <c r="C5963" s="2">
        <v>45838</v>
      </c>
      <c r="D5963" s="2" t="s">
        <v>151</v>
      </c>
      <c r="E5963" t="s">
        <v>152</v>
      </c>
      <c r="F5963" t="s">
        <v>1150</v>
      </c>
      <c r="G5963" s="2">
        <v>45831</v>
      </c>
      <c r="H5963" s="2" t="s">
        <v>86</v>
      </c>
      <c r="I5963" t="s">
        <v>10602</v>
      </c>
      <c r="J5963">
        <v>171</v>
      </c>
      <c r="K5963" t="s">
        <v>10603</v>
      </c>
      <c r="L5963" t="s">
        <v>114</v>
      </c>
      <c r="M5963" t="s">
        <v>12008</v>
      </c>
      <c r="N5963">
        <v>90160001</v>
      </c>
      <c r="O5963" t="s">
        <v>12008</v>
      </c>
      <c r="P5963">
        <v>16</v>
      </c>
      <c r="Q5963" t="s">
        <v>141</v>
      </c>
      <c r="R5963">
        <v>9</v>
      </c>
      <c r="S5963" t="s">
        <v>12068</v>
      </c>
      <c r="T5963">
        <v>11520</v>
      </c>
      <c r="U5963" t="s">
        <v>150</v>
      </c>
      <c r="V5963" t="s">
        <v>811</v>
      </c>
      <c r="W5963" t="s">
        <v>812</v>
      </c>
      <c r="X5963" t="s">
        <v>813</v>
      </c>
      <c r="Y5963" s="2">
        <v>45853</v>
      </c>
      <c r="Z5963" s="2">
        <v>45853</v>
      </c>
    </row>
    <row r="5964" spans="1:26" x14ac:dyDescent="0.35">
      <c r="A5964">
        <v>2025</v>
      </c>
      <c r="B5964" s="5">
        <v>45748</v>
      </c>
      <c r="C5964" s="2">
        <v>45838</v>
      </c>
      <c r="D5964" s="2" t="s">
        <v>151</v>
      </c>
      <c r="E5964" t="s">
        <v>152</v>
      </c>
      <c r="F5964" t="s">
        <v>1150</v>
      </c>
      <c r="G5964" s="2">
        <v>45831</v>
      </c>
      <c r="H5964" s="2" t="s">
        <v>86</v>
      </c>
      <c r="I5964" t="s">
        <v>10604</v>
      </c>
      <c r="J5964">
        <v>171</v>
      </c>
      <c r="K5964" t="s">
        <v>10605</v>
      </c>
      <c r="L5964" t="s">
        <v>114</v>
      </c>
      <c r="M5964" t="s">
        <v>12008</v>
      </c>
      <c r="N5964">
        <v>90160001</v>
      </c>
      <c r="O5964" t="s">
        <v>12008</v>
      </c>
      <c r="P5964">
        <v>16</v>
      </c>
      <c r="Q5964" t="s">
        <v>141</v>
      </c>
      <c r="R5964">
        <v>9</v>
      </c>
      <c r="S5964" t="s">
        <v>12068</v>
      </c>
      <c r="T5964">
        <v>11520</v>
      </c>
      <c r="U5964" t="s">
        <v>150</v>
      </c>
      <c r="V5964" t="s">
        <v>811</v>
      </c>
      <c r="W5964" t="s">
        <v>812</v>
      </c>
      <c r="X5964" t="s">
        <v>813</v>
      </c>
      <c r="Y5964" s="2">
        <v>45853</v>
      </c>
      <c r="Z5964" s="2">
        <v>45853</v>
      </c>
    </row>
    <row r="5965" spans="1:26" x14ac:dyDescent="0.35">
      <c r="A5965">
        <v>2025</v>
      </c>
      <c r="B5965" s="5">
        <v>45748</v>
      </c>
      <c r="C5965" s="2">
        <v>45838</v>
      </c>
      <c r="D5965" s="2" t="s">
        <v>151</v>
      </c>
      <c r="E5965" t="s">
        <v>152</v>
      </c>
      <c r="F5965" t="s">
        <v>1150</v>
      </c>
      <c r="G5965" s="2">
        <v>45832</v>
      </c>
      <c r="H5965" s="2" t="s">
        <v>89</v>
      </c>
      <c r="I5965" t="s">
        <v>10606</v>
      </c>
      <c r="J5965">
        <v>64</v>
      </c>
      <c r="L5965" t="s">
        <v>114</v>
      </c>
      <c r="M5965" t="s">
        <v>518</v>
      </c>
      <c r="N5965">
        <v>90100001</v>
      </c>
      <c r="O5965" t="s">
        <v>518</v>
      </c>
      <c r="P5965">
        <v>10</v>
      </c>
      <c r="Q5965" t="s">
        <v>135</v>
      </c>
      <c r="R5965">
        <v>9</v>
      </c>
      <c r="S5965" t="s">
        <v>12068</v>
      </c>
      <c r="T5965">
        <v>1080</v>
      </c>
      <c r="U5965" t="s">
        <v>150</v>
      </c>
      <c r="V5965" t="s">
        <v>811</v>
      </c>
      <c r="W5965" t="s">
        <v>812</v>
      </c>
      <c r="X5965" t="s">
        <v>813</v>
      </c>
      <c r="Y5965" s="2">
        <v>45853</v>
      </c>
      <c r="Z5965" s="2">
        <v>45853</v>
      </c>
    </row>
    <row r="5966" spans="1:26" x14ac:dyDescent="0.35">
      <c r="A5966">
        <v>2025</v>
      </c>
      <c r="B5966" s="5">
        <v>45748</v>
      </c>
      <c r="C5966" s="2">
        <v>45838</v>
      </c>
      <c r="D5966" s="2" t="s">
        <v>151</v>
      </c>
      <c r="E5966" t="s">
        <v>152</v>
      </c>
      <c r="F5966" t="s">
        <v>1150</v>
      </c>
      <c r="G5966" s="2">
        <v>45832</v>
      </c>
      <c r="H5966" s="2" t="s">
        <v>89</v>
      </c>
      <c r="I5966" t="s">
        <v>10607</v>
      </c>
      <c r="J5966">
        <v>4609</v>
      </c>
      <c r="L5966" t="s">
        <v>114</v>
      </c>
      <c r="M5966" t="s">
        <v>637</v>
      </c>
      <c r="N5966">
        <v>90050001</v>
      </c>
      <c r="O5966" t="s">
        <v>637</v>
      </c>
      <c r="P5966">
        <v>5</v>
      </c>
      <c r="Q5966" t="s">
        <v>134</v>
      </c>
      <c r="R5966">
        <v>9</v>
      </c>
      <c r="S5966" t="s">
        <v>12068</v>
      </c>
      <c r="T5966">
        <v>7780</v>
      </c>
      <c r="U5966" t="s">
        <v>150</v>
      </c>
      <c r="V5966" t="s">
        <v>811</v>
      </c>
      <c r="W5966" t="s">
        <v>812</v>
      </c>
      <c r="X5966" t="s">
        <v>813</v>
      </c>
      <c r="Y5966" s="2">
        <v>45853</v>
      </c>
      <c r="Z5966" s="2">
        <v>45853</v>
      </c>
    </row>
    <row r="5967" spans="1:26" x14ac:dyDescent="0.35">
      <c r="A5967">
        <v>2025</v>
      </c>
      <c r="B5967" s="5">
        <v>45748</v>
      </c>
      <c r="C5967" s="2">
        <v>45838</v>
      </c>
      <c r="D5967" s="2" t="s">
        <v>151</v>
      </c>
      <c r="E5967" t="s">
        <v>152</v>
      </c>
      <c r="F5967" t="s">
        <v>1150</v>
      </c>
      <c r="G5967" s="2">
        <v>45832</v>
      </c>
      <c r="H5967" s="2" t="s">
        <v>89</v>
      </c>
      <c r="I5967" t="s">
        <v>10608</v>
      </c>
      <c r="J5967">
        <v>59</v>
      </c>
      <c r="K5967" t="s">
        <v>230</v>
      </c>
      <c r="L5967" t="s">
        <v>114</v>
      </c>
      <c r="M5967" t="s">
        <v>506</v>
      </c>
      <c r="N5967">
        <v>90150001</v>
      </c>
      <c r="O5967" t="s">
        <v>506</v>
      </c>
      <c r="P5967">
        <v>15</v>
      </c>
      <c r="Q5967" t="s">
        <v>142</v>
      </c>
      <c r="R5967">
        <v>9</v>
      </c>
      <c r="S5967" t="s">
        <v>12068</v>
      </c>
      <c r="T5967">
        <v>6800</v>
      </c>
      <c r="U5967" t="s">
        <v>150</v>
      </c>
      <c r="V5967" t="s">
        <v>811</v>
      </c>
      <c r="W5967" t="s">
        <v>812</v>
      </c>
      <c r="X5967" t="s">
        <v>813</v>
      </c>
      <c r="Y5967" s="2">
        <v>45853</v>
      </c>
      <c r="Z5967" s="2">
        <v>45853</v>
      </c>
    </row>
    <row r="5968" spans="1:26" x14ac:dyDescent="0.35">
      <c r="A5968">
        <v>2025</v>
      </c>
      <c r="B5968" s="5">
        <v>45748</v>
      </c>
      <c r="C5968" s="2">
        <v>45838</v>
      </c>
      <c r="D5968" s="2" t="s">
        <v>151</v>
      </c>
      <c r="E5968" t="s">
        <v>152</v>
      </c>
      <c r="F5968" t="s">
        <v>1150</v>
      </c>
      <c r="G5968" s="2">
        <v>45832</v>
      </c>
      <c r="H5968" s="2" t="s">
        <v>89</v>
      </c>
      <c r="I5968" t="s">
        <v>10609</v>
      </c>
      <c r="J5968">
        <v>60</v>
      </c>
      <c r="L5968" t="s">
        <v>114</v>
      </c>
      <c r="M5968" t="s">
        <v>518</v>
      </c>
      <c r="N5968">
        <v>90100001</v>
      </c>
      <c r="O5968" t="s">
        <v>518</v>
      </c>
      <c r="P5968">
        <v>10</v>
      </c>
      <c r="Q5968" t="s">
        <v>135</v>
      </c>
      <c r="R5968">
        <v>9</v>
      </c>
      <c r="S5968" t="s">
        <v>12068</v>
      </c>
      <c r="T5968">
        <v>1080</v>
      </c>
      <c r="U5968" t="s">
        <v>150</v>
      </c>
      <c r="V5968" t="s">
        <v>811</v>
      </c>
      <c r="W5968" t="s">
        <v>812</v>
      </c>
      <c r="X5968" t="s">
        <v>813</v>
      </c>
      <c r="Y5968" s="2">
        <v>45853</v>
      </c>
      <c r="Z5968" s="2">
        <v>45853</v>
      </c>
    </row>
    <row r="5969" spans="1:26" x14ac:dyDescent="0.35">
      <c r="A5969">
        <v>2025</v>
      </c>
      <c r="B5969" s="5">
        <v>45748</v>
      </c>
      <c r="C5969" s="2">
        <v>45838</v>
      </c>
      <c r="D5969" s="2" t="s">
        <v>151</v>
      </c>
      <c r="E5969" t="s">
        <v>152</v>
      </c>
      <c r="F5969" t="s">
        <v>1150</v>
      </c>
      <c r="G5969" s="2">
        <v>45832</v>
      </c>
      <c r="H5969" s="2" t="s">
        <v>85</v>
      </c>
      <c r="I5969" t="s">
        <v>10610</v>
      </c>
      <c r="J5969" t="s">
        <v>10611</v>
      </c>
      <c r="L5969" t="s">
        <v>128</v>
      </c>
      <c r="M5969" t="s">
        <v>12020</v>
      </c>
      <c r="N5969">
        <v>90110001</v>
      </c>
      <c r="O5969" t="s">
        <v>12020</v>
      </c>
      <c r="P5969">
        <v>11</v>
      </c>
      <c r="Q5969" t="s">
        <v>147</v>
      </c>
      <c r="R5969">
        <v>9</v>
      </c>
      <c r="S5969" t="s">
        <v>12068</v>
      </c>
      <c r="T5969">
        <v>13530</v>
      </c>
      <c r="U5969" t="s">
        <v>150</v>
      </c>
      <c r="V5969" t="s">
        <v>811</v>
      </c>
      <c r="W5969" t="s">
        <v>812</v>
      </c>
      <c r="X5969" t="s">
        <v>813</v>
      </c>
      <c r="Y5969" s="2">
        <v>45853</v>
      </c>
      <c r="Z5969" s="2">
        <v>45853</v>
      </c>
    </row>
    <row r="5970" spans="1:26" x14ac:dyDescent="0.35">
      <c r="A5970">
        <v>2025</v>
      </c>
      <c r="B5970" s="5">
        <v>45748</v>
      </c>
      <c r="C5970" s="2">
        <v>45838</v>
      </c>
      <c r="D5970" s="2" t="s">
        <v>151</v>
      </c>
      <c r="E5970" t="s">
        <v>152</v>
      </c>
      <c r="F5970" t="s">
        <v>1150</v>
      </c>
      <c r="G5970" s="2">
        <v>45832</v>
      </c>
      <c r="H5970" s="2" t="s">
        <v>89</v>
      </c>
      <c r="I5970" t="s">
        <v>6794</v>
      </c>
      <c r="J5970">
        <v>2993</v>
      </c>
      <c r="L5970" t="s">
        <v>114</v>
      </c>
      <c r="M5970" t="s">
        <v>598</v>
      </c>
      <c r="N5970">
        <v>90030001</v>
      </c>
      <c r="O5970" t="s">
        <v>598</v>
      </c>
      <c r="P5970">
        <v>3</v>
      </c>
      <c r="Q5970" t="s">
        <v>136</v>
      </c>
      <c r="R5970">
        <v>9</v>
      </c>
      <c r="S5970" t="s">
        <v>12068</v>
      </c>
      <c r="T5970">
        <v>4330</v>
      </c>
      <c r="U5970" t="s">
        <v>150</v>
      </c>
      <c r="V5970" t="s">
        <v>811</v>
      </c>
      <c r="W5970" t="s">
        <v>812</v>
      </c>
      <c r="X5970" t="s">
        <v>813</v>
      </c>
      <c r="Y5970" s="2">
        <v>45853</v>
      </c>
      <c r="Z5970" s="2">
        <v>45853</v>
      </c>
    </row>
    <row r="5971" spans="1:26" x14ac:dyDescent="0.35">
      <c r="A5971">
        <v>2025</v>
      </c>
      <c r="B5971" s="5">
        <v>45748</v>
      </c>
      <c r="C5971" s="2">
        <v>45838</v>
      </c>
      <c r="D5971" s="2" t="s">
        <v>151</v>
      </c>
      <c r="E5971" t="s">
        <v>152</v>
      </c>
      <c r="F5971" t="s">
        <v>1150</v>
      </c>
      <c r="G5971" s="2">
        <v>45832</v>
      </c>
      <c r="H5971" s="2" t="s">
        <v>89</v>
      </c>
      <c r="I5971" t="s">
        <v>10612</v>
      </c>
      <c r="J5971" t="s">
        <v>10613</v>
      </c>
      <c r="L5971" t="s">
        <v>114</v>
      </c>
      <c r="M5971" t="s">
        <v>484</v>
      </c>
      <c r="N5971">
        <v>90150001</v>
      </c>
      <c r="O5971" t="s">
        <v>484</v>
      </c>
      <c r="P5971">
        <v>15</v>
      </c>
      <c r="Q5971" t="s">
        <v>142</v>
      </c>
      <c r="R5971">
        <v>9</v>
      </c>
      <c r="S5971" t="s">
        <v>12068</v>
      </c>
      <c r="T5971">
        <v>6030</v>
      </c>
      <c r="U5971" t="s">
        <v>150</v>
      </c>
      <c r="V5971" t="s">
        <v>811</v>
      </c>
      <c r="W5971" t="s">
        <v>812</v>
      </c>
      <c r="X5971" t="s">
        <v>813</v>
      </c>
      <c r="Y5971" s="2">
        <v>45853</v>
      </c>
      <c r="Z5971" s="2">
        <v>45853</v>
      </c>
    </row>
    <row r="5972" spans="1:26" x14ac:dyDescent="0.35">
      <c r="A5972">
        <v>2025</v>
      </c>
      <c r="B5972" s="5">
        <v>45748</v>
      </c>
      <c r="C5972" s="2">
        <v>45838</v>
      </c>
      <c r="D5972" s="2" t="s">
        <v>151</v>
      </c>
      <c r="E5972" t="s">
        <v>152</v>
      </c>
      <c r="F5972" t="s">
        <v>1150</v>
      </c>
      <c r="G5972" s="2">
        <v>45832</v>
      </c>
      <c r="H5972" s="2" t="s">
        <v>86</v>
      </c>
      <c r="I5972" t="s">
        <v>10614</v>
      </c>
      <c r="J5972">
        <v>401</v>
      </c>
      <c r="L5972" t="s">
        <v>105</v>
      </c>
      <c r="M5972" t="s">
        <v>12021</v>
      </c>
      <c r="N5972">
        <v>90050001</v>
      </c>
      <c r="O5972" t="s">
        <v>12021</v>
      </c>
      <c r="P5972">
        <v>5</v>
      </c>
      <c r="Q5972" t="s">
        <v>134</v>
      </c>
      <c r="R5972">
        <v>9</v>
      </c>
      <c r="S5972" t="s">
        <v>12068</v>
      </c>
      <c r="T5972">
        <v>7359</v>
      </c>
      <c r="U5972" t="s">
        <v>150</v>
      </c>
      <c r="V5972" t="s">
        <v>811</v>
      </c>
      <c r="W5972" t="s">
        <v>812</v>
      </c>
      <c r="X5972" t="s">
        <v>813</v>
      </c>
      <c r="Y5972" s="2">
        <v>45853</v>
      </c>
      <c r="Z5972" s="2">
        <v>45853</v>
      </c>
    </row>
    <row r="5973" spans="1:26" x14ac:dyDescent="0.35">
      <c r="A5973">
        <v>2025</v>
      </c>
      <c r="B5973" s="5">
        <v>45748</v>
      </c>
      <c r="C5973" s="2">
        <v>45838</v>
      </c>
      <c r="D5973" s="2" t="s">
        <v>151</v>
      </c>
      <c r="E5973" t="s">
        <v>152</v>
      </c>
      <c r="F5973" t="s">
        <v>1150</v>
      </c>
      <c r="G5973" s="2">
        <v>45832</v>
      </c>
      <c r="H5973" s="2" t="s">
        <v>89</v>
      </c>
      <c r="I5973" t="s">
        <v>10615</v>
      </c>
      <c r="J5973" t="s">
        <v>10616</v>
      </c>
      <c r="L5973" t="s">
        <v>114</v>
      </c>
      <c r="M5973" t="s">
        <v>296</v>
      </c>
      <c r="N5973">
        <v>90160001</v>
      </c>
      <c r="O5973" t="s">
        <v>296</v>
      </c>
      <c r="P5973">
        <v>16</v>
      </c>
      <c r="Q5973" t="s">
        <v>141</v>
      </c>
      <c r="R5973">
        <v>9</v>
      </c>
      <c r="S5973" t="s">
        <v>12068</v>
      </c>
      <c r="T5973">
        <v>11520</v>
      </c>
      <c r="U5973" t="s">
        <v>150</v>
      </c>
      <c r="V5973" t="s">
        <v>811</v>
      </c>
      <c r="W5973" t="s">
        <v>812</v>
      </c>
      <c r="X5973" t="s">
        <v>813</v>
      </c>
      <c r="Y5973" s="2">
        <v>45853</v>
      </c>
      <c r="Z5973" s="2">
        <v>45853</v>
      </c>
    </row>
    <row r="5974" spans="1:26" x14ac:dyDescent="0.35">
      <c r="A5974">
        <v>2025</v>
      </c>
      <c r="B5974" s="5">
        <v>45748</v>
      </c>
      <c r="C5974" s="2">
        <v>45838</v>
      </c>
      <c r="D5974" s="2" t="s">
        <v>151</v>
      </c>
      <c r="E5974" t="s">
        <v>152</v>
      </c>
      <c r="F5974" t="s">
        <v>1150</v>
      </c>
      <c r="G5974" s="2">
        <v>45832</v>
      </c>
      <c r="H5974" s="2" t="s">
        <v>89</v>
      </c>
      <c r="I5974" t="s">
        <v>10617</v>
      </c>
      <c r="J5974">
        <v>1171</v>
      </c>
      <c r="L5974" t="s">
        <v>114</v>
      </c>
      <c r="M5974" t="s">
        <v>503</v>
      </c>
      <c r="N5974">
        <v>90140001</v>
      </c>
      <c r="O5974" t="s">
        <v>503</v>
      </c>
      <c r="P5974">
        <v>14</v>
      </c>
      <c r="Q5974" t="s">
        <v>133</v>
      </c>
      <c r="R5974">
        <v>9</v>
      </c>
      <c r="S5974" t="s">
        <v>12068</v>
      </c>
      <c r="T5974">
        <v>3650</v>
      </c>
      <c r="U5974" t="s">
        <v>150</v>
      </c>
      <c r="V5974" t="s">
        <v>811</v>
      </c>
      <c r="W5974" t="s">
        <v>812</v>
      </c>
      <c r="X5974" t="s">
        <v>813</v>
      </c>
      <c r="Y5974" s="2">
        <v>45853</v>
      </c>
      <c r="Z5974" s="2">
        <v>45853</v>
      </c>
    </row>
    <row r="5975" spans="1:26" x14ac:dyDescent="0.35">
      <c r="A5975">
        <v>2025</v>
      </c>
      <c r="B5975" s="5">
        <v>45748</v>
      </c>
      <c r="C5975" s="2">
        <v>45838</v>
      </c>
      <c r="D5975" s="2" t="s">
        <v>151</v>
      </c>
      <c r="E5975" t="s">
        <v>152</v>
      </c>
      <c r="F5975" t="s">
        <v>1150</v>
      </c>
      <c r="G5975" s="2">
        <v>45832</v>
      </c>
      <c r="H5975" s="2" t="s">
        <v>89</v>
      </c>
      <c r="I5975" t="s">
        <v>10618</v>
      </c>
      <c r="J5975" t="s">
        <v>10619</v>
      </c>
      <c r="L5975" t="s">
        <v>114</v>
      </c>
      <c r="M5975" t="s">
        <v>361</v>
      </c>
      <c r="N5975">
        <v>90160001</v>
      </c>
      <c r="O5975" t="s">
        <v>361</v>
      </c>
      <c r="P5975">
        <v>16</v>
      </c>
      <c r="Q5975" t="s">
        <v>141</v>
      </c>
      <c r="R5975">
        <v>9</v>
      </c>
      <c r="S5975" t="s">
        <v>12068</v>
      </c>
      <c r="T5975">
        <v>11560</v>
      </c>
      <c r="U5975" t="s">
        <v>150</v>
      </c>
      <c r="V5975" t="s">
        <v>811</v>
      </c>
      <c r="W5975" t="s">
        <v>812</v>
      </c>
      <c r="X5975" t="s">
        <v>813</v>
      </c>
      <c r="Y5975" s="2">
        <v>45853</v>
      </c>
      <c r="Z5975" s="2">
        <v>45853</v>
      </c>
    </row>
    <row r="5976" spans="1:26" x14ac:dyDescent="0.35">
      <c r="A5976">
        <v>2025</v>
      </c>
      <c r="B5976" s="5">
        <v>45748</v>
      </c>
      <c r="C5976" s="2">
        <v>45838</v>
      </c>
      <c r="D5976" s="2" t="s">
        <v>151</v>
      </c>
      <c r="E5976" t="s">
        <v>152</v>
      </c>
      <c r="F5976" t="s">
        <v>1150</v>
      </c>
      <c r="G5976" s="2">
        <v>45832</v>
      </c>
      <c r="H5976" s="2" t="s">
        <v>89</v>
      </c>
      <c r="I5976" t="s">
        <v>10620</v>
      </c>
      <c r="J5976">
        <v>79</v>
      </c>
      <c r="K5976" t="s">
        <v>181</v>
      </c>
      <c r="L5976" t="s">
        <v>114</v>
      </c>
      <c r="M5976" t="s">
        <v>451</v>
      </c>
      <c r="N5976">
        <v>90080001</v>
      </c>
      <c r="O5976" t="s">
        <v>451</v>
      </c>
      <c r="P5976">
        <v>8</v>
      </c>
      <c r="Q5976" t="s">
        <v>137</v>
      </c>
      <c r="R5976">
        <v>9</v>
      </c>
      <c r="S5976" t="s">
        <v>12068</v>
      </c>
      <c r="T5976">
        <v>10400</v>
      </c>
      <c r="U5976" t="s">
        <v>150</v>
      </c>
      <c r="V5976" t="s">
        <v>811</v>
      </c>
      <c r="W5976" t="s">
        <v>812</v>
      </c>
      <c r="X5976" t="s">
        <v>813</v>
      </c>
      <c r="Y5976" s="2">
        <v>45853</v>
      </c>
      <c r="Z5976" s="2">
        <v>45853</v>
      </c>
    </row>
    <row r="5977" spans="1:26" x14ac:dyDescent="0.35">
      <c r="A5977">
        <v>2025</v>
      </c>
      <c r="B5977" s="5">
        <v>45748</v>
      </c>
      <c r="C5977" s="2">
        <v>45838</v>
      </c>
      <c r="D5977" s="2" t="s">
        <v>151</v>
      </c>
      <c r="E5977" t="s">
        <v>152</v>
      </c>
      <c r="F5977" t="s">
        <v>1150</v>
      </c>
      <c r="G5977" s="2">
        <v>45832</v>
      </c>
      <c r="H5977" s="2" t="s">
        <v>89</v>
      </c>
      <c r="I5977" t="s">
        <v>10621</v>
      </c>
      <c r="J5977" t="s">
        <v>10622</v>
      </c>
      <c r="L5977" t="s">
        <v>103</v>
      </c>
      <c r="M5977" t="s">
        <v>718</v>
      </c>
      <c r="N5977">
        <v>90100001</v>
      </c>
      <c r="O5977" t="s">
        <v>718</v>
      </c>
      <c r="P5977">
        <v>10</v>
      </c>
      <c r="Q5977" t="s">
        <v>135</v>
      </c>
      <c r="R5977">
        <v>9</v>
      </c>
      <c r="S5977" t="s">
        <v>12068</v>
      </c>
      <c r="T5977">
        <v>1150</v>
      </c>
      <c r="U5977" t="s">
        <v>150</v>
      </c>
      <c r="V5977" t="s">
        <v>811</v>
      </c>
      <c r="W5977" t="s">
        <v>812</v>
      </c>
      <c r="X5977" t="s">
        <v>813</v>
      </c>
      <c r="Y5977" s="2">
        <v>45853</v>
      </c>
      <c r="Z5977" s="2">
        <v>45853</v>
      </c>
    </row>
    <row r="5978" spans="1:26" x14ac:dyDescent="0.35">
      <c r="A5978">
        <v>2025</v>
      </c>
      <c r="B5978" s="5">
        <v>45748</v>
      </c>
      <c r="C5978" s="2">
        <v>45838</v>
      </c>
      <c r="D5978" s="2" t="s">
        <v>151</v>
      </c>
      <c r="E5978" t="s">
        <v>152</v>
      </c>
      <c r="F5978" t="s">
        <v>1150</v>
      </c>
      <c r="G5978" s="2">
        <v>45832</v>
      </c>
      <c r="H5978" s="2" t="s">
        <v>79</v>
      </c>
      <c r="I5978" t="s">
        <v>10623</v>
      </c>
      <c r="J5978" t="s">
        <v>10624</v>
      </c>
      <c r="L5978" t="s">
        <v>114</v>
      </c>
      <c r="M5978" t="s">
        <v>487</v>
      </c>
      <c r="N5978">
        <v>90100001</v>
      </c>
      <c r="O5978" t="s">
        <v>487</v>
      </c>
      <c r="P5978">
        <v>10</v>
      </c>
      <c r="Q5978" t="s">
        <v>135</v>
      </c>
      <c r="R5978">
        <v>9</v>
      </c>
      <c r="S5978" t="s">
        <v>12068</v>
      </c>
      <c r="T5978">
        <v>1310</v>
      </c>
      <c r="U5978" t="s">
        <v>150</v>
      </c>
      <c r="V5978" t="s">
        <v>811</v>
      </c>
      <c r="W5978" t="s">
        <v>812</v>
      </c>
      <c r="X5978" t="s">
        <v>813</v>
      </c>
      <c r="Y5978" s="2">
        <v>45853</v>
      </c>
      <c r="Z5978" s="2">
        <v>45853</v>
      </c>
    </row>
    <row r="5979" spans="1:26" x14ac:dyDescent="0.35">
      <c r="A5979">
        <v>2025</v>
      </c>
      <c r="B5979" s="5">
        <v>45748</v>
      </c>
      <c r="C5979" s="2">
        <v>45838</v>
      </c>
      <c r="D5979" s="2" t="s">
        <v>151</v>
      </c>
      <c r="E5979" t="s">
        <v>152</v>
      </c>
      <c r="F5979" t="s">
        <v>1150</v>
      </c>
      <c r="G5979" s="2">
        <v>45832</v>
      </c>
      <c r="H5979" s="2" t="s">
        <v>79</v>
      </c>
      <c r="I5979" t="s">
        <v>10625</v>
      </c>
      <c r="J5979" t="s">
        <v>10626</v>
      </c>
      <c r="K5979" t="s">
        <v>10627</v>
      </c>
      <c r="L5979" t="s">
        <v>114</v>
      </c>
      <c r="M5979" t="s">
        <v>708</v>
      </c>
      <c r="N5979">
        <v>90100001</v>
      </c>
      <c r="O5979" t="s">
        <v>708</v>
      </c>
      <c r="P5979">
        <v>10</v>
      </c>
      <c r="Q5979" t="s">
        <v>135</v>
      </c>
      <c r="R5979">
        <v>9</v>
      </c>
      <c r="S5979" t="s">
        <v>12068</v>
      </c>
      <c r="T5979">
        <v>1330</v>
      </c>
      <c r="U5979" t="s">
        <v>150</v>
      </c>
      <c r="V5979" t="s">
        <v>811</v>
      </c>
      <c r="W5979" t="s">
        <v>812</v>
      </c>
      <c r="X5979" t="s">
        <v>813</v>
      </c>
      <c r="Y5979" s="2">
        <v>45853</v>
      </c>
      <c r="Z5979" s="2">
        <v>45853</v>
      </c>
    </row>
    <row r="5980" spans="1:26" x14ac:dyDescent="0.35">
      <c r="A5980">
        <v>2025</v>
      </c>
      <c r="B5980" s="5">
        <v>45748</v>
      </c>
      <c r="C5980" s="2">
        <v>45838</v>
      </c>
      <c r="D5980" s="2" t="s">
        <v>151</v>
      </c>
      <c r="E5980" t="s">
        <v>152</v>
      </c>
      <c r="F5980" t="s">
        <v>1150</v>
      </c>
      <c r="G5980" s="2">
        <v>45832</v>
      </c>
      <c r="H5980" s="2" t="s">
        <v>89</v>
      </c>
      <c r="I5980" t="s">
        <v>10628</v>
      </c>
      <c r="J5980" t="s">
        <v>10629</v>
      </c>
      <c r="K5980" t="s">
        <v>10630</v>
      </c>
      <c r="L5980" t="s">
        <v>114</v>
      </c>
      <c r="M5980" t="s">
        <v>344</v>
      </c>
      <c r="N5980">
        <v>90160001</v>
      </c>
      <c r="O5980" t="s">
        <v>344</v>
      </c>
      <c r="P5980">
        <v>16</v>
      </c>
      <c r="Q5980" t="s">
        <v>141</v>
      </c>
      <c r="R5980">
        <v>9</v>
      </c>
      <c r="S5980" t="s">
        <v>12068</v>
      </c>
      <c r="T5980">
        <v>11520</v>
      </c>
      <c r="U5980" t="s">
        <v>150</v>
      </c>
      <c r="V5980" t="s">
        <v>811</v>
      </c>
      <c r="W5980" t="s">
        <v>812</v>
      </c>
      <c r="X5980" t="s">
        <v>813</v>
      </c>
      <c r="Y5980" s="2">
        <v>45853</v>
      </c>
      <c r="Z5980" s="2">
        <v>45853</v>
      </c>
    </row>
    <row r="5981" spans="1:26" x14ac:dyDescent="0.35">
      <c r="A5981">
        <v>2025</v>
      </c>
      <c r="B5981" s="5">
        <v>45748</v>
      </c>
      <c r="C5981" s="2">
        <v>45838</v>
      </c>
      <c r="D5981" s="2" t="s">
        <v>151</v>
      </c>
      <c r="E5981" t="s">
        <v>152</v>
      </c>
      <c r="F5981" t="s">
        <v>1150</v>
      </c>
      <c r="G5981" s="2">
        <v>45832</v>
      </c>
      <c r="H5981" s="2" t="s">
        <v>89</v>
      </c>
      <c r="I5981" t="s">
        <v>10631</v>
      </c>
      <c r="J5981">
        <v>113</v>
      </c>
      <c r="L5981" t="s">
        <v>114</v>
      </c>
      <c r="M5981" t="s">
        <v>448</v>
      </c>
      <c r="N5981">
        <v>90150001</v>
      </c>
      <c r="O5981" t="s">
        <v>448</v>
      </c>
      <c r="P5981">
        <v>15</v>
      </c>
      <c r="Q5981" t="s">
        <v>142</v>
      </c>
      <c r="R5981">
        <v>9</v>
      </c>
      <c r="S5981" t="s">
        <v>12068</v>
      </c>
      <c r="T5981">
        <v>6700</v>
      </c>
      <c r="U5981" t="s">
        <v>150</v>
      </c>
      <c r="V5981" t="s">
        <v>811</v>
      </c>
      <c r="W5981" t="s">
        <v>812</v>
      </c>
      <c r="X5981" t="s">
        <v>813</v>
      </c>
      <c r="Y5981" s="2">
        <v>45853</v>
      </c>
      <c r="Z5981" s="2">
        <v>45853</v>
      </c>
    </row>
    <row r="5982" spans="1:26" x14ac:dyDescent="0.35">
      <c r="A5982">
        <v>2025</v>
      </c>
      <c r="B5982" s="5">
        <v>45748</v>
      </c>
      <c r="C5982" s="2">
        <v>45838</v>
      </c>
      <c r="D5982" s="2" t="s">
        <v>151</v>
      </c>
      <c r="E5982" t="s">
        <v>152</v>
      </c>
      <c r="F5982" t="s">
        <v>1150</v>
      </c>
      <c r="G5982" s="2">
        <v>45832</v>
      </c>
      <c r="H5982" s="2" t="s">
        <v>86</v>
      </c>
      <c r="I5982" t="s">
        <v>10632</v>
      </c>
      <c r="J5982" t="s">
        <v>10633</v>
      </c>
      <c r="L5982" t="s">
        <v>114</v>
      </c>
      <c r="M5982" t="s">
        <v>291</v>
      </c>
      <c r="N5982">
        <v>90040001</v>
      </c>
      <c r="O5982" t="s">
        <v>291</v>
      </c>
      <c r="P5982">
        <v>4</v>
      </c>
      <c r="Q5982" t="s">
        <v>145</v>
      </c>
      <c r="R5982">
        <v>9</v>
      </c>
      <c r="S5982" t="s">
        <v>12068</v>
      </c>
      <c r="T5982">
        <v>5100</v>
      </c>
      <c r="U5982" t="s">
        <v>150</v>
      </c>
      <c r="V5982" t="s">
        <v>811</v>
      </c>
      <c r="W5982" t="s">
        <v>812</v>
      </c>
      <c r="X5982" t="s">
        <v>813</v>
      </c>
      <c r="Y5982" s="2">
        <v>45853</v>
      </c>
      <c r="Z5982" s="2">
        <v>45853</v>
      </c>
    </row>
    <row r="5983" spans="1:26" x14ac:dyDescent="0.35">
      <c r="A5983">
        <v>2025</v>
      </c>
      <c r="B5983" s="5">
        <v>45748</v>
      </c>
      <c r="C5983" s="2">
        <v>45838</v>
      </c>
      <c r="D5983" s="2" t="s">
        <v>151</v>
      </c>
      <c r="E5983" t="s">
        <v>152</v>
      </c>
      <c r="F5983" t="s">
        <v>1150</v>
      </c>
      <c r="G5983" s="2">
        <v>45832</v>
      </c>
      <c r="H5983" s="2" t="s">
        <v>89</v>
      </c>
      <c r="I5983" t="s">
        <v>10634</v>
      </c>
      <c r="J5983" t="s">
        <v>10635</v>
      </c>
      <c r="L5983" t="s">
        <v>103</v>
      </c>
      <c r="M5983" t="s">
        <v>12022</v>
      </c>
      <c r="N5983">
        <v>90030001</v>
      </c>
      <c r="O5983" t="s">
        <v>12022</v>
      </c>
      <c r="P5983">
        <v>3</v>
      </c>
      <c r="Q5983" t="s">
        <v>136</v>
      </c>
      <c r="R5983">
        <v>9</v>
      </c>
      <c r="S5983" t="s">
        <v>12068</v>
      </c>
      <c r="T5983">
        <v>4480</v>
      </c>
      <c r="U5983" t="s">
        <v>150</v>
      </c>
      <c r="V5983" t="s">
        <v>811</v>
      </c>
      <c r="W5983" t="s">
        <v>812</v>
      </c>
      <c r="X5983" t="s">
        <v>813</v>
      </c>
      <c r="Y5983" s="2">
        <v>45853</v>
      </c>
      <c r="Z5983" s="2">
        <v>45853</v>
      </c>
    </row>
    <row r="5984" spans="1:26" x14ac:dyDescent="0.35">
      <c r="A5984">
        <v>2025</v>
      </c>
      <c r="B5984" s="5">
        <v>45748</v>
      </c>
      <c r="C5984" s="2">
        <v>45838</v>
      </c>
      <c r="D5984" s="2" t="s">
        <v>151</v>
      </c>
      <c r="E5984" t="s">
        <v>152</v>
      </c>
      <c r="F5984" t="s">
        <v>1150</v>
      </c>
      <c r="G5984" s="2">
        <v>45832</v>
      </c>
      <c r="H5984" s="2" t="s">
        <v>89</v>
      </c>
      <c r="I5984" t="s">
        <v>10636</v>
      </c>
      <c r="J5984">
        <v>307</v>
      </c>
      <c r="L5984" t="s">
        <v>114</v>
      </c>
      <c r="M5984" t="s">
        <v>314</v>
      </c>
      <c r="N5984">
        <v>90160001</v>
      </c>
      <c r="O5984" t="s">
        <v>314</v>
      </c>
      <c r="P5984">
        <v>16</v>
      </c>
      <c r="Q5984" t="s">
        <v>141</v>
      </c>
      <c r="R5984">
        <v>9</v>
      </c>
      <c r="S5984" t="s">
        <v>12068</v>
      </c>
      <c r="T5984">
        <v>11570</v>
      </c>
      <c r="U5984" t="s">
        <v>150</v>
      </c>
      <c r="V5984" t="s">
        <v>811</v>
      </c>
      <c r="W5984" t="s">
        <v>812</v>
      </c>
      <c r="X5984" t="s">
        <v>813</v>
      </c>
      <c r="Y5984" s="2">
        <v>45853</v>
      </c>
      <c r="Z5984" s="2">
        <v>45853</v>
      </c>
    </row>
    <row r="5985" spans="1:26" x14ac:dyDescent="0.35">
      <c r="A5985">
        <v>2025</v>
      </c>
      <c r="B5985" s="5">
        <v>45748</v>
      </c>
      <c r="C5985" s="2">
        <v>45838</v>
      </c>
      <c r="D5985" s="2" t="s">
        <v>151</v>
      </c>
      <c r="E5985" t="s">
        <v>152</v>
      </c>
      <c r="F5985" t="s">
        <v>1150</v>
      </c>
      <c r="G5985" s="2">
        <v>45832</v>
      </c>
      <c r="H5985" s="2" t="s">
        <v>89</v>
      </c>
      <c r="I5985" t="s">
        <v>8653</v>
      </c>
      <c r="J5985">
        <v>110</v>
      </c>
      <c r="K5985" t="s">
        <v>921</v>
      </c>
      <c r="L5985" t="s">
        <v>101</v>
      </c>
      <c r="M5985" t="s">
        <v>491</v>
      </c>
      <c r="N5985">
        <v>90160001</v>
      </c>
      <c r="O5985" t="s">
        <v>491</v>
      </c>
      <c r="P5985">
        <v>16</v>
      </c>
      <c r="Q5985" t="s">
        <v>141</v>
      </c>
      <c r="R5985">
        <v>9</v>
      </c>
      <c r="S5985" t="s">
        <v>12068</v>
      </c>
      <c r="T5985">
        <v>11550</v>
      </c>
      <c r="U5985" t="s">
        <v>150</v>
      </c>
      <c r="V5985" t="s">
        <v>811</v>
      </c>
      <c r="W5985" t="s">
        <v>812</v>
      </c>
      <c r="X5985" t="s">
        <v>813</v>
      </c>
      <c r="Y5985" s="2">
        <v>45853</v>
      </c>
      <c r="Z5985" s="2">
        <v>45853</v>
      </c>
    </row>
    <row r="5986" spans="1:26" x14ac:dyDescent="0.35">
      <c r="A5986">
        <v>2025</v>
      </c>
      <c r="B5986" s="5">
        <v>45748</v>
      </c>
      <c r="C5986" s="2">
        <v>45838</v>
      </c>
      <c r="D5986" s="2" t="s">
        <v>151</v>
      </c>
      <c r="E5986" t="s">
        <v>152</v>
      </c>
      <c r="F5986" t="s">
        <v>1150</v>
      </c>
      <c r="G5986" s="2">
        <v>45832</v>
      </c>
      <c r="H5986" s="2" t="s">
        <v>89</v>
      </c>
      <c r="I5986" t="s">
        <v>10637</v>
      </c>
      <c r="J5986">
        <v>88</v>
      </c>
      <c r="L5986" t="s">
        <v>114</v>
      </c>
      <c r="M5986" t="s">
        <v>515</v>
      </c>
      <c r="N5986">
        <v>90150001</v>
      </c>
      <c r="O5986" t="s">
        <v>515</v>
      </c>
      <c r="P5986">
        <v>15</v>
      </c>
      <c r="Q5986" t="s">
        <v>142</v>
      </c>
      <c r="R5986">
        <v>9</v>
      </c>
      <c r="S5986" t="s">
        <v>12068</v>
      </c>
      <c r="T5986">
        <v>6470</v>
      </c>
      <c r="U5986" t="s">
        <v>150</v>
      </c>
      <c r="V5986" t="s">
        <v>811</v>
      </c>
      <c r="W5986" t="s">
        <v>812</v>
      </c>
      <c r="X5986" t="s">
        <v>813</v>
      </c>
      <c r="Y5986" s="2">
        <v>45853</v>
      </c>
      <c r="Z5986" s="2">
        <v>45853</v>
      </c>
    </row>
    <row r="5987" spans="1:26" x14ac:dyDescent="0.35">
      <c r="A5987">
        <v>2025</v>
      </c>
      <c r="B5987" s="5">
        <v>45748</v>
      </c>
      <c r="C5987" s="2">
        <v>45838</v>
      </c>
      <c r="D5987" s="2" t="s">
        <v>151</v>
      </c>
      <c r="E5987" t="s">
        <v>152</v>
      </c>
      <c r="F5987" t="s">
        <v>1150</v>
      </c>
      <c r="G5987" s="2">
        <v>45832</v>
      </c>
      <c r="H5987" s="2" t="s">
        <v>89</v>
      </c>
      <c r="I5987" t="s">
        <v>872</v>
      </c>
      <c r="J5987">
        <v>445</v>
      </c>
      <c r="L5987" t="s">
        <v>114</v>
      </c>
      <c r="M5987" t="s">
        <v>460</v>
      </c>
      <c r="N5987">
        <v>90140001</v>
      </c>
      <c r="O5987" t="s">
        <v>460</v>
      </c>
      <c r="P5987">
        <v>14</v>
      </c>
      <c r="Q5987" t="s">
        <v>133</v>
      </c>
      <c r="R5987">
        <v>9</v>
      </c>
      <c r="S5987" t="s">
        <v>12068</v>
      </c>
      <c r="T5987">
        <v>3020</v>
      </c>
      <c r="U5987" t="s">
        <v>150</v>
      </c>
      <c r="V5987" t="s">
        <v>811</v>
      </c>
      <c r="W5987" t="s">
        <v>812</v>
      </c>
      <c r="X5987" t="s">
        <v>813</v>
      </c>
      <c r="Y5987" s="2">
        <v>45853</v>
      </c>
      <c r="Z5987" s="2">
        <v>45853</v>
      </c>
    </row>
    <row r="5988" spans="1:26" x14ac:dyDescent="0.35">
      <c r="A5988">
        <v>2025</v>
      </c>
      <c r="B5988" s="5">
        <v>45748</v>
      </c>
      <c r="C5988" s="2">
        <v>45838</v>
      </c>
      <c r="D5988" s="2" t="s">
        <v>151</v>
      </c>
      <c r="E5988" t="s">
        <v>152</v>
      </c>
      <c r="F5988" t="s">
        <v>1150</v>
      </c>
      <c r="G5988" s="2">
        <v>45832</v>
      </c>
      <c r="H5988" s="2" t="s">
        <v>70</v>
      </c>
      <c r="I5988" t="s">
        <v>10638</v>
      </c>
      <c r="J5988">
        <v>4000</v>
      </c>
      <c r="L5988" t="s">
        <v>114</v>
      </c>
      <c r="M5988" t="s">
        <v>417</v>
      </c>
      <c r="N5988">
        <v>90100001</v>
      </c>
      <c r="O5988" t="s">
        <v>417</v>
      </c>
      <c r="P5988">
        <v>10</v>
      </c>
      <c r="Q5988" t="s">
        <v>135</v>
      </c>
      <c r="R5988">
        <v>9</v>
      </c>
      <c r="S5988" t="s">
        <v>12068</v>
      </c>
      <c r="T5988">
        <v>1900</v>
      </c>
      <c r="U5988" t="s">
        <v>150</v>
      </c>
      <c r="V5988" t="s">
        <v>811</v>
      </c>
      <c r="W5988" t="s">
        <v>812</v>
      </c>
      <c r="X5988" t="s">
        <v>813</v>
      </c>
      <c r="Y5988" s="2">
        <v>45853</v>
      </c>
      <c r="Z5988" s="2">
        <v>45853</v>
      </c>
    </row>
    <row r="5989" spans="1:26" x14ac:dyDescent="0.35">
      <c r="A5989">
        <v>2025</v>
      </c>
      <c r="B5989" s="5">
        <v>45748</v>
      </c>
      <c r="C5989" s="2">
        <v>45838</v>
      </c>
      <c r="D5989" s="2" t="s">
        <v>151</v>
      </c>
      <c r="E5989" t="s">
        <v>152</v>
      </c>
      <c r="F5989" t="s">
        <v>1150</v>
      </c>
      <c r="G5989" s="2">
        <v>45832</v>
      </c>
      <c r="H5989" s="2" t="s">
        <v>86</v>
      </c>
      <c r="I5989" t="s">
        <v>10639</v>
      </c>
      <c r="J5989">
        <v>168</v>
      </c>
      <c r="K5989" t="s">
        <v>10640</v>
      </c>
      <c r="L5989" t="s">
        <v>114</v>
      </c>
      <c r="M5989" t="s">
        <v>401</v>
      </c>
      <c r="N5989">
        <v>90150001</v>
      </c>
      <c r="O5989" t="s">
        <v>401</v>
      </c>
      <c r="P5989">
        <v>15</v>
      </c>
      <c r="Q5989" t="s">
        <v>142</v>
      </c>
      <c r="R5989">
        <v>9</v>
      </c>
      <c r="S5989" t="s">
        <v>12068</v>
      </c>
      <c r="T5989">
        <v>6720</v>
      </c>
      <c r="U5989" t="s">
        <v>150</v>
      </c>
      <c r="V5989" t="s">
        <v>811</v>
      </c>
      <c r="W5989" t="s">
        <v>812</v>
      </c>
      <c r="X5989" t="s">
        <v>813</v>
      </c>
      <c r="Y5989" s="2">
        <v>45853</v>
      </c>
      <c r="Z5989" s="2">
        <v>45853</v>
      </c>
    </row>
    <row r="5990" spans="1:26" x14ac:dyDescent="0.35">
      <c r="A5990">
        <v>2025</v>
      </c>
      <c r="B5990" s="5">
        <v>45748</v>
      </c>
      <c r="C5990" s="2">
        <v>45838</v>
      </c>
      <c r="D5990" s="2" t="s">
        <v>151</v>
      </c>
      <c r="E5990" t="s">
        <v>152</v>
      </c>
      <c r="F5990" t="s">
        <v>1150</v>
      </c>
      <c r="G5990" s="2">
        <v>45832</v>
      </c>
      <c r="H5990" s="2" t="s">
        <v>89</v>
      </c>
      <c r="I5990" t="s">
        <v>10641</v>
      </c>
      <c r="J5990" t="s">
        <v>10642</v>
      </c>
      <c r="L5990" t="s">
        <v>114</v>
      </c>
      <c r="M5990" t="s">
        <v>289</v>
      </c>
      <c r="N5990">
        <v>90020001</v>
      </c>
      <c r="O5990" t="s">
        <v>289</v>
      </c>
      <c r="P5990">
        <v>2</v>
      </c>
      <c r="Q5990" t="s">
        <v>140</v>
      </c>
      <c r="R5990">
        <v>9</v>
      </c>
      <c r="S5990" t="s">
        <v>12068</v>
      </c>
      <c r="T5990">
        <v>2080</v>
      </c>
      <c r="U5990" t="s">
        <v>150</v>
      </c>
      <c r="V5990" t="s">
        <v>811</v>
      </c>
      <c r="W5990" t="s">
        <v>812</v>
      </c>
      <c r="X5990" t="s">
        <v>813</v>
      </c>
      <c r="Y5990" s="2">
        <v>45853</v>
      </c>
      <c r="Z5990" s="2">
        <v>45853</v>
      </c>
    </row>
    <row r="5991" spans="1:26" x14ac:dyDescent="0.35">
      <c r="A5991">
        <v>2025</v>
      </c>
      <c r="B5991" s="5">
        <v>45748</v>
      </c>
      <c r="C5991" s="2">
        <v>45838</v>
      </c>
      <c r="D5991" s="2" t="s">
        <v>151</v>
      </c>
      <c r="E5991" t="s">
        <v>152</v>
      </c>
      <c r="F5991" t="s">
        <v>1150</v>
      </c>
      <c r="G5991" s="2">
        <v>45832</v>
      </c>
      <c r="H5991" s="2" t="s">
        <v>89</v>
      </c>
      <c r="I5991" t="s">
        <v>10643</v>
      </c>
      <c r="J5991">
        <v>89</v>
      </c>
      <c r="K5991" t="s">
        <v>10644</v>
      </c>
      <c r="L5991" t="s">
        <v>101</v>
      </c>
      <c r="M5991" t="s">
        <v>491</v>
      </c>
      <c r="N5991">
        <v>90160001</v>
      </c>
      <c r="O5991" t="s">
        <v>491</v>
      </c>
      <c r="P5991">
        <v>16</v>
      </c>
      <c r="Q5991" t="s">
        <v>141</v>
      </c>
      <c r="R5991">
        <v>9</v>
      </c>
      <c r="S5991" t="s">
        <v>12068</v>
      </c>
      <c r="T5991">
        <v>11560</v>
      </c>
      <c r="U5991" t="s">
        <v>150</v>
      </c>
      <c r="V5991" t="s">
        <v>811</v>
      </c>
      <c r="W5991" t="s">
        <v>812</v>
      </c>
      <c r="X5991" t="s">
        <v>813</v>
      </c>
      <c r="Y5991" s="2">
        <v>45853</v>
      </c>
      <c r="Z5991" s="2">
        <v>45853</v>
      </c>
    </row>
    <row r="5992" spans="1:26" x14ac:dyDescent="0.35">
      <c r="A5992">
        <v>2025</v>
      </c>
      <c r="B5992" s="5">
        <v>45748</v>
      </c>
      <c r="C5992" s="2">
        <v>45838</v>
      </c>
      <c r="D5992" s="2" t="s">
        <v>151</v>
      </c>
      <c r="E5992" t="s">
        <v>152</v>
      </c>
      <c r="F5992" t="s">
        <v>1150</v>
      </c>
      <c r="G5992" s="2">
        <v>45832</v>
      </c>
      <c r="H5992" s="2" t="s">
        <v>89</v>
      </c>
      <c r="I5992" t="s">
        <v>10645</v>
      </c>
      <c r="J5992">
        <v>40</v>
      </c>
      <c r="L5992" t="s">
        <v>114</v>
      </c>
      <c r="M5992" t="s">
        <v>340</v>
      </c>
      <c r="N5992">
        <v>90150001</v>
      </c>
      <c r="O5992" t="s">
        <v>340</v>
      </c>
      <c r="P5992">
        <v>15</v>
      </c>
      <c r="Q5992" t="s">
        <v>142</v>
      </c>
      <c r="R5992">
        <v>9</v>
      </c>
      <c r="S5992" t="s">
        <v>12068</v>
      </c>
      <c r="T5992">
        <v>6010</v>
      </c>
      <c r="U5992" t="s">
        <v>150</v>
      </c>
      <c r="V5992" t="s">
        <v>811</v>
      </c>
      <c r="W5992" t="s">
        <v>812</v>
      </c>
      <c r="X5992" t="s">
        <v>813</v>
      </c>
      <c r="Y5992" s="2">
        <v>45853</v>
      </c>
      <c r="Z5992" s="2">
        <v>45853</v>
      </c>
    </row>
    <row r="5993" spans="1:26" x14ac:dyDescent="0.35">
      <c r="A5993">
        <v>2025</v>
      </c>
      <c r="B5993" s="5">
        <v>45748</v>
      </c>
      <c r="C5993" s="2">
        <v>45838</v>
      </c>
      <c r="D5993" s="2" t="s">
        <v>151</v>
      </c>
      <c r="E5993" t="s">
        <v>152</v>
      </c>
      <c r="F5993" t="s">
        <v>1150</v>
      </c>
      <c r="G5993" s="2">
        <v>45832</v>
      </c>
      <c r="H5993" s="2" t="s">
        <v>89</v>
      </c>
      <c r="I5993" t="s">
        <v>10646</v>
      </c>
      <c r="J5993">
        <v>9</v>
      </c>
      <c r="L5993" t="s">
        <v>75</v>
      </c>
      <c r="M5993" t="s">
        <v>12023</v>
      </c>
      <c r="N5993">
        <v>90160001</v>
      </c>
      <c r="O5993" t="s">
        <v>12023</v>
      </c>
      <c r="P5993">
        <v>16</v>
      </c>
      <c r="Q5993" t="s">
        <v>141</v>
      </c>
      <c r="R5993">
        <v>9</v>
      </c>
      <c r="S5993" t="s">
        <v>12068</v>
      </c>
      <c r="T5993">
        <v>11529</v>
      </c>
      <c r="U5993" t="s">
        <v>150</v>
      </c>
      <c r="V5993" t="s">
        <v>811</v>
      </c>
      <c r="W5993" t="s">
        <v>812</v>
      </c>
      <c r="X5993" t="s">
        <v>813</v>
      </c>
      <c r="Y5993" s="2">
        <v>45853</v>
      </c>
      <c r="Z5993" s="2">
        <v>45853</v>
      </c>
    </row>
    <row r="5994" spans="1:26" x14ac:dyDescent="0.35">
      <c r="A5994">
        <v>2025</v>
      </c>
      <c r="B5994" s="5">
        <v>45748</v>
      </c>
      <c r="C5994" s="2">
        <v>45838</v>
      </c>
      <c r="D5994" s="2" t="s">
        <v>151</v>
      </c>
      <c r="E5994" t="s">
        <v>152</v>
      </c>
      <c r="F5994" t="s">
        <v>1150</v>
      </c>
      <c r="G5994" s="2">
        <v>45832</v>
      </c>
      <c r="H5994" s="2" t="s">
        <v>89</v>
      </c>
      <c r="I5994" t="s">
        <v>10647</v>
      </c>
      <c r="J5994">
        <v>37</v>
      </c>
      <c r="L5994" t="s">
        <v>114</v>
      </c>
      <c r="M5994" t="s">
        <v>351</v>
      </c>
      <c r="N5994">
        <v>90160001</v>
      </c>
      <c r="O5994" t="s">
        <v>351</v>
      </c>
      <c r="P5994">
        <v>16</v>
      </c>
      <c r="Q5994" t="s">
        <v>141</v>
      </c>
      <c r="R5994">
        <v>9</v>
      </c>
      <c r="S5994" t="s">
        <v>12068</v>
      </c>
      <c r="T5994">
        <v>11700</v>
      </c>
      <c r="U5994" t="s">
        <v>150</v>
      </c>
      <c r="V5994" t="s">
        <v>811</v>
      </c>
      <c r="W5994" t="s">
        <v>812</v>
      </c>
      <c r="X5994" t="s">
        <v>813</v>
      </c>
      <c r="Y5994" s="2">
        <v>45853</v>
      </c>
      <c r="Z5994" s="2">
        <v>45853</v>
      </c>
    </row>
    <row r="5995" spans="1:26" x14ac:dyDescent="0.35">
      <c r="A5995">
        <v>2025</v>
      </c>
      <c r="B5995" s="5">
        <v>45748</v>
      </c>
      <c r="C5995" s="2">
        <v>45838</v>
      </c>
      <c r="D5995" s="2" t="s">
        <v>151</v>
      </c>
      <c r="E5995" t="s">
        <v>152</v>
      </c>
      <c r="F5995" t="s">
        <v>1150</v>
      </c>
      <c r="G5995" s="2">
        <v>45832</v>
      </c>
      <c r="H5995" s="2" t="s">
        <v>89</v>
      </c>
      <c r="I5995" t="s">
        <v>10648</v>
      </c>
      <c r="J5995" t="s">
        <v>10649</v>
      </c>
      <c r="L5995" t="s">
        <v>114</v>
      </c>
      <c r="M5995" t="s">
        <v>454</v>
      </c>
      <c r="N5995">
        <v>90160001</v>
      </c>
      <c r="O5995" t="s">
        <v>454</v>
      </c>
      <c r="P5995">
        <v>16</v>
      </c>
      <c r="Q5995" t="s">
        <v>141</v>
      </c>
      <c r="R5995">
        <v>9</v>
      </c>
      <c r="S5995" t="s">
        <v>12068</v>
      </c>
      <c r="T5995">
        <v>11550</v>
      </c>
      <c r="U5995" t="s">
        <v>150</v>
      </c>
      <c r="V5995" t="s">
        <v>811</v>
      </c>
      <c r="W5995" t="s">
        <v>812</v>
      </c>
      <c r="X5995" t="s">
        <v>813</v>
      </c>
      <c r="Y5995" s="2">
        <v>45853</v>
      </c>
      <c r="Z5995" s="2">
        <v>45853</v>
      </c>
    </row>
    <row r="5996" spans="1:26" x14ac:dyDescent="0.35">
      <c r="A5996">
        <v>2025</v>
      </c>
      <c r="B5996" s="5">
        <v>45748</v>
      </c>
      <c r="C5996" s="2">
        <v>45838</v>
      </c>
      <c r="D5996" s="2" t="s">
        <v>151</v>
      </c>
      <c r="E5996" t="s">
        <v>152</v>
      </c>
      <c r="F5996" t="s">
        <v>1150</v>
      </c>
      <c r="G5996" s="2">
        <v>45832</v>
      </c>
      <c r="H5996" s="2" t="s">
        <v>89</v>
      </c>
      <c r="I5996" t="s">
        <v>10650</v>
      </c>
      <c r="J5996" t="s">
        <v>10651</v>
      </c>
      <c r="L5996" t="s">
        <v>114</v>
      </c>
      <c r="M5996" t="s">
        <v>454</v>
      </c>
      <c r="N5996">
        <v>90160001</v>
      </c>
      <c r="O5996" t="s">
        <v>454</v>
      </c>
      <c r="P5996">
        <v>16</v>
      </c>
      <c r="Q5996" t="s">
        <v>141</v>
      </c>
      <c r="R5996">
        <v>9</v>
      </c>
      <c r="S5996" t="s">
        <v>12068</v>
      </c>
      <c r="T5996">
        <v>11550</v>
      </c>
      <c r="U5996" t="s">
        <v>150</v>
      </c>
      <c r="V5996" t="s">
        <v>811</v>
      </c>
      <c r="W5996" t="s">
        <v>812</v>
      </c>
      <c r="X5996" t="s">
        <v>813</v>
      </c>
      <c r="Y5996" s="2">
        <v>45853</v>
      </c>
      <c r="Z5996" s="2">
        <v>45853</v>
      </c>
    </row>
    <row r="5997" spans="1:26" x14ac:dyDescent="0.35">
      <c r="A5997">
        <v>2025</v>
      </c>
      <c r="B5997" s="5">
        <v>45748</v>
      </c>
      <c r="C5997" s="2">
        <v>45838</v>
      </c>
      <c r="D5997" s="2" t="s">
        <v>151</v>
      </c>
      <c r="E5997" t="s">
        <v>152</v>
      </c>
      <c r="F5997" t="s">
        <v>1150</v>
      </c>
      <c r="G5997" s="2">
        <v>45832</v>
      </c>
      <c r="H5997" s="2" t="s">
        <v>73</v>
      </c>
      <c r="I5997" t="s">
        <v>10652</v>
      </c>
      <c r="J5997" t="s">
        <v>10653</v>
      </c>
      <c r="L5997" t="s">
        <v>114</v>
      </c>
      <c r="M5997" t="s">
        <v>682</v>
      </c>
      <c r="N5997">
        <v>90020001</v>
      </c>
      <c r="O5997" t="s">
        <v>682</v>
      </c>
      <c r="P5997">
        <v>2</v>
      </c>
      <c r="Q5997" t="s">
        <v>140</v>
      </c>
      <c r="R5997">
        <v>9</v>
      </c>
      <c r="S5997" t="s">
        <v>12068</v>
      </c>
      <c r="T5997">
        <v>2070</v>
      </c>
      <c r="U5997" t="s">
        <v>150</v>
      </c>
      <c r="V5997" t="s">
        <v>811</v>
      </c>
      <c r="W5997" t="s">
        <v>812</v>
      </c>
      <c r="X5997" t="s">
        <v>813</v>
      </c>
      <c r="Y5997" s="2">
        <v>45853</v>
      </c>
      <c r="Z5997" s="2">
        <v>45853</v>
      </c>
    </row>
    <row r="5998" spans="1:26" x14ac:dyDescent="0.35">
      <c r="A5998">
        <v>2025</v>
      </c>
      <c r="B5998" s="5">
        <v>45748</v>
      </c>
      <c r="C5998" s="2">
        <v>45838</v>
      </c>
      <c r="D5998" s="2" t="s">
        <v>151</v>
      </c>
      <c r="E5998" t="s">
        <v>152</v>
      </c>
      <c r="F5998" t="s">
        <v>1150</v>
      </c>
      <c r="G5998" s="2">
        <v>45832</v>
      </c>
      <c r="H5998" s="2" t="s">
        <v>89</v>
      </c>
      <c r="I5998" t="s">
        <v>10654</v>
      </c>
      <c r="J5998">
        <v>105</v>
      </c>
      <c r="L5998" t="s">
        <v>114</v>
      </c>
      <c r="M5998" t="s">
        <v>391</v>
      </c>
      <c r="N5998">
        <v>90030001</v>
      </c>
      <c r="O5998" t="s">
        <v>391</v>
      </c>
      <c r="P5998">
        <v>3</v>
      </c>
      <c r="Q5998" t="s">
        <v>136</v>
      </c>
      <c r="R5998">
        <v>9</v>
      </c>
      <c r="S5998" t="s">
        <v>12068</v>
      </c>
      <c r="T5998">
        <v>4100</v>
      </c>
      <c r="U5998" t="s">
        <v>150</v>
      </c>
      <c r="V5998" t="s">
        <v>811</v>
      </c>
      <c r="W5998" t="s">
        <v>812</v>
      </c>
      <c r="X5998" t="s">
        <v>813</v>
      </c>
      <c r="Y5998" s="2">
        <v>45853</v>
      </c>
      <c r="Z5998" s="2">
        <v>45853</v>
      </c>
    </row>
    <row r="5999" spans="1:26" x14ac:dyDescent="0.35">
      <c r="A5999">
        <v>2025</v>
      </c>
      <c r="B5999" s="5">
        <v>45748</v>
      </c>
      <c r="C5999" s="2">
        <v>45838</v>
      </c>
      <c r="D5999" s="2" t="s">
        <v>151</v>
      </c>
      <c r="E5999" t="s">
        <v>152</v>
      </c>
      <c r="F5999" t="s">
        <v>1150</v>
      </c>
      <c r="G5999" s="2">
        <v>45832</v>
      </c>
      <c r="H5999" s="2" t="s">
        <v>89</v>
      </c>
      <c r="I5999" t="s">
        <v>10655</v>
      </c>
      <c r="J5999" t="s">
        <v>10656</v>
      </c>
      <c r="L5999" t="s">
        <v>114</v>
      </c>
      <c r="M5999" t="s">
        <v>424</v>
      </c>
      <c r="N5999">
        <v>90160001</v>
      </c>
      <c r="O5999" t="s">
        <v>424</v>
      </c>
      <c r="P5999">
        <v>16</v>
      </c>
      <c r="Q5999" t="s">
        <v>141</v>
      </c>
      <c r="R5999">
        <v>9</v>
      </c>
      <c r="S5999" t="s">
        <v>12068</v>
      </c>
      <c r="T5999">
        <v>11550</v>
      </c>
      <c r="U5999" t="s">
        <v>150</v>
      </c>
      <c r="V5999" t="s">
        <v>811</v>
      </c>
      <c r="W5999" t="s">
        <v>812</v>
      </c>
      <c r="X5999" t="s">
        <v>813</v>
      </c>
      <c r="Y5999" s="2">
        <v>45853</v>
      </c>
      <c r="Z5999" s="2">
        <v>45853</v>
      </c>
    </row>
    <row r="6000" spans="1:26" x14ac:dyDescent="0.35">
      <c r="A6000">
        <v>2025</v>
      </c>
      <c r="B6000" s="5">
        <v>45748</v>
      </c>
      <c r="C6000" s="2">
        <v>45838</v>
      </c>
      <c r="D6000" s="2" t="s">
        <v>151</v>
      </c>
      <c r="E6000" t="s">
        <v>152</v>
      </c>
      <c r="F6000" t="s">
        <v>1150</v>
      </c>
      <c r="G6000" s="2">
        <v>45832</v>
      </c>
      <c r="H6000" s="2" t="s">
        <v>89</v>
      </c>
      <c r="I6000" t="s">
        <v>10657</v>
      </c>
      <c r="J6000">
        <v>610</v>
      </c>
      <c r="K6000" t="s">
        <v>10658</v>
      </c>
      <c r="L6000" t="s">
        <v>114</v>
      </c>
      <c r="M6000" t="s">
        <v>362</v>
      </c>
      <c r="N6000">
        <v>90140001</v>
      </c>
      <c r="O6000" t="s">
        <v>362</v>
      </c>
      <c r="P6000">
        <v>14</v>
      </c>
      <c r="Q6000" t="s">
        <v>133</v>
      </c>
      <c r="R6000">
        <v>9</v>
      </c>
      <c r="S6000" t="s">
        <v>12068</v>
      </c>
      <c r="T6000">
        <v>3303</v>
      </c>
      <c r="U6000" t="s">
        <v>150</v>
      </c>
      <c r="V6000" t="s">
        <v>811</v>
      </c>
      <c r="W6000" t="s">
        <v>812</v>
      </c>
      <c r="X6000" t="s">
        <v>813</v>
      </c>
      <c r="Y6000" s="2">
        <v>45853</v>
      </c>
      <c r="Z6000" s="2">
        <v>45853</v>
      </c>
    </row>
    <row r="6001" spans="1:26" x14ac:dyDescent="0.35">
      <c r="A6001">
        <v>2025</v>
      </c>
      <c r="B6001" s="5">
        <v>45748</v>
      </c>
      <c r="C6001" s="2">
        <v>45838</v>
      </c>
      <c r="D6001" s="2" t="s">
        <v>151</v>
      </c>
      <c r="E6001" t="s">
        <v>152</v>
      </c>
      <c r="F6001" t="s">
        <v>1150</v>
      </c>
      <c r="G6001" s="2">
        <v>45832</v>
      </c>
      <c r="H6001" s="2" t="s">
        <v>89</v>
      </c>
      <c r="I6001" t="s">
        <v>10659</v>
      </c>
      <c r="J6001">
        <v>26</v>
      </c>
      <c r="L6001" t="s">
        <v>114</v>
      </c>
      <c r="M6001" t="s">
        <v>666</v>
      </c>
      <c r="N6001">
        <v>90160001</v>
      </c>
      <c r="O6001" t="s">
        <v>666</v>
      </c>
      <c r="P6001">
        <v>16</v>
      </c>
      <c r="Q6001" t="s">
        <v>141</v>
      </c>
      <c r="R6001">
        <v>9</v>
      </c>
      <c r="S6001" t="s">
        <v>12068</v>
      </c>
      <c r="T6001">
        <v>11650</v>
      </c>
      <c r="U6001" t="s">
        <v>150</v>
      </c>
      <c r="V6001" t="s">
        <v>811</v>
      </c>
      <c r="W6001" t="s">
        <v>812</v>
      </c>
      <c r="X6001" t="s">
        <v>813</v>
      </c>
      <c r="Y6001" s="2">
        <v>45853</v>
      </c>
      <c r="Z6001" s="2">
        <v>45853</v>
      </c>
    </row>
    <row r="6002" spans="1:26" x14ac:dyDescent="0.35">
      <c r="A6002">
        <v>2025</v>
      </c>
      <c r="B6002" s="5">
        <v>45748</v>
      </c>
      <c r="C6002" s="2">
        <v>45838</v>
      </c>
      <c r="D6002" s="2" t="s">
        <v>151</v>
      </c>
      <c r="E6002" t="s">
        <v>152</v>
      </c>
      <c r="F6002" t="s">
        <v>1150</v>
      </c>
      <c r="G6002" s="2">
        <v>45832</v>
      </c>
      <c r="H6002" s="2" t="s">
        <v>83</v>
      </c>
      <c r="I6002" t="s">
        <v>10660</v>
      </c>
      <c r="J6002" t="s">
        <v>10661</v>
      </c>
      <c r="L6002" t="s">
        <v>114</v>
      </c>
      <c r="M6002" t="s">
        <v>342</v>
      </c>
      <c r="N6002">
        <v>90100001</v>
      </c>
      <c r="O6002" t="s">
        <v>342</v>
      </c>
      <c r="P6002">
        <v>10</v>
      </c>
      <c r="Q6002" t="s">
        <v>135</v>
      </c>
      <c r="R6002">
        <v>9</v>
      </c>
      <c r="S6002" t="s">
        <v>12068</v>
      </c>
      <c r="T6002">
        <v>1700</v>
      </c>
      <c r="U6002" t="s">
        <v>150</v>
      </c>
      <c r="V6002" t="s">
        <v>811</v>
      </c>
      <c r="W6002" t="s">
        <v>812</v>
      </c>
      <c r="X6002" t="s">
        <v>813</v>
      </c>
      <c r="Y6002" s="2">
        <v>45853</v>
      </c>
      <c r="Z6002" s="2">
        <v>45853</v>
      </c>
    </row>
    <row r="6003" spans="1:26" x14ac:dyDescent="0.35">
      <c r="A6003">
        <v>2025</v>
      </c>
      <c r="B6003" s="5">
        <v>45748</v>
      </c>
      <c r="C6003" s="2">
        <v>45838</v>
      </c>
      <c r="D6003" s="2" t="s">
        <v>151</v>
      </c>
      <c r="E6003" t="s">
        <v>152</v>
      </c>
      <c r="F6003" t="s">
        <v>1150</v>
      </c>
      <c r="G6003" s="2">
        <v>45832</v>
      </c>
      <c r="H6003" s="2" t="s">
        <v>89</v>
      </c>
      <c r="I6003" t="s">
        <v>10662</v>
      </c>
      <c r="J6003">
        <v>55</v>
      </c>
      <c r="K6003" t="s">
        <v>274</v>
      </c>
      <c r="L6003" t="s">
        <v>103</v>
      </c>
      <c r="M6003" t="s">
        <v>12024</v>
      </c>
      <c r="N6003">
        <v>90070001</v>
      </c>
      <c r="O6003" t="s">
        <v>12024</v>
      </c>
      <c r="P6003">
        <v>7</v>
      </c>
      <c r="Q6003" t="s">
        <v>143</v>
      </c>
      <c r="R6003">
        <v>9</v>
      </c>
      <c r="S6003" t="s">
        <v>12068</v>
      </c>
      <c r="T6003">
        <v>9230</v>
      </c>
      <c r="U6003" t="s">
        <v>150</v>
      </c>
      <c r="V6003" t="s">
        <v>811</v>
      </c>
      <c r="W6003" t="s">
        <v>812</v>
      </c>
      <c r="X6003" t="s">
        <v>813</v>
      </c>
      <c r="Y6003" s="2">
        <v>45853</v>
      </c>
      <c r="Z6003" s="2">
        <v>45853</v>
      </c>
    </row>
    <row r="6004" spans="1:26" x14ac:dyDescent="0.35">
      <c r="A6004">
        <v>2025</v>
      </c>
      <c r="B6004" s="5">
        <v>45748</v>
      </c>
      <c r="C6004" s="2">
        <v>45838</v>
      </c>
      <c r="D6004" s="2" t="s">
        <v>151</v>
      </c>
      <c r="E6004" t="s">
        <v>152</v>
      </c>
      <c r="F6004" t="s">
        <v>1150</v>
      </c>
      <c r="G6004" s="2">
        <v>45832</v>
      </c>
      <c r="H6004" s="2" t="s">
        <v>86</v>
      </c>
      <c r="I6004" t="s">
        <v>10663</v>
      </c>
      <c r="J6004" t="s">
        <v>10664</v>
      </c>
      <c r="L6004" t="s">
        <v>114</v>
      </c>
      <c r="M6004" t="s">
        <v>594</v>
      </c>
      <c r="N6004">
        <v>90050001</v>
      </c>
      <c r="O6004" t="s">
        <v>594</v>
      </c>
      <c r="P6004">
        <v>5</v>
      </c>
      <c r="Q6004" t="s">
        <v>134</v>
      </c>
      <c r="R6004">
        <v>9</v>
      </c>
      <c r="S6004" t="s">
        <v>12068</v>
      </c>
      <c r="T6004">
        <v>7850</v>
      </c>
      <c r="U6004" t="s">
        <v>150</v>
      </c>
      <c r="V6004" t="s">
        <v>811</v>
      </c>
      <c r="W6004" t="s">
        <v>812</v>
      </c>
      <c r="X6004" t="s">
        <v>813</v>
      </c>
      <c r="Y6004" s="2">
        <v>45853</v>
      </c>
      <c r="Z6004" s="2">
        <v>45853</v>
      </c>
    </row>
    <row r="6005" spans="1:26" x14ac:dyDescent="0.35">
      <c r="A6005">
        <v>2025</v>
      </c>
      <c r="B6005" s="5">
        <v>45748</v>
      </c>
      <c r="C6005" s="2">
        <v>45838</v>
      </c>
      <c r="D6005" s="2" t="s">
        <v>151</v>
      </c>
      <c r="E6005" t="s">
        <v>152</v>
      </c>
      <c r="F6005" t="s">
        <v>1150</v>
      </c>
      <c r="G6005" s="2">
        <v>45832</v>
      </c>
      <c r="H6005" s="2" t="s">
        <v>87</v>
      </c>
      <c r="I6005" t="s">
        <v>12122</v>
      </c>
      <c r="J6005" t="s">
        <v>5852</v>
      </c>
      <c r="K6005" t="s">
        <v>10665</v>
      </c>
      <c r="L6005" t="s">
        <v>114</v>
      </c>
      <c r="M6005" t="s">
        <v>651</v>
      </c>
      <c r="N6005">
        <v>90150001</v>
      </c>
      <c r="O6005" t="s">
        <v>651</v>
      </c>
      <c r="P6005">
        <v>15</v>
      </c>
      <c r="Q6005" t="s">
        <v>142</v>
      </c>
      <c r="R6005">
        <v>9</v>
      </c>
      <c r="S6005" t="s">
        <v>12068</v>
      </c>
      <c r="T6005">
        <v>6920</v>
      </c>
      <c r="U6005" t="s">
        <v>150</v>
      </c>
      <c r="V6005" t="s">
        <v>811</v>
      </c>
      <c r="W6005" t="s">
        <v>812</v>
      </c>
      <c r="X6005" t="s">
        <v>813</v>
      </c>
      <c r="Y6005" s="2">
        <v>45853</v>
      </c>
      <c r="Z6005" s="2">
        <v>45853</v>
      </c>
    </row>
    <row r="6006" spans="1:26" x14ac:dyDescent="0.35">
      <c r="A6006">
        <v>2025</v>
      </c>
      <c r="B6006" s="5">
        <v>45748</v>
      </c>
      <c r="C6006" s="2">
        <v>45838</v>
      </c>
      <c r="D6006" s="2" t="s">
        <v>151</v>
      </c>
      <c r="E6006" t="s">
        <v>152</v>
      </c>
      <c r="F6006" t="s">
        <v>1150</v>
      </c>
      <c r="G6006" s="2">
        <v>45832</v>
      </c>
      <c r="H6006" s="2" t="s">
        <v>90</v>
      </c>
      <c r="I6006" t="s">
        <v>10666</v>
      </c>
      <c r="J6006" t="s">
        <v>10667</v>
      </c>
      <c r="L6006" t="s">
        <v>114</v>
      </c>
      <c r="M6006" t="s">
        <v>386</v>
      </c>
      <c r="N6006">
        <v>90040001</v>
      </c>
      <c r="O6006" t="s">
        <v>386</v>
      </c>
      <c r="P6006">
        <v>4</v>
      </c>
      <c r="Q6006" t="s">
        <v>145</v>
      </c>
      <c r="R6006">
        <v>9</v>
      </c>
      <c r="S6006" t="s">
        <v>12068</v>
      </c>
      <c r="T6006">
        <v>5500</v>
      </c>
      <c r="U6006" t="s">
        <v>150</v>
      </c>
      <c r="V6006" t="s">
        <v>811</v>
      </c>
      <c r="W6006" t="s">
        <v>812</v>
      </c>
      <c r="X6006" t="s">
        <v>813</v>
      </c>
      <c r="Y6006" s="2">
        <v>45853</v>
      </c>
      <c r="Z6006" s="2">
        <v>45853</v>
      </c>
    </row>
    <row r="6007" spans="1:26" x14ac:dyDescent="0.35">
      <c r="A6007">
        <v>2025</v>
      </c>
      <c r="B6007" s="5">
        <v>45748</v>
      </c>
      <c r="C6007" s="2">
        <v>45838</v>
      </c>
      <c r="D6007" s="2" t="s">
        <v>151</v>
      </c>
      <c r="E6007" t="s">
        <v>152</v>
      </c>
      <c r="F6007" t="s">
        <v>1150</v>
      </c>
      <c r="G6007" s="2">
        <v>45832</v>
      </c>
      <c r="H6007" s="2" t="s">
        <v>89</v>
      </c>
      <c r="I6007" t="s">
        <v>10668</v>
      </c>
      <c r="J6007" t="s">
        <v>215</v>
      </c>
      <c r="L6007" t="s">
        <v>104</v>
      </c>
      <c r="M6007" t="s">
        <v>11736</v>
      </c>
      <c r="N6007">
        <v>90050001</v>
      </c>
      <c r="O6007" t="s">
        <v>11736</v>
      </c>
      <c r="P6007">
        <v>5</v>
      </c>
      <c r="Q6007" t="s">
        <v>134</v>
      </c>
      <c r="R6007">
        <v>9</v>
      </c>
      <c r="S6007" t="s">
        <v>12068</v>
      </c>
      <c r="T6007">
        <v>7754</v>
      </c>
      <c r="U6007" t="s">
        <v>150</v>
      </c>
      <c r="V6007" t="s">
        <v>811</v>
      </c>
      <c r="W6007" t="s">
        <v>812</v>
      </c>
      <c r="X6007" t="s">
        <v>813</v>
      </c>
      <c r="Y6007" s="2">
        <v>45853</v>
      </c>
      <c r="Z6007" s="2">
        <v>45853</v>
      </c>
    </row>
    <row r="6008" spans="1:26" x14ac:dyDescent="0.35">
      <c r="A6008">
        <v>2025</v>
      </c>
      <c r="B6008" s="5">
        <v>45748</v>
      </c>
      <c r="C6008" s="2">
        <v>45838</v>
      </c>
      <c r="D6008" s="2" t="s">
        <v>151</v>
      </c>
      <c r="E6008" t="s">
        <v>152</v>
      </c>
      <c r="F6008" t="s">
        <v>1150</v>
      </c>
      <c r="G6008" s="2">
        <v>45832</v>
      </c>
      <c r="H6008" s="2" t="s">
        <v>86</v>
      </c>
      <c r="I6008" t="s">
        <v>10669</v>
      </c>
      <c r="J6008">
        <v>359</v>
      </c>
      <c r="K6008" t="s">
        <v>10670</v>
      </c>
      <c r="L6008" t="s">
        <v>114</v>
      </c>
      <c r="M6008" t="s">
        <v>410</v>
      </c>
      <c r="N6008">
        <v>90040001</v>
      </c>
      <c r="O6008" t="s">
        <v>410</v>
      </c>
      <c r="P6008">
        <v>4</v>
      </c>
      <c r="Q6008" t="s">
        <v>145</v>
      </c>
      <c r="R6008">
        <v>9</v>
      </c>
      <c r="S6008" t="s">
        <v>12068</v>
      </c>
      <c r="T6008">
        <v>5280</v>
      </c>
      <c r="U6008" t="s">
        <v>150</v>
      </c>
      <c r="V6008" t="s">
        <v>811</v>
      </c>
      <c r="W6008" t="s">
        <v>812</v>
      </c>
      <c r="X6008" t="s">
        <v>813</v>
      </c>
      <c r="Y6008" s="2">
        <v>45853</v>
      </c>
      <c r="Z6008" s="2">
        <v>45853</v>
      </c>
    </row>
    <row r="6009" spans="1:26" x14ac:dyDescent="0.35">
      <c r="A6009">
        <v>2025</v>
      </c>
      <c r="B6009" s="5">
        <v>45748</v>
      </c>
      <c r="C6009" s="2">
        <v>45838</v>
      </c>
      <c r="D6009" s="2" t="s">
        <v>151</v>
      </c>
      <c r="E6009" t="s">
        <v>152</v>
      </c>
      <c r="F6009" t="s">
        <v>1150</v>
      </c>
      <c r="G6009" s="2">
        <v>45832</v>
      </c>
      <c r="H6009" s="2" t="s">
        <v>89</v>
      </c>
      <c r="I6009" t="s">
        <v>10671</v>
      </c>
      <c r="J6009" t="s">
        <v>10672</v>
      </c>
      <c r="L6009" t="s">
        <v>114</v>
      </c>
      <c r="M6009" t="s">
        <v>279</v>
      </c>
      <c r="N6009">
        <v>90120001</v>
      </c>
      <c r="O6009" t="s">
        <v>279</v>
      </c>
      <c r="P6009">
        <v>12</v>
      </c>
      <c r="Q6009" t="s">
        <v>138</v>
      </c>
      <c r="R6009">
        <v>9</v>
      </c>
      <c r="S6009" t="s">
        <v>12068</v>
      </c>
      <c r="T6009">
        <v>14000</v>
      </c>
      <c r="U6009" t="s">
        <v>150</v>
      </c>
      <c r="V6009" t="s">
        <v>811</v>
      </c>
      <c r="W6009" t="s">
        <v>812</v>
      </c>
      <c r="X6009" t="s">
        <v>813</v>
      </c>
      <c r="Y6009" s="2">
        <v>45853</v>
      </c>
      <c r="Z6009" s="2">
        <v>45853</v>
      </c>
    </row>
    <row r="6010" spans="1:26" x14ac:dyDescent="0.35">
      <c r="A6010">
        <v>2025</v>
      </c>
      <c r="B6010" s="5">
        <v>45748</v>
      </c>
      <c r="C6010" s="2">
        <v>45838</v>
      </c>
      <c r="D6010" s="2" t="s">
        <v>151</v>
      </c>
      <c r="E6010" t="s">
        <v>152</v>
      </c>
      <c r="F6010" t="s">
        <v>1150</v>
      </c>
      <c r="G6010" s="2">
        <v>45832</v>
      </c>
      <c r="H6010" s="2" t="s">
        <v>85</v>
      </c>
      <c r="I6010" t="s">
        <v>10673</v>
      </c>
      <c r="J6010">
        <v>13</v>
      </c>
      <c r="L6010" t="s">
        <v>114</v>
      </c>
      <c r="M6010" t="s">
        <v>313</v>
      </c>
      <c r="N6010">
        <v>90040001</v>
      </c>
      <c r="O6010" t="s">
        <v>313</v>
      </c>
      <c r="P6010">
        <v>4</v>
      </c>
      <c r="Q6010" t="s">
        <v>145</v>
      </c>
      <c r="R6010">
        <v>9</v>
      </c>
      <c r="S6010" t="s">
        <v>12068</v>
      </c>
      <c r="T6010">
        <v>5000</v>
      </c>
      <c r="U6010" t="s">
        <v>150</v>
      </c>
      <c r="V6010" t="s">
        <v>811</v>
      </c>
      <c r="W6010" t="s">
        <v>812</v>
      </c>
      <c r="X6010" t="s">
        <v>813</v>
      </c>
      <c r="Y6010" s="2">
        <v>45853</v>
      </c>
      <c r="Z6010" s="2">
        <v>45853</v>
      </c>
    </row>
    <row r="6011" spans="1:26" x14ac:dyDescent="0.35">
      <c r="A6011">
        <v>2025</v>
      </c>
      <c r="B6011" s="5">
        <v>45748</v>
      </c>
      <c r="C6011" s="2">
        <v>45838</v>
      </c>
      <c r="D6011" s="2" t="s">
        <v>151</v>
      </c>
      <c r="E6011" t="s">
        <v>152</v>
      </c>
      <c r="F6011" t="s">
        <v>1150</v>
      </c>
      <c r="G6011" s="2">
        <v>45832</v>
      </c>
      <c r="H6011" s="2" t="s">
        <v>89</v>
      </c>
      <c r="I6011" t="s">
        <v>10674</v>
      </c>
      <c r="J6011" t="s">
        <v>10675</v>
      </c>
      <c r="L6011" t="s">
        <v>104</v>
      </c>
      <c r="M6011" t="s">
        <v>481</v>
      </c>
      <c r="N6011">
        <v>90070001</v>
      </c>
      <c r="O6011" t="s">
        <v>481</v>
      </c>
      <c r="P6011">
        <v>7</v>
      </c>
      <c r="Q6011" t="s">
        <v>143</v>
      </c>
      <c r="R6011">
        <v>9</v>
      </c>
      <c r="S6011" t="s">
        <v>12068</v>
      </c>
      <c r="T6011">
        <v>9200</v>
      </c>
      <c r="U6011" t="s">
        <v>150</v>
      </c>
      <c r="V6011" t="s">
        <v>811</v>
      </c>
      <c r="W6011" t="s">
        <v>812</v>
      </c>
      <c r="X6011" t="s">
        <v>813</v>
      </c>
      <c r="Y6011" s="2">
        <v>45853</v>
      </c>
      <c r="Z6011" s="2">
        <v>45853</v>
      </c>
    </row>
    <row r="6012" spans="1:26" x14ac:dyDescent="0.35">
      <c r="A6012">
        <v>2025</v>
      </c>
      <c r="B6012" s="5">
        <v>45748</v>
      </c>
      <c r="C6012" s="2">
        <v>45838</v>
      </c>
      <c r="D6012" s="2" t="s">
        <v>151</v>
      </c>
      <c r="E6012" t="s">
        <v>152</v>
      </c>
      <c r="F6012" t="s">
        <v>1150</v>
      </c>
      <c r="G6012" s="2">
        <v>45832</v>
      </c>
      <c r="H6012" s="2" t="s">
        <v>86</v>
      </c>
      <c r="I6012" t="s">
        <v>10676</v>
      </c>
      <c r="J6012">
        <v>8</v>
      </c>
      <c r="L6012" t="s">
        <v>101</v>
      </c>
      <c r="M6012" t="s">
        <v>374</v>
      </c>
      <c r="N6012">
        <v>90160001</v>
      </c>
      <c r="O6012" t="s">
        <v>374</v>
      </c>
      <c r="P6012">
        <v>16</v>
      </c>
      <c r="Q6012" t="s">
        <v>141</v>
      </c>
      <c r="R6012">
        <v>9</v>
      </c>
      <c r="S6012" t="s">
        <v>12068</v>
      </c>
      <c r="T6012">
        <v>11560</v>
      </c>
      <c r="U6012" t="s">
        <v>150</v>
      </c>
      <c r="V6012" t="s">
        <v>811</v>
      </c>
      <c r="W6012" t="s">
        <v>812</v>
      </c>
      <c r="X6012" t="s">
        <v>813</v>
      </c>
      <c r="Y6012" s="2">
        <v>45853</v>
      </c>
      <c r="Z6012" s="2">
        <v>45853</v>
      </c>
    </row>
    <row r="6013" spans="1:26" x14ac:dyDescent="0.35">
      <c r="A6013">
        <v>2025</v>
      </c>
      <c r="B6013" s="5">
        <v>45748</v>
      </c>
      <c r="C6013" s="2">
        <v>45838</v>
      </c>
      <c r="D6013" s="2" t="s">
        <v>151</v>
      </c>
      <c r="E6013" t="s">
        <v>152</v>
      </c>
      <c r="F6013" t="s">
        <v>1150</v>
      </c>
      <c r="G6013" s="2">
        <v>45832</v>
      </c>
      <c r="H6013" s="2" t="s">
        <v>89</v>
      </c>
      <c r="I6013" t="s">
        <v>10677</v>
      </c>
      <c r="J6013" t="s">
        <v>10678</v>
      </c>
      <c r="L6013" t="s">
        <v>114</v>
      </c>
      <c r="M6013" t="s">
        <v>313</v>
      </c>
      <c r="N6013">
        <v>90040001</v>
      </c>
      <c r="O6013" t="s">
        <v>313</v>
      </c>
      <c r="P6013">
        <v>4</v>
      </c>
      <c r="Q6013" t="s">
        <v>145</v>
      </c>
      <c r="R6013">
        <v>9</v>
      </c>
      <c r="S6013" t="s">
        <v>12068</v>
      </c>
      <c r="T6013">
        <v>5000</v>
      </c>
      <c r="U6013" t="s">
        <v>150</v>
      </c>
      <c r="V6013" t="s">
        <v>811</v>
      </c>
      <c r="W6013" t="s">
        <v>812</v>
      </c>
      <c r="X6013" t="s">
        <v>813</v>
      </c>
      <c r="Y6013" s="2">
        <v>45853</v>
      </c>
      <c r="Z6013" s="2">
        <v>45853</v>
      </c>
    </row>
    <row r="6014" spans="1:26" x14ac:dyDescent="0.35">
      <c r="A6014">
        <v>2025</v>
      </c>
      <c r="B6014" s="5">
        <v>45748</v>
      </c>
      <c r="C6014" s="2">
        <v>45838</v>
      </c>
      <c r="D6014" s="2" t="s">
        <v>151</v>
      </c>
      <c r="E6014" t="s">
        <v>152</v>
      </c>
      <c r="F6014" t="s">
        <v>1150</v>
      </c>
      <c r="G6014" s="2">
        <v>45832</v>
      </c>
      <c r="H6014" s="2" t="s">
        <v>89</v>
      </c>
      <c r="I6014" t="s">
        <v>10679</v>
      </c>
      <c r="J6014">
        <v>36</v>
      </c>
      <c r="L6014" t="s">
        <v>114</v>
      </c>
      <c r="M6014" t="s">
        <v>279</v>
      </c>
      <c r="N6014">
        <v>90120001</v>
      </c>
      <c r="O6014" t="s">
        <v>279</v>
      </c>
      <c r="P6014">
        <v>12</v>
      </c>
      <c r="Q6014" t="s">
        <v>138</v>
      </c>
      <c r="R6014">
        <v>9</v>
      </c>
      <c r="S6014" t="s">
        <v>12068</v>
      </c>
      <c r="T6014">
        <v>14000</v>
      </c>
      <c r="U6014" t="s">
        <v>150</v>
      </c>
      <c r="V6014" t="s">
        <v>811</v>
      </c>
      <c r="W6014" t="s">
        <v>812</v>
      </c>
      <c r="X6014" t="s">
        <v>813</v>
      </c>
      <c r="Y6014" s="2">
        <v>45853</v>
      </c>
      <c r="Z6014" s="2">
        <v>45853</v>
      </c>
    </row>
    <row r="6015" spans="1:26" x14ac:dyDescent="0.35">
      <c r="A6015">
        <v>2025</v>
      </c>
      <c r="B6015" s="5">
        <v>45748</v>
      </c>
      <c r="C6015" s="2">
        <v>45838</v>
      </c>
      <c r="D6015" s="2" t="s">
        <v>151</v>
      </c>
      <c r="E6015" t="s">
        <v>152</v>
      </c>
      <c r="F6015" t="s">
        <v>1150</v>
      </c>
      <c r="G6015" s="2">
        <v>45832</v>
      </c>
      <c r="H6015" s="2" t="s">
        <v>89</v>
      </c>
      <c r="I6015" t="s">
        <v>10680</v>
      </c>
      <c r="J6015" t="s">
        <v>10681</v>
      </c>
      <c r="L6015" t="s">
        <v>114</v>
      </c>
      <c r="M6015" t="s">
        <v>296</v>
      </c>
      <c r="N6015">
        <v>90160001</v>
      </c>
      <c r="O6015" t="s">
        <v>296</v>
      </c>
      <c r="P6015">
        <v>16</v>
      </c>
      <c r="Q6015" t="s">
        <v>141</v>
      </c>
      <c r="R6015">
        <v>9</v>
      </c>
      <c r="S6015" t="s">
        <v>12068</v>
      </c>
      <c r="T6015">
        <v>11520</v>
      </c>
      <c r="U6015" t="s">
        <v>150</v>
      </c>
      <c r="V6015" t="s">
        <v>811</v>
      </c>
      <c r="W6015" t="s">
        <v>812</v>
      </c>
      <c r="X6015" t="s">
        <v>813</v>
      </c>
      <c r="Y6015" s="2">
        <v>45853</v>
      </c>
      <c r="Z6015" s="2">
        <v>45853</v>
      </c>
    </row>
    <row r="6016" spans="1:26" x14ac:dyDescent="0.35">
      <c r="A6016">
        <v>2025</v>
      </c>
      <c r="B6016" s="5">
        <v>45748</v>
      </c>
      <c r="C6016" s="2">
        <v>45838</v>
      </c>
      <c r="D6016" s="2" t="s">
        <v>151</v>
      </c>
      <c r="E6016" t="s">
        <v>152</v>
      </c>
      <c r="F6016" t="s">
        <v>1150</v>
      </c>
      <c r="G6016" s="2">
        <v>45832</v>
      </c>
      <c r="H6016" s="2" t="s">
        <v>89</v>
      </c>
      <c r="I6016" t="s">
        <v>10682</v>
      </c>
      <c r="J6016">
        <v>115</v>
      </c>
      <c r="L6016" t="s">
        <v>114</v>
      </c>
      <c r="M6016" t="s">
        <v>689</v>
      </c>
      <c r="N6016">
        <v>90030001</v>
      </c>
      <c r="O6016" t="s">
        <v>689</v>
      </c>
      <c r="P6016">
        <v>3</v>
      </c>
      <c r="Q6016" t="s">
        <v>136</v>
      </c>
      <c r="R6016">
        <v>9</v>
      </c>
      <c r="S6016" t="s">
        <v>12068</v>
      </c>
      <c r="T6016">
        <v>4120</v>
      </c>
      <c r="U6016" t="s">
        <v>150</v>
      </c>
      <c r="V6016" t="s">
        <v>811</v>
      </c>
      <c r="W6016" t="s">
        <v>812</v>
      </c>
      <c r="X6016" t="s">
        <v>813</v>
      </c>
      <c r="Y6016" s="2">
        <v>45853</v>
      </c>
      <c r="Z6016" s="2">
        <v>45853</v>
      </c>
    </row>
    <row r="6017" spans="1:26" x14ac:dyDescent="0.35">
      <c r="A6017">
        <v>2025</v>
      </c>
      <c r="B6017" s="5">
        <v>45748</v>
      </c>
      <c r="C6017" s="2">
        <v>45838</v>
      </c>
      <c r="D6017" s="2" t="s">
        <v>151</v>
      </c>
      <c r="E6017" t="s">
        <v>152</v>
      </c>
      <c r="F6017" t="s">
        <v>1150</v>
      </c>
      <c r="G6017" s="2">
        <v>45832</v>
      </c>
      <c r="H6017" s="2" t="s">
        <v>89</v>
      </c>
      <c r="I6017" t="s">
        <v>10683</v>
      </c>
      <c r="J6017">
        <v>41</v>
      </c>
      <c r="L6017" t="s">
        <v>114</v>
      </c>
      <c r="M6017" t="s">
        <v>441</v>
      </c>
      <c r="N6017">
        <v>90150001</v>
      </c>
      <c r="O6017" t="s">
        <v>441</v>
      </c>
      <c r="P6017">
        <v>15</v>
      </c>
      <c r="Q6017" t="s">
        <v>142</v>
      </c>
      <c r="R6017">
        <v>9</v>
      </c>
      <c r="S6017" t="s">
        <v>12068</v>
      </c>
      <c r="T6017">
        <v>6100</v>
      </c>
      <c r="U6017" t="s">
        <v>150</v>
      </c>
      <c r="V6017" t="s">
        <v>811</v>
      </c>
      <c r="W6017" t="s">
        <v>812</v>
      </c>
      <c r="X6017" t="s">
        <v>813</v>
      </c>
      <c r="Y6017" s="2">
        <v>45853</v>
      </c>
      <c r="Z6017" s="2">
        <v>45853</v>
      </c>
    </row>
    <row r="6018" spans="1:26" x14ac:dyDescent="0.35">
      <c r="A6018">
        <v>2025</v>
      </c>
      <c r="B6018" s="5">
        <v>45748</v>
      </c>
      <c r="C6018" s="2">
        <v>45838</v>
      </c>
      <c r="D6018" s="2" t="s">
        <v>151</v>
      </c>
      <c r="E6018" t="s">
        <v>152</v>
      </c>
      <c r="F6018" t="s">
        <v>1150</v>
      </c>
      <c r="G6018" s="2">
        <v>45832</v>
      </c>
      <c r="H6018" s="2" t="s">
        <v>89</v>
      </c>
      <c r="I6018" t="s">
        <v>10684</v>
      </c>
      <c r="J6018">
        <v>144</v>
      </c>
      <c r="K6018" t="s">
        <v>249</v>
      </c>
      <c r="L6018" t="s">
        <v>114</v>
      </c>
      <c r="M6018" t="s">
        <v>1107</v>
      </c>
      <c r="N6018">
        <v>90040001</v>
      </c>
      <c r="O6018" t="s">
        <v>1107</v>
      </c>
      <c r="P6018">
        <v>4</v>
      </c>
      <c r="Q6018" t="s">
        <v>145</v>
      </c>
      <c r="R6018">
        <v>9</v>
      </c>
      <c r="S6018" t="s">
        <v>12068</v>
      </c>
      <c r="T6018">
        <v>5100</v>
      </c>
      <c r="U6018" t="s">
        <v>150</v>
      </c>
      <c r="V6018" t="s">
        <v>811</v>
      </c>
      <c r="W6018" t="s">
        <v>812</v>
      </c>
      <c r="X6018" t="s">
        <v>813</v>
      </c>
      <c r="Y6018" s="2">
        <v>45853</v>
      </c>
      <c r="Z6018" s="2">
        <v>45853</v>
      </c>
    </row>
    <row r="6019" spans="1:26" x14ac:dyDescent="0.35">
      <c r="A6019">
        <v>2025</v>
      </c>
      <c r="B6019" s="5">
        <v>45748</v>
      </c>
      <c r="C6019" s="2">
        <v>45838</v>
      </c>
      <c r="D6019" s="2" t="s">
        <v>151</v>
      </c>
      <c r="E6019" t="s">
        <v>152</v>
      </c>
      <c r="F6019" t="s">
        <v>1150</v>
      </c>
      <c r="G6019" s="2">
        <v>45832</v>
      </c>
      <c r="H6019" s="2" t="s">
        <v>73</v>
      </c>
      <c r="I6019" t="s">
        <v>10685</v>
      </c>
      <c r="J6019" t="s">
        <v>156</v>
      </c>
      <c r="L6019" t="s">
        <v>114</v>
      </c>
      <c r="M6019" t="s">
        <v>1025</v>
      </c>
      <c r="N6019">
        <v>90040001</v>
      </c>
      <c r="O6019" t="s">
        <v>1025</v>
      </c>
      <c r="P6019">
        <v>4</v>
      </c>
      <c r="Q6019" t="s">
        <v>145</v>
      </c>
      <c r="R6019">
        <v>9</v>
      </c>
      <c r="S6019" t="s">
        <v>12068</v>
      </c>
      <c r="T6019">
        <v>5020</v>
      </c>
      <c r="U6019" t="s">
        <v>150</v>
      </c>
      <c r="V6019" t="s">
        <v>811</v>
      </c>
      <c r="W6019" t="s">
        <v>812</v>
      </c>
      <c r="X6019" t="s">
        <v>813</v>
      </c>
      <c r="Y6019" s="2">
        <v>45853</v>
      </c>
      <c r="Z6019" s="2">
        <v>45853</v>
      </c>
    </row>
    <row r="6020" spans="1:26" x14ac:dyDescent="0.35">
      <c r="A6020">
        <v>2025</v>
      </c>
      <c r="B6020" s="5">
        <v>45748</v>
      </c>
      <c r="C6020" s="2">
        <v>45838</v>
      </c>
      <c r="D6020" s="2" t="s">
        <v>151</v>
      </c>
      <c r="E6020" t="s">
        <v>152</v>
      </c>
      <c r="F6020" t="s">
        <v>1150</v>
      </c>
      <c r="G6020" s="2">
        <v>45832</v>
      </c>
      <c r="H6020" s="2" t="s">
        <v>89</v>
      </c>
      <c r="I6020" t="s">
        <v>10686</v>
      </c>
      <c r="J6020" t="s">
        <v>10687</v>
      </c>
      <c r="L6020" t="s">
        <v>128</v>
      </c>
      <c r="M6020" t="s">
        <v>1040</v>
      </c>
      <c r="N6020">
        <v>90020001</v>
      </c>
      <c r="O6020" t="s">
        <v>1040</v>
      </c>
      <c r="P6020">
        <v>2</v>
      </c>
      <c r="Q6020" t="s">
        <v>140</v>
      </c>
      <c r="R6020">
        <v>9</v>
      </c>
      <c r="S6020" t="s">
        <v>12068</v>
      </c>
      <c r="T6020">
        <v>2730</v>
      </c>
      <c r="U6020" t="s">
        <v>150</v>
      </c>
      <c r="V6020" t="s">
        <v>811</v>
      </c>
      <c r="W6020" t="s">
        <v>812</v>
      </c>
      <c r="X6020" t="s">
        <v>813</v>
      </c>
      <c r="Y6020" s="2">
        <v>45853</v>
      </c>
      <c r="Z6020" s="2">
        <v>45853</v>
      </c>
    </row>
    <row r="6021" spans="1:26" x14ac:dyDescent="0.35">
      <c r="A6021">
        <v>2025</v>
      </c>
      <c r="B6021" s="5">
        <v>45748</v>
      </c>
      <c r="C6021" s="2">
        <v>45838</v>
      </c>
      <c r="D6021" s="2" t="s">
        <v>151</v>
      </c>
      <c r="E6021" t="s">
        <v>152</v>
      </c>
      <c r="F6021" t="s">
        <v>1150</v>
      </c>
      <c r="G6021" s="2">
        <v>45832</v>
      </c>
      <c r="H6021" s="2" t="s">
        <v>89</v>
      </c>
      <c r="I6021" t="s">
        <v>10688</v>
      </c>
      <c r="J6021">
        <v>53</v>
      </c>
      <c r="L6021" t="s">
        <v>105</v>
      </c>
      <c r="M6021" t="s">
        <v>1115</v>
      </c>
      <c r="N6021">
        <v>90040001</v>
      </c>
      <c r="O6021" t="s">
        <v>1115</v>
      </c>
      <c r="P6021">
        <v>4</v>
      </c>
      <c r="Q6021" t="s">
        <v>145</v>
      </c>
      <c r="R6021">
        <v>9</v>
      </c>
      <c r="S6021" t="s">
        <v>12068</v>
      </c>
      <c r="T6021">
        <v>5240</v>
      </c>
      <c r="U6021" t="s">
        <v>150</v>
      </c>
      <c r="V6021" t="s">
        <v>811</v>
      </c>
      <c r="W6021" t="s">
        <v>812</v>
      </c>
      <c r="X6021" t="s">
        <v>813</v>
      </c>
      <c r="Y6021" s="2">
        <v>45853</v>
      </c>
      <c r="Z6021" s="2">
        <v>45853</v>
      </c>
    </row>
    <row r="6022" spans="1:26" x14ac:dyDescent="0.35">
      <c r="A6022">
        <v>2025</v>
      </c>
      <c r="B6022" s="5">
        <v>45748</v>
      </c>
      <c r="C6022" s="2">
        <v>45838</v>
      </c>
      <c r="D6022" s="2" t="s">
        <v>151</v>
      </c>
      <c r="E6022" t="s">
        <v>152</v>
      </c>
      <c r="F6022" t="s">
        <v>1150</v>
      </c>
      <c r="G6022" s="2">
        <v>45832</v>
      </c>
      <c r="H6022" s="2" t="s">
        <v>89</v>
      </c>
      <c r="I6022" t="s">
        <v>10689</v>
      </c>
      <c r="J6022" t="s">
        <v>10690</v>
      </c>
      <c r="L6022" t="s">
        <v>101</v>
      </c>
      <c r="M6022" t="s">
        <v>491</v>
      </c>
      <c r="N6022">
        <v>90160001</v>
      </c>
      <c r="O6022" t="s">
        <v>491</v>
      </c>
      <c r="P6022">
        <v>16</v>
      </c>
      <c r="Q6022" t="s">
        <v>141</v>
      </c>
      <c r="R6022">
        <v>9</v>
      </c>
      <c r="S6022" t="s">
        <v>12068</v>
      </c>
      <c r="T6022">
        <v>11550</v>
      </c>
      <c r="U6022" t="s">
        <v>150</v>
      </c>
      <c r="V6022" t="s">
        <v>811</v>
      </c>
      <c r="W6022" t="s">
        <v>812</v>
      </c>
      <c r="X6022" t="s">
        <v>813</v>
      </c>
      <c r="Y6022" s="2">
        <v>45853</v>
      </c>
      <c r="Z6022" s="2">
        <v>45853</v>
      </c>
    </row>
    <row r="6023" spans="1:26" x14ac:dyDescent="0.35">
      <c r="A6023">
        <v>2025</v>
      </c>
      <c r="B6023" s="5">
        <v>45748</v>
      </c>
      <c r="C6023" s="2">
        <v>45838</v>
      </c>
      <c r="D6023" s="2" t="s">
        <v>151</v>
      </c>
      <c r="E6023" t="s">
        <v>152</v>
      </c>
      <c r="F6023" t="s">
        <v>1150</v>
      </c>
      <c r="G6023" s="2">
        <v>45832</v>
      </c>
      <c r="H6023" s="2" t="s">
        <v>73</v>
      </c>
      <c r="I6023" t="s">
        <v>10691</v>
      </c>
      <c r="J6023" t="s">
        <v>10692</v>
      </c>
      <c r="L6023" t="s">
        <v>114</v>
      </c>
      <c r="M6023" t="s">
        <v>751</v>
      </c>
      <c r="N6023">
        <v>90130001</v>
      </c>
      <c r="O6023" t="s">
        <v>751</v>
      </c>
      <c r="P6023">
        <v>13</v>
      </c>
      <c r="Q6023" t="s">
        <v>139</v>
      </c>
      <c r="R6023">
        <v>9</v>
      </c>
      <c r="S6023" t="s">
        <v>12068</v>
      </c>
      <c r="T6023">
        <v>16030</v>
      </c>
      <c r="U6023" t="s">
        <v>150</v>
      </c>
      <c r="V6023" t="s">
        <v>811</v>
      </c>
      <c r="W6023" t="s">
        <v>812</v>
      </c>
      <c r="X6023" t="s">
        <v>813</v>
      </c>
      <c r="Y6023" s="2">
        <v>45853</v>
      </c>
      <c r="Z6023" s="2">
        <v>45853</v>
      </c>
    </row>
    <row r="6024" spans="1:26" x14ac:dyDescent="0.35">
      <c r="A6024">
        <v>2025</v>
      </c>
      <c r="B6024" s="5">
        <v>45748</v>
      </c>
      <c r="C6024" s="2">
        <v>45838</v>
      </c>
      <c r="D6024" s="2" t="s">
        <v>151</v>
      </c>
      <c r="E6024" t="s">
        <v>152</v>
      </c>
      <c r="F6024" t="s">
        <v>1150</v>
      </c>
      <c r="G6024" s="2">
        <v>45832</v>
      </c>
      <c r="H6024" s="2" t="s">
        <v>86</v>
      </c>
      <c r="I6024" t="s">
        <v>10693</v>
      </c>
      <c r="J6024">
        <v>61</v>
      </c>
      <c r="L6024" t="s">
        <v>114</v>
      </c>
      <c r="M6024" t="s">
        <v>558</v>
      </c>
      <c r="N6024">
        <v>90140001</v>
      </c>
      <c r="O6024" t="s">
        <v>558</v>
      </c>
      <c r="P6024">
        <v>14</v>
      </c>
      <c r="Q6024" t="s">
        <v>133</v>
      </c>
      <c r="R6024">
        <v>9</v>
      </c>
      <c r="S6024" t="s">
        <v>12068</v>
      </c>
      <c r="T6024">
        <v>3660</v>
      </c>
      <c r="U6024" t="s">
        <v>150</v>
      </c>
      <c r="V6024" t="s">
        <v>811</v>
      </c>
      <c r="W6024" t="s">
        <v>812</v>
      </c>
      <c r="X6024" t="s">
        <v>813</v>
      </c>
      <c r="Y6024" s="2">
        <v>45853</v>
      </c>
      <c r="Z6024" s="2">
        <v>45853</v>
      </c>
    </row>
    <row r="6025" spans="1:26" x14ac:dyDescent="0.35">
      <c r="A6025">
        <v>2025</v>
      </c>
      <c r="B6025" s="5">
        <v>45748</v>
      </c>
      <c r="C6025" s="2">
        <v>45838</v>
      </c>
      <c r="D6025" s="2" t="s">
        <v>151</v>
      </c>
      <c r="E6025" t="s">
        <v>152</v>
      </c>
      <c r="F6025" t="s">
        <v>1150</v>
      </c>
      <c r="G6025" s="2">
        <v>45832</v>
      </c>
      <c r="H6025" s="2" t="s">
        <v>86</v>
      </c>
      <c r="I6025" t="s">
        <v>10694</v>
      </c>
      <c r="J6025">
        <v>1433</v>
      </c>
      <c r="K6025" t="s">
        <v>10695</v>
      </c>
      <c r="L6025" t="s">
        <v>114</v>
      </c>
      <c r="M6025" t="s">
        <v>12025</v>
      </c>
      <c r="N6025">
        <v>90040001</v>
      </c>
      <c r="O6025" t="s">
        <v>12025</v>
      </c>
      <c r="P6025">
        <v>4</v>
      </c>
      <c r="Q6025" t="s">
        <v>145</v>
      </c>
      <c r="R6025">
        <v>9</v>
      </c>
      <c r="S6025" t="s">
        <v>12068</v>
      </c>
      <c r="T6025">
        <v>5120</v>
      </c>
      <c r="U6025" t="s">
        <v>150</v>
      </c>
      <c r="V6025" t="s">
        <v>811</v>
      </c>
      <c r="W6025" t="s">
        <v>812</v>
      </c>
      <c r="X6025" t="s">
        <v>813</v>
      </c>
      <c r="Y6025" s="2">
        <v>45853</v>
      </c>
      <c r="Z6025" s="2">
        <v>45853</v>
      </c>
    </row>
    <row r="6026" spans="1:26" x14ac:dyDescent="0.35">
      <c r="A6026">
        <v>2025</v>
      </c>
      <c r="B6026" s="5">
        <v>45748</v>
      </c>
      <c r="C6026" s="2">
        <v>45838</v>
      </c>
      <c r="D6026" s="2" t="s">
        <v>151</v>
      </c>
      <c r="E6026" t="s">
        <v>152</v>
      </c>
      <c r="F6026" t="s">
        <v>1150</v>
      </c>
      <c r="G6026" s="2">
        <v>45832</v>
      </c>
      <c r="H6026" s="2" t="s">
        <v>87</v>
      </c>
      <c r="I6026" t="s">
        <v>10696</v>
      </c>
      <c r="J6026">
        <v>945</v>
      </c>
      <c r="K6026" t="s">
        <v>10697</v>
      </c>
      <c r="L6026" t="s">
        <v>75</v>
      </c>
      <c r="M6026" t="s">
        <v>1089</v>
      </c>
      <c r="N6026">
        <v>90070001</v>
      </c>
      <c r="O6026" t="s">
        <v>1089</v>
      </c>
      <c r="P6026">
        <v>7</v>
      </c>
      <c r="Q6026" t="s">
        <v>143</v>
      </c>
      <c r="R6026">
        <v>9</v>
      </c>
      <c r="S6026" t="s">
        <v>12068</v>
      </c>
      <c r="T6026">
        <v>9828</v>
      </c>
      <c r="U6026" t="s">
        <v>150</v>
      </c>
      <c r="V6026" t="s">
        <v>811</v>
      </c>
      <c r="W6026" t="s">
        <v>812</v>
      </c>
      <c r="X6026" t="s">
        <v>813</v>
      </c>
      <c r="Y6026" s="2">
        <v>45853</v>
      </c>
      <c r="Z6026" s="2">
        <v>45853</v>
      </c>
    </row>
    <row r="6027" spans="1:26" x14ac:dyDescent="0.35">
      <c r="A6027">
        <v>2025</v>
      </c>
      <c r="B6027" s="5">
        <v>45748</v>
      </c>
      <c r="C6027" s="2">
        <v>45838</v>
      </c>
      <c r="D6027" s="2" t="s">
        <v>151</v>
      </c>
      <c r="E6027" t="s">
        <v>152</v>
      </c>
      <c r="F6027" t="s">
        <v>1150</v>
      </c>
      <c r="G6027" s="2">
        <v>45832</v>
      </c>
      <c r="H6027" s="2" t="s">
        <v>89</v>
      </c>
      <c r="I6027" t="s">
        <v>10698</v>
      </c>
      <c r="J6027">
        <v>116</v>
      </c>
      <c r="K6027" t="s">
        <v>165</v>
      </c>
      <c r="L6027" t="s">
        <v>114</v>
      </c>
      <c r="M6027" t="s">
        <v>340</v>
      </c>
      <c r="N6027">
        <v>90150001</v>
      </c>
      <c r="O6027" t="s">
        <v>340</v>
      </c>
      <c r="P6027">
        <v>15</v>
      </c>
      <c r="Q6027" t="s">
        <v>142</v>
      </c>
      <c r="R6027">
        <v>9</v>
      </c>
      <c r="S6027" t="s">
        <v>12068</v>
      </c>
      <c r="T6027">
        <v>6080</v>
      </c>
      <c r="U6027" t="s">
        <v>150</v>
      </c>
      <c r="V6027" t="s">
        <v>811</v>
      </c>
      <c r="W6027" t="s">
        <v>812</v>
      </c>
      <c r="X6027" t="s">
        <v>813</v>
      </c>
      <c r="Y6027" s="2">
        <v>45853</v>
      </c>
      <c r="Z6027" s="2">
        <v>45853</v>
      </c>
    </row>
    <row r="6028" spans="1:26" x14ac:dyDescent="0.35">
      <c r="A6028">
        <v>2025</v>
      </c>
      <c r="B6028" s="5">
        <v>45748</v>
      </c>
      <c r="C6028" s="2">
        <v>45838</v>
      </c>
      <c r="D6028" s="2" t="s">
        <v>151</v>
      </c>
      <c r="E6028" t="s">
        <v>152</v>
      </c>
      <c r="F6028" t="s">
        <v>1150</v>
      </c>
      <c r="G6028" s="2">
        <v>45832</v>
      </c>
      <c r="H6028" s="2" t="s">
        <v>87</v>
      </c>
      <c r="I6028" t="s">
        <v>10699</v>
      </c>
      <c r="J6028" t="s">
        <v>10700</v>
      </c>
      <c r="L6028" t="s">
        <v>114</v>
      </c>
      <c r="M6028" t="s">
        <v>11494</v>
      </c>
      <c r="N6028">
        <v>90070001</v>
      </c>
      <c r="O6028" t="s">
        <v>11494</v>
      </c>
      <c r="P6028">
        <v>7</v>
      </c>
      <c r="Q6028" t="s">
        <v>143</v>
      </c>
      <c r="R6028">
        <v>9</v>
      </c>
      <c r="S6028" t="s">
        <v>12068</v>
      </c>
      <c r="T6028">
        <v>9440</v>
      </c>
      <c r="U6028" t="s">
        <v>150</v>
      </c>
      <c r="V6028" t="s">
        <v>811</v>
      </c>
      <c r="W6028" t="s">
        <v>812</v>
      </c>
      <c r="X6028" t="s">
        <v>813</v>
      </c>
      <c r="Y6028" s="2">
        <v>45853</v>
      </c>
      <c r="Z6028" s="2">
        <v>45853</v>
      </c>
    </row>
    <row r="6029" spans="1:26" x14ac:dyDescent="0.35">
      <c r="A6029">
        <v>2025</v>
      </c>
      <c r="B6029" s="5">
        <v>45748</v>
      </c>
      <c r="C6029" s="2">
        <v>45838</v>
      </c>
      <c r="D6029" s="2" t="s">
        <v>151</v>
      </c>
      <c r="E6029" t="s">
        <v>152</v>
      </c>
      <c r="F6029" t="s">
        <v>1150</v>
      </c>
      <c r="G6029" s="2">
        <v>45832</v>
      </c>
      <c r="H6029" s="2" t="s">
        <v>89</v>
      </c>
      <c r="I6029" t="s">
        <v>10701</v>
      </c>
      <c r="J6029" t="s">
        <v>10702</v>
      </c>
      <c r="L6029" t="s">
        <v>114</v>
      </c>
      <c r="M6029" t="s">
        <v>341</v>
      </c>
      <c r="N6029">
        <v>90050001</v>
      </c>
      <c r="O6029" t="s">
        <v>341</v>
      </c>
      <c r="P6029">
        <v>5</v>
      </c>
      <c r="Q6029" t="s">
        <v>134</v>
      </c>
      <c r="R6029">
        <v>9</v>
      </c>
      <c r="S6029" t="s">
        <v>12068</v>
      </c>
      <c r="T6029">
        <v>7010</v>
      </c>
      <c r="U6029" t="s">
        <v>150</v>
      </c>
      <c r="V6029" t="s">
        <v>811</v>
      </c>
      <c r="W6029" t="s">
        <v>812</v>
      </c>
      <c r="X6029" t="s">
        <v>813</v>
      </c>
      <c r="Y6029" s="2">
        <v>45853</v>
      </c>
      <c r="Z6029" s="2">
        <v>45853</v>
      </c>
    </row>
    <row r="6030" spans="1:26" x14ac:dyDescent="0.35">
      <c r="A6030">
        <v>2025</v>
      </c>
      <c r="B6030" s="5">
        <v>45748</v>
      </c>
      <c r="C6030" s="2">
        <v>45838</v>
      </c>
      <c r="D6030" s="2" t="s">
        <v>151</v>
      </c>
      <c r="E6030" t="s">
        <v>152</v>
      </c>
      <c r="F6030" t="s">
        <v>1150</v>
      </c>
      <c r="G6030" s="2">
        <v>45832</v>
      </c>
      <c r="H6030" s="2" t="s">
        <v>87</v>
      </c>
      <c r="I6030" t="s">
        <v>10703</v>
      </c>
      <c r="J6030" t="s">
        <v>10704</v>
      </c>
      <c r="L6030" t="s">
        <v>114</v>
      </c>
      <c r="M6030" t="s">
        <v>460</v>
      </c>
      <c r="N6030">
        <v>90140001</v>
      </c>
      <c r="O6030" t="s">
        <v>460</v>
      </c>
      <c r="P6030">
        <v>14</v>
      </c>
      <c r="Q6030" t="s">
        <v>133</v>
      </c>
      <c r="R6030">
        <v>9</v>
      </c>
      <c r="S6030" t="s">
        <v>12068</v>
      </c>
      <c r="T6030">
        <v>3020</v>
      </c>
      <c r="U6030" t="s">
        <v>150</v>
      </c>
      <c r="V6030" t="s">
        <v>811</v>
      </c>
      <c r="W6030" t="s">
        <v>812</v>
      </c>
      <c r="X6030" t="s">
        <v>813</v>
      </c>
      <c r="Y6030" s="2">
        <v>45853</v>
      </c>
      <c r="Z6030" s="2">
        <v>45853</v>
      </c>
    </row>
    <row r="6031" spans="1:26" x14ac:dyDescent="0.35">
      <c r="A6031">
        <v>2025</v>
      </c>
      <c r="B6031" s="5">
        <v>45748</v>
      </c>
      <c r="C6031" s="2">
        <v>45838</v>
      </c>
      <c r="D6031" s="2" t="s">
        <v>151</v>
      </c>
      <c r="E6031" t="s">
        <v>152</v>
      </c>
      <c r="F6031" t="s">
        <v>1150</v>
      </c>
      <c r="G6031" s="2">
        <v>45832</v>
      </c>
      <c r="H6031" s="2" t="s">
        <v>89</v>
      </c>
      <c r="I6031" t="s">
        <v>10705</v>
      </c>
      <c r="J6031">
        <v>214</v>
      </c>
      <c r="L6031" t="s">
        <v>114</v>
      </c>
      <c r="M6031" t="s">
        <v>447</v>
      </c>
      <c r="N6031">
        <v>90160001</v>
      </c>
      <c r="O6031" t="s">
        <v>447</v>
      </c>
      <c r="P6031">
        <v>16</v>
      </c>
      <c r="Q6031" t="s">
        <v>141</v>
      </c>
      <c r="R6031">
        <v>9</v>
      </c>
      <c r="S6031" t="s">
        <v>12068</v>
      </c>
      <c r="T6031">
        <v>11480</v>
      </c>
      <c r="U6031" t="s">
        <v>150</v>
      </c>
      <c r="V6031" t="s">
        <v>811</v>
      </c>
      <c r="W6031" t="s">
        <v>812</v>
      </c>
      <c r="X6031" t="s">
        <v>813</v>
      </c>
      <c r="Y6031" s="2">
        <v>45853</v>
      </c>
      <c r="Z6031" s="2">
        <v>45853</v>
      </c>
    </row>
    <row r="6032" spans="1:26" x14ac:dyDescent="0.35">
      <c r="A6032">
        <v>2025</v>
      </c>
      <c r="B6032" s="5">
        <v>45748</v>
      </c>
      <c r="C6032" s="2">
        <v>45838</v>
      </c>
      <c r="D6032" s="2" t="s">
        <v>151</v>
      </c>
      <c r="E6032" t="s">
        <v>152</v>
      </c>
      <c r="F6032" t="s">
        <v>1150</v>
      </c>
      <c r="G6032" s="2">
        <v>45832</v>
      </c>
      <c r="H6032" s="2" t="s">
        <v>89</v>
      </c>
      <c r="I6032" t="s">
        <v>10706</v>
      </c>
      <c r="J6032" t="s">
        <v>10707</v>
      </c>
      <c r="L6032" t="s">
        <v>114</v>
      </c>
      <c r="M6032" t="s">
        <v>12026</v>
      </c>
      <c r="N6032">
        <v>90050001</v>
      </c>
      <c r="O6032" t="s">
        <v>12026</v>
      </c>
      <c r="P6032">
        <v>5</v>
      </c>
      <c r="Q6032" t="s">
        <v>134</v>
      </c>
      <c r="R6032">
        <v>9</v>
      </c>
      <c r="S6032" t="s">
        <v>12068</v>
      </c>
      <c r="T6032">
        <v>7140</v>
      </c>
      <c r="U6032" t="s">
        <v>150</v>
      </c>
      <c r="V6032" t="s">
        <v>811</v>
      </c>
      <c r="W6032" t="s">
        <v>812</v>
      </c>
      <c r="X6032" t="s">
        <v>813</v>
      </c>
      <c r="Y6032" s="2">
        <v>45853</v>
      </c>
      <c r="Z6032" s="2">
        <v>45853</v>
      </c>
    </row>
    <row r="6033" spans="1:26" x14ac:dyDescent="0.35">
      <c r="A6033">
        <v>2025</v>
      </c>
      <c r="B6033" s="5">
        <v>45748</v>
      </c>
      <c r="C6033" s="2">
        <v>45838</v>
      </c>
      <c r="D6033" s="2" t="s">
        <v>151</v>
      </c>
      <c r="E6033" t="s">
        <v>152</v>
      </c>
      <c r="F6033" t="s">
        <v>1150</v>
      </c>
      <c r="G6033" s="2">
        <v>45832</v>
      </c>
      <c r="H6033" s="2" t="s">
        <v>89</v>
      </c>
      <c r="I6033" t="s">
        <v>10708</v>
      </c>
      <c r="J6033" t="s">
        <v>10709</v>
      </c>
      <c r="L6033" t="s">
        <v>114</v>
      </c>
      <c r="M6033" t="s">
        <v>394</v>
      </c>
      <c r="N6033">
        <v>90150001</v>
      </c>
      <c r="O6033" t="s">
        <v>394</v>
      </c>
      <c r="P6033">
        <v>15</v>
      </c>
      <c r="Q6033" t="s">
        <v>142</v>
      </c>
      <c r="R6033">
        <v>9</v>
      </c>
      <c r="S6033" t="s">
        <v>12068</v>
      </c>
      <c r="T6033">
        <v>6250</v>
      </c>
      <c r="U6033" t="s">
        <v>150</v>
      </c>
      <c r="V6033" t="s">
        <v>811</v>
      </c>
      <c r="W6033" t="s">
        <v>812</v>
      </c>
      <c r="X6033" t="s">
        <v>813</v>
      </c>
      <c r="Y6033" s="2">
        <v>45853</v>
      </c>
      <c r="Z6033" s="2">
        <v>45853</v>
      </c>
    </row>
    <row r="6034" spans="1:26" x14ac:dyDescent="0.35">
      <c r="A6034">
        <v>2025</v>
      </c>
      <c r="B6034" s="5">
        <v>45748</v>
      </c>
      <c r="C6034" s="2">
        <v>45838</v>
      </c>
      <c r="D6034" s="2" t="s">
        <v>151</v>
      </c>
      <c r="E6034" t="s">
        <v>152</v>
      </c>
      <c r="F6034" t="s">
        <v>1150</v>
      </c>
      <c r="G6034" s="2">
        <v>45832</v>
      </c>
      <c r="H6034" s="2" t="s">
        <v>87</v>
      </c>
      <c r="I6034" t="s">
        <v>10710</v>
      </c>
      <c r="J6034" t="s">
        <v>10711</v>
      </c>
      <c r="L6034" t="s">
        <v>114</v>
      </c>
      <c r="M6034" t="s">
        <v>460</v>
      </c>
      <c r="N6034">
        <v>90140001</v>
      </c>
      <c r="O6034" t="s">
        <v>460</v>
      </c>
      <c r="P6034">
        <v>14</v>
      </c>
      <c r="Q6034" t="s">
        <v>133</v>
      </c>
      <c r="R6034">
        <v>9</v>
      </c>
      <c r="S6034" t="s">
        <v>12068</v>
      </c>
      <c r="T6034">
        <v>3020</v>
      </c>
      <c r="U6034" t="s">
        <v>150</v>
      </c>
      <c r="V6034" t="s">
        <v>811</v>
      </c>
      <c r="W6034" t="s">
        <v>812</v>
      </c>
      <c r="X6034" t="s">
        <v>813</v>
      </c>
      <c r="Y6034" s="2">
        <v>45853</v>
      </c>
      <c r="Z6034" s="2">
        <v>45853</v>
      </c>
    </row>
    <row r="6035" spans="1:26" x14ac:dyDescent="0.35">
      <c r="A6035">
        <v>2025</v>
      </c>
      <c r="B6035" s="5">
        <v>45748</v>
      </c>
      <c r="C6035" s="2">
        <v>45838</v>
      </c>
      <c r="D6035" s="2" t="s">
        <v>151</v>
      </c>
      <c r="E6035" t="s">
        <v>152</v>
      </c>
      <c r="F6035" t="s">
        <v>1150</v>
      </c>
      <c r="G6035" s="2">
        <v>45832</v>
      </c>
      <c r="H6035" s="2" t="s">
        <v>89</v>
      </c>
      <c r="I6035" t="s">
        <v>10712</v>
      </c>
      <c r="J6035" t="s">
        <v>10713</v>
      </c>
      <c r="L6035" t="s">
        <v>114</v>
      </c>
      <c r="M6035" t="s">
        <v>417</v>
      </c>
      <c r="N6035">
        <v>90100001</v>
      </c>
      <c r="O6035" t="s">
        <v>417</v>
      </c>
      <c r="P6035">
        <v>10</v>
      </c>
      <c r="Q6035" t="s">
        <v>135</v>
      </c>
      <c r="R6035">
        <v>9</v>
      </c>
      <c r="S6035" t="s">
        <v>12068</v>
      </c>
      <c r="T6035">
        <v>1900</v>
      </c>
      <c r="U6035" t="s">
        <v>150</v>
      </c>
      <c r="V6035" t="s">
        <v>811</v>
      </c>
      <c r="W6035" t="s">
        <v>812</v>
      </c>
      <c r="X6035" t="s">
        <v>813</v>
      </c>
      <c r="Y6035" s="2">
        <v>45853</v>
      </c>
      <c r="Z6035" s="2">
        <v>45853</v>
      </c>
    </row>
    <row r="6036" spans="1:26" x14ac:dyDescent="0.35">
      <c r="A6036">
        <v>2025</v>
      </c>
      <c r="B6036" s="5">
        <v>45748</v>
      </c>
      <c r="C6036" s="2">
        <v>45838</v>
      </c>
      <c r="D6036" s="2" t="s">
        <v>151</v>
      </c>
      <c r="E6036" t="s">
        <v>152</v>
      </c>
      <c r="F6036" t="s">
        <v>1150</v>
      </c>
      <c r="G6036" s="2">
        <v>45832</v>
      </c>
      <c r="H6036" s="2" t="s">
        <v>86</v>
      </c>
      <c r="I6036" t="s">
        <v>10714</v>
      </c>
      <c r="J6036" t="s">
        <v>10715</v>
      </c>
      <c r="K6036" t="s">
        <v>10716</v>
      </c>
      <c r="L6036" t="s">
        <v>114</v>
      </c>
      <c r="M6036" t="s">
        <v>296</v>
      </c>
      <c r="N6036">
        <v>90160001</v>
      </c>
      <c r="O6036" t="s">
        <v>296</v>
      </c>
      <c r="P6036">
        <v>16</v>
      </c>
      <c r="Q6036" t="s">
        <v>141</v>
      </c>
      <c r="R6036">
        <v>9</v>
      </c>
      <c r="S6036" t="s">
        <v>12068</v>
      </c>
      <c r="T6036">
        <v>11520</v>
      </c>
      <c r="U6036" t="s">
        <v>150</v>
      </c>
      <c r="V6036" t="s">
        <v>811</v>
      </c>
      <c r="W6036" t="s">
        <v>812</v>
      </c>
      <c r="X6036" t="s">
        <v>813</v>
      </c>
      <c r="Y6036" s="2">
        <v>45853</v>
      </c>
      <c r="Z6036" s="2">
        <v>45853</v>
      </c>
    </row>
    <row r="6037" spans="1:26" x14ac:dyDescent="0.35">
      <c r="A6037">
        <v>2025</v>
      </c>
      <c r="B6037" s="5">
        <v>45748</v>
      </c>
      <c r="C6037" s="2">
        <v>45838</v>
      </c>
      <c r="D6037" s="2" t="s">
        <v>151</v>
      </c>
      <c r="E6037" t="s">
        <v>152</v>
      </c>
      <c r="F6037" t="s">
        <v>1150</v>
      </c>
      <c r="G6037" s="2">
        <v>45832</v>
      </c>
      <c r="H6037" s="2" t="s">
        <v>80</v>
      </c>
      <c r="I6037" t="s">
        <v>10717</v>
      </c>
      <c r="J6037">
        <v>647</v>
      </c>
      <c r="K6037" t="s">
        <v>10718</v>
      </c>
      <c r="L6037" t="s">
        <v>114</v>
      </c>
      <c r="M6037" t="s">
        <v>387</v>
      </c>
      <c r="N6037">
        <v>90160001</v>
      </c>
      <c r="O6037" t="s">
        <v>387</v>
      </c>
      <c r="P6037">
        <v>16</v>
      </c>
      <c r="Q6037" t="s">
        <v>141</v>
      </c>
      <c r="R6037">
        <v>9</v>
      </c>
      <c r="S6037" t="s">
        <v>12068</v>
      </c>
      <c r="T6037">
        <v>11220</v>
      </c>
      <c r="U6037" t="s">
        <v>150</v>
      </c>
      <c r="V6037" t="s">
        <v>811</v>
      </c>
      <c r="W6037" t="s">
        <v>812</v>
      </c>
      <c r="X6037" t="s">
        <v>813</v>
      </c>
      <c r="Y6037" s="2">
        <v>45853</v>
      </c>
      <c r="Z6037" s="2">
        <v>45853</v>
      </c>
    </row>
    <row r="6038" spans="1:26" x14ac:dyDescent="0.35">
      <c r="A6038">
        <v>2025</v>
      </c>
      <c r="B6038" s="5">
        <v>45748</v>
      </c>
      <c r="C6038" s="2">
        <v>45838</v>
      </c>
      <c r="D6038" s="2" t="s">
        <v>151</v>
      </c>
      <c r="E6038" t="s">
        <v>152</v>
      </c>
      <c r="F6038" t="s">
        <v>1150</v>
      </c>
      <c r="G6038" s="2">
        <v>45832</v>
      </c>
      <c r="H6038" s="2" t="s">
        <v>89</v>
      </c>
      <c r="I6038" t="s">
        <v>10719</v>
      </c>
      <c r="J6038">
        <v>172</v>
      </c>
      <c r="L6038" t="s">
        <v>114</v>
      </c>
      <c r="M6038" t="s">
        <v>1129</v>
      </c>
      <c r="N6038">
        <v>90120001</v>
      </c>
      <c r="O6038" t="s">
        <v>1129</v>
      </c>
      <c r="P6038">
        <v>12</v>
      </c>
      <c r="Q6038" t="s">
        <v>138</v>
      </c>
      <c r="R6038">
        <v>9</v>
      </c>
      <c r="S6038" t="s">
        <v>12068</v>
      </c>
      <c r="T6038">
        <v>14200</v>
      </c>
      <c r="U6038" t="s">
        <v>150</v>
      </c>
      <c r="V6038" t="s">
        <v>811</v>
      </c>
      <c r="W6038" t="s">
        <v>812</v>
      </c>
      <c r="X6038" t="s">
        <v>813</v>
      </c>
      <c r="Y6038" s="2">
        <v>45853</v>
      </c>
      <c r="Z6038" s="2">
        <v>45853</v>
      </c>
    </row>
    <row r="6039" spans="1:26" x14ac:dyDescent="0.35">
      <c r="A6039">
        <v>2025</v>
      </c>
      <c r="B6039" s="5">
        <v>45748</v>
      </c>
      <c r="C6039" s="2">
        <v>45838</v>
      </c>
      <c r="D6039" s="2" t="s">
        <v>151</v>
      </c>
      <c r="E6039" t="s">
        <v>152</v>
      </c>
      <c r="F6039" t="s">
        <v>1150</v>
      </c>
      <c r="G6039" s="2">
        <v>45832</v>
      </c>
      <c r="H6039" s="2" t="s">
        <v>86</v>
      </c>
      <c r="I6039" t="s">
        <v>10720</v>
      </c>
      <c r="J6039">
        <v>328</v>
      </c>
      <c r="K6039" t="s">
        <v>9461</v>
      </c>
      <c r="L6039" t="s">
        <v>114</v>
      </c>
      <c r="M6039" t="s">
        <v>424</v>
      </c>
      <c r="N6039">
        <v>90160001</v>
      </c>
      <c r="O6039" t="s">
        <v>424</v>
      </c>
      <c r="P6039">
        <v>16</v>
      </c>
      <c r="Q6039" t="s">
        <v>141</v>
      </c>
      <c r="R6039">
        <v>9</v>
      </c>
      <c r="S6039" t="s">
        <v>12068</v>
      </c>
      <c r="T6039">
        <v>11540</v>
      </c>
      <c r="U6039" t="s">
        <v>150</v>
      </c>
      <c r="V6039" t="s">
        <v>811</v>
      </c>
      <c r="W6039" t="s">
        <v>812</v>
      </c>
      <c r="X6039" t="s">
        <v>813</v>
      </c>
      <c r="Y6039" s="2">
        <v>45853</v>
      </c>
      <c r="Z6039" s="2">
        <v>45853</v>
      </c>
    </row>
    <row r="6040" spans="1:26" x14ac:dyDescent="0.35">
      <c r="A6040">
        <v>2025</v>
      </c>
      <c r="B6040" s="5">
        <v>45748</v>
      </c>
      <c r="C6040" s="2">
        <v>45838</v>
      </c>
      <c r="D6040" s="2" t="s">
        <v>151</v>
      </c>
      <c r="E6040" t="s">
        <v>152</v>
      </c>
      <c r="F6040" t="s">
        <v>1150</v>
      </c>
      <c r="G6040" s="2">
        <v>45832</v>
      </c>
      <c r="H6040" s="2" t="s">
        <v>89</v>
      </c>
      <c r="I6040" t="s">
        <v>10721</v>
      </c>
      <c r="J6040">
        <v>76</v>
      </c>
      <c r="L6040" t="s">
        <v>114</v>
      </c>
      <c r="M6040" t="s">
        <v>519</v>
      </c>
      <c r="N6040">
        <v>90120001</v>
      </c>
      <c r="O6040" t="s">
        <v>519</v>
      </c>
      <c r="P6040">
        <v>12</v>
      </c>
      <c r="Q6040" t="s">
        <v>138</v>
      </c>
      <c r="R6040">
        <v>9</v>
      </c>
      <c r="S6040" t="s">
        <v>12068</v>
      </c>
      <c r="T6040">
        <v>14650</v>
      </c>
      <c r="U6040" t="s">
        <v>150</v>
      </c>
      <c r="V6040" t="s">
        <v>811</v>
      </c>
      <c r="W6040" t="s">
        <v>812</v>
      </c>
      <c r="X6040" t="s">
        <v>813</v>
      </c>
      <c r="Y6040" s="2">
        <v>45853</v>
      </c>
      <c r="Z6040" s="2">
        <v>45853</v>
      </c>
    </row>
    <row r="6041" spans="1:26" x14ac:dyDescent="0.35">
      <c r="A6041">
        <v>2025</v>
      </c>
      <c r="B6041" s="5">
        <v>45748</v>
      </c>
      <c r="C6041" s="2">
        <v>45838</v>
      </c>
      <c r="D6041" s="2" t="s">
        <v>151</v>
      </c>
      <c r="E6041" t="s">
        <v>152</v>
      </c>
      <c r="F6041" t="s">
        <v>1150</v>
      </c>
      <c r="G6041" s="2">
        <v>45832</v>
      </c>
      <c r="H6041" s="2" t="s">
        <v>86</v>
      </c>
      <c r="I6041" t="s">
        <v>10722</v>
      </c>
      <c r="J6041">
        <v>462</v>
      </c>
      <c r="K6041" t="s">
        <v>10723</v>
      </c>
      <c r="L6041" t="s">
        <v>114</v>
      </c>
      <c r="M6041" t="s">
        <v>414</v>
      </c>
      <c r="N6041">
        <v>90140001</v>
      </c>
      <c r="O6041" t="s">
        <v>414</v>
      </c>
      <c r="P6041">
        <v>14</v>
      </c>
      <c r="Q6041" t="s">
        <v>133</v>
      </c>
      <c r="R6041">
        <v>9</v>
      </c>
      <c r="S6041" t="s">
        <v>12068</v>
      </c>
      <c r="T6041">
        <v>3000</v>
      </c>
      <c r="U6041" t="s">
        <v>150</v>
      </c>
      <c r="V6041" t="s">
        <v>811</v>
      </c>
      <c r="W6041" t="s">
        <v>812</v>
      </c>
      <c r="X6041" t="s">
        <v>813</v>
      </c>
      <c r="Y6041" s="2">
        <v>45853</v>
      </c>
      <c r="Z6041" s="2">
        <v>45853</v>
      </c>
    </row>
    <row r="6042" spans="1:26" x14ac:dyDescent="0.35">
      <c r="A6042">
        <v>2025</v>
      </c>
      <c r="B6042" s="5">
        <v>45748</v>
      </c>
      <c r="C6042" s="2">
        <v>45838</v>
      </c>
      <c r="D6042" s="2" t="s">
        <v>151</v>
      </c>
      <c r="E6042" t="s">
        <v>152</v>
      </c>
      <c r="F6042" t="s">
        <v>1150</v>
      </c>
      <c r="G6042" s="2">
        <v>45832</v>
      </c>
      <c r="H6042" s="2" t="s">
        <v>89</v>
      </c>
      <c r="I6042" t="s">
        <v>10724</v>
      </c>
      <c r="J6042" t="s">
        <v>10725</v>
      </c>
      <c r="L6042" t="s">
        <v>114</v>
      </c>
      <c r="M6042" t="s">
        <v>298</v>
      </c>
      <c r="N6042">
        <v>90120001</v>
      </c>
      <c r="O6042" t="s">
        <v>298</v>
      </c>
      <c r="P6042">
        <v>12</v>
      </c>
      <c r="Q6042" t="s">
        <v>138</v>
      </c>
      <c r="R6042">
        <v>9</v>
      </c>
      <c r="S6042" t="s">
        <v>12068</v>
      </c>
      <c r="T6042">
        <v>14410</v>
      </c>
      <c r="U6042" t="s">
        <v>150</v>
      </c>
      <c r="V6042" t="s">
        <v>811</v>
      </c>
      <c r="W6042" t="s">
        <v>812</v>
      </c>
      <c r="X6042" t="s">
        <v>813</v>
      </c>
      <c r="Y6042" s="2">
        <v>45853</v>
      </c>
      <c r="Z6042" s="2">
        <v>45853</v>
      </c>
    </row>
    <row r="6043" spans="1:26" x14ac:dyDescent="0.35">
      <c r="A6043">
        <v>2025</v>
      </c>
      <c r="B6043" s="5">
        <v>45748</v>
      </c>
      <c r="C6043" s="2">
        <v>45838</v>
      </c>
      <c r="D6043" s="2" t="s">
        <v>151</v>
      </c>
      <c r="E6043" t="s">
        <v>152</v>
      </c>
      <c r="F6043" t="s">
        <v>1150</v>
      </c>
      <c r="G6043" s="2">
        <v>45832</v>
      </c>
      <c r="H6043" s="2" t="s">
        <v>89</v>
      </c>
      <c r="I6043" t="s">
        <v>10726</v>
      </c>
      <c r="J6043">
        <v>12</v>
      </c>
      <c r="K6043" t="s">
        <v>198</v>
      </c>
      <c r="L6043" t="s">
        <v>114</v>
      </c>
      <c r="M6043" t="s">
        <v>12027</v>
      </c>
      <c r="N6043">
        <v>90070001</v>
      </c>
      <c r="O6043" t="s">
        <v>12027</v>
      </c>
      <c r="P6043">
        <v>7</v>
      </c>
      <c r="Q6043" t="s">
        <v>143</v>
      </c>
      <c r="R6043">
        <v>9</v>
      </c>
      <c r="S6043" t="s">
        <v>12068</v>
      </c>
      <c r="T6043">
        <v>9030</v>
      </c>
      <c r="U6043" t="s">
        <v>150</v>
      </c>
      <c r="V6043" t="s">
        <v>811</v>
      </c>
      <c r="W6043" t="s">
        <v>812</v>
      </c>
      <c r="X6043" t="s">
        <v>813</v>
      </c>
      <c r="Y6043" s="2">
        <v>45853</v>
      </c>
      <c r="Z6043" s="2">
        <v>45853</v>
      </c>
    </row>
    <row r="6044" spans="1:26" x14ac:dyDescent="0.35">
      <c r="A6044">
        <v>2025</v>
      </c>
      <c r="B6044" s="5">
        <v>45748</v>
      </c>
      <c r="C6044" s="2">
        <v>45838</v>
      </c>
      <c r="D6044" s="2" t="s">
        <v>151</v>
      </c>
      <c r="E6044" t="s">
        <v>152</v>
      </c>
      <c r="F6044" t="s">
        <v>1150</v>
      </c>
      <c r="G6044" s="2">
        <v>45832</v>
      </c>
      <c r="H6044" s="2" t="s">
        <v>83</v>
      </c>
      <c r="I6044" t="s">
        <v>10727</v>
      </c>
      <c r="J6044">
        <v>4201</v>
      </c>
      <c r="K6044" t="s">
        <v>2819</v>
      </c>
      <c r="L6044" t="s">
        <v>114</v>
      </c>
      <c r="M6044" t="s">
        <v>512</v>
      </c>
      <c r="N6044">
        <v>90100001</v>
      </c>
      <c r="O6044" t="s">
        <v>512</v>
      </c>
      <c r="P6044">
        <v>10</v>
      </c>
      <c r="Q6044" t="s">
        <v>135</v>
      </c>
      <c r="R6044">
        <v>9</v>
      </c>
      <c r="S6044" t="s">
        <v>12068</v>
      </c>
      <c r="T6044">
        <v>1760</v>
      </c>
      <c r="U6044" t="s">
        <v>150</v>
      </c>
      <c r="V6044" t="s">
        <v>811</v>
      </c>
      <c r="W6044" t="s">
        <v>812</v>
      </c>
      <c r="X6044" t="s">
        <v>813</v>
      </c>
      <c r="Y6044" s="2">
        <v>45853</v>
      </c>
      <c r="Z6044" s="2">
        <v>45853</v>
      </c>
    </row>
    <row r="6045" spans="1:26" x14ac:dyDescent="0.35">
      <c r="A6045">
        <v>2025</v>
      </c>
      <c r="B6045" s="5">
        <v>45748</v>
      </c>
      <c r="C6045" s="2">
        <v>45838</v>
      </c>
      <c r="D6045" s="2" t="s">
        <v>151</v>
      </c>
      <c r="E6045" t="s">
        <v>152</v>
      </c>
      <c r="F6045" t="s">
        <v>1150</v>
      </c>
      <c r="G6045" s="2">
        <v>45832</v>
      </c>
      <c r="H6045" s="2" t="s">
        <v>89</v>
      </c>
      <c r="I6045" t="s">
        <v>10728</v>
      </c>
      <c r="J6045">
        <v>261</v>
      </c>
      <c r="L6045" t="s">
        <v>114</v>
      </c>
      <c r="M6045" t="s">
        <v>459</v>
      </c>
      <c r="N6045">
        <v>90150001</v>
      </c>
      <c r="O6045" t="s">
        <v>459</v>
      </c>
      <c r="P6045">
        <v>15</v>
      </c>
      <c r="Q6045" t="s">
        <v>142</v>
      </c>
      <c r="R6045">
        <v>9</v>
      </c>
      <c r="S6045" t="s">
        <v>12068</v>
      </c>
      <c r="T6045">
        <v>6760</v>
      </c>
      <c r="U6045" t="s">
        <v>150</v>
      </c>
      <c r="V6045" t="s">
        <v>811</v>
      </c>
      <c r="W6045" t="s">
        <v>812</v>
      </c>
      <c r="X6045" t="s">
        <v>813</v>
      </c>
      <c r="Y6045" s="2">
        <v>45853</v>
      </c>
      <c r="Z6045" s="2">
        <v>45853</v>
      </c>
    </row>
    <row r="6046" spans="1:26" x14ac:dyDescent="0.35">
      <c r="A6046">
        <v>2025</v>
      </c>
      <c r="B6046" s="5">
        <v>45748</v>
      </c>
      <c r="C6046" s="2">
        <v>45838</v>
      </c>
      <c r="D6046" s="2" t="s">
        <v>151</v>
      </c>
      <c r="E6046" t="s">
        <v>152</v>
      </c>
      <c r="F6046" t="s">
        <v>1150</v>
      </c>
      <c r="G6046" s="2">
        <v>45832</v>
      </c>
      <c r="H6046" s="2" t="s">
        <v>73</v>
      </c>
      <c r="I6046" t="s">
        <v>10729</v>
      </c>
      <c r="J6046">
        <v>43</v>
      </c>
      <c r="L6046" t="s">
        <v>114</v>
      </c>
      <c r="M6046" t="s">
        <v>798</v>
      </c>
      <c r="N6046">
        <v>90100001</v>
      </c>
      <c r="O6046" t="s">
        <v>798</v>
      </c>
      <c r="P6046">
        <v>10</v>
      </c>
      <c r="Q6046" t="s">
        <v>135</v>
      </c>
      <c r="R6046">
        <v>9</v>
      </c>
      <c r="S6046" t="s">
        <v>12068</v>
      </c>
      <c r="T6046">
        <v>1000</v>
      </c>
      <c r="U6046" t="s">
        <v>150</v>
      </c>
      <c r="V6046" t="s">
        <v>811</v>
      </c>
      <c r="W6046" t="s">
        <v>812</v>
      </c>
      <c r="X6046" t="s">
        <v>813</v>
      </c>
      <c r="Y6046" s="2">
        <v>45853</v>
      </c>
      <c r="Z6046" s="2">
        <v>45853</v>
      </c>
    </row>
    <row r="6047" spans="1:26" x14ac:dyDescent="0.35">
      <c r="A6047">
        <v>2025</v>
      </c>
      <c r="B6047" s="5">
        <v>45748</v>
      </c>
      <c r="C6047" s="2">
        <v>45838</v>
      </c>
      <c r="D6047" s="2" t="s">
        <v>151</v>
      </c>
      <c r="E6047" t="s">
        <v>152</v>
      </c>
      <c r="F6047" t="s">
        <v>1150</v>
      </c>
      <c r="G6047" s="2">
        <v>45832</v>
      </c>
      <c r="H6047" s="2" t="s">
        <v>89</v>
      </c>
      <c r="I6047" t="s">
        <v>10730</v>
      </c>
      <c r="J6047" t="s">
        <v>10731</v>
      </c>
      <c r="L6047" t="s">
        <v>114</v>
      </c>
      <c r="M6047" t="s">
        <v>424</v>
      </c>
      <c r="N6047">
        <v>90160001</v>
      </c>
      <c r="O6047" t="s">
        <v>424</v>
      </c>
      <c r="P6047">
        <v>16</v>
      </c>
      <c r="Q6047" t="s">
        <v>141</v>
      </c>
      <c r="R6047">
        <v>9</v>
      </c>
      <c r="S6047" t="s">
        <v>12068</v>
      </c>
      <c r="T6047">
        <v>11550</v>
      </c>
      <c r="U6047" t="s">
        <v>150</v>
      </c>
      <c r="V6047" t="s">
        <v>811</v>
      </c>
      <c r="W6047" t="s">
        <v>812</v>
      </c>
      <c r="X6047" t="s">
        <v>813</v>
      </c>
      <c r="Y6047" s="2">
        <v>45853</v>
      </c>
      <c r="Z6047" s="2">
        <v>45853</v>
      </c>
    </row>
    <row r="6048" spans="1:26" x14ac:dyDescent="0.35">
      <c r="A6048">
        <v>2025</v>
      </c>
      <c r="B6048" s="5">
        <v>45748</v>
      </c>
      <c r="C6048" s="2">
        <v>45838</v>
      </c>
      <c r="D6048" s="2" t="s">
        <v>151</v>
      </c>
      <c r="E6048" t="s">
        <v>152</v>
      </c>
      <c r="F6048" t="s">
        <v>1150</v>
      </c>
      <c r="G6048" s="2">
        <v>45832</v>
      </c>
      <c r="H6048" s="2" t="s">
        <v>86</v>
      </c>
      <c r="I6048" t="s">
        <v>10732</v>
      </c>
      <c r="J6048" t="s">
        <v>821</v>
      </c>
      <c r="L6048" t="s">
        <v>114</v>
      </c>
      <c r="M6048" t="s">
        <v>408</v>
      </c>
      <c r="N6048">
        <v>90040001</v>
      </c>
      <c r="O6048" t="s">
        <v>408</v>
      </c>
      <c r="P6048">
        <v>4</v>
      </c>
      <c r="Q6048" t="s">
        <v>145</v>
      </c>
      <c r="R6048">
        <v>9</v>
      </c>
      <c r="S6048" t="s">
        <v>12068</v>
      </c>
      <c r="T6048">
        <v>5348</v>
      </c>
      <c r="U6048" t="s">
        <v>150</v>
      </c>
      <c r="V6048" t="s">
        <v>811</v>
      </c>
      <c r="W6048" t="s">
        <v>812</v>
      </c>
      <c r="X6048" t="s">
        <v>813</v>
      </c>
      <c r="Y6048" s="2">
        <v>45853</v>
      </c>
      <c r="Z6048" s="2">
        <v>45853</v>
      </c>
    </row>
    <row r="6049" spans="1:26" x14ac:dyDescent="0.35">
      <c r="A6049">
        <v>2025</v>
      </c>
      <c r="B6049" s="5">
        <v>45748</v>
      </c>
      <c r="C6049" s="2">
        <v>45838</v>
      </c>
      <c r="D6049" s="2" t="s">
        <v>151</v>
      </c>
      <c r="E6049" t="s">
        <v>152</v>
      </c>
      <c r="F6049" t="s">
        <v>1150</v>
      </c>
      <c r="G6049" s="2">
        <v>45833</v>
      </c>
      <c r="H6049" s="2" t="s">
        <v>89</v>
      </c>
      <c r="I6049" t="s">
        <v>10733</v>
      </c>
      <c r="J6049">
        <v>47</v>
      </c>
      <c r="L6049" t="s">
        <v>114</v>
      </c>
      <c r="M6049" t="s">
        <v>518</v>
      </c>
      <c r="N6049">
        <v>90100001</v>
      </c>
      <c r="O6049" t="s">
        <v>518</v>
      </c>
      <c r="P6049">
        <v>10</v>
      </c>
      <c r="Q6049" t="s">
        <v>135</v>
      </c>
      <c r="R6049">
        <v>9</v>
      </c>
      <c r="S6049" t="s">
        <v>12068</v>
      </c>
      <c r="T6049">
        <v>1080</v>
      </c>
      <c r="U6049" t="s">
        <v>150</v>
      </c>
      <c r="V6049" t="s">
        <v>811</v>
      </c>
      <c r="W6049" t="s">
        <v>812</v>
      </c>
      <c r="X6049" t="s">
        <v>813</v>
      </c>
      <c r="Y6049" s="2">
        <v>45853</v>
      </c>
      <c r="Z6049" s="2">
        <v>45853</v>
      </c>
    </row>
    <row r="6050" spans="1:26" x14ac:dyDescent="0.35">
      <c r="A6050">
        <v>2025</v>
      </c>
      <c r="B6050" s="5">
        <v>45748</v>
      </c>
      <c r="C6050" s="2">
        <v>45838</v>
      </c>
      <c r="D6050" s="2" t="s">
        <v>151</v>
      </c>
      <c r="E6050" t="s">
        <v>152</v>
      </c>
      <c r="F6050" t="s">
        <v>1150</v>
      </c>
      <c r="G6050" s="2">
        <v>45833</v>
      </c>
      <c r="H6050" s="2" t="s">
        <v>86</v>
      </c>
      <c r="I6050" t="s">
        <v>10734</v>
      </c>
      <c r="J6050">
        <v>1892</v>
      </c>
      <c r="L6050" t="s">
        <v>114</v>
      </c>
      <c r="M6050" t="s">
        <v>505</v>
      </c>
      <c r="N6050">
        <v>90050001</v>
      </c>
      <c r="O6050" t="s">
        <v>505</v>
      </c>
      <c r="P6050">
        <v>5</v>
      </c>
      <c r="Q6050" t="s">
        <v>134</v>
      </c>
      <c r="R6050">
        <v>9</v>
      </c>
      <c r="S6050" t="s">
        <v>12068</v>
      </c>
      <c r="T6050">
        <v>7840</v>
      </c>
      <c r="U6050" t="s">
        <v>150</v>
      </c>
      <c r="V6050" t="s">
        <v>811</v>
      </c>
      <c r="W6050" t="s">
        <v>812</v>
      </c>
      <c r="X6050" t="s">
        <v>813</v>
      </c>
      <c r="Y6050" s="2">
        <v>45853</v>
      </c>
      <c r="Z6050" s="2">
        <v>45853</v>
      </c>
    </row>
    <row r="6051" spans="1:26" x14ac:dyDescent="0.35">
      <c r="A6051">
        <v>2025</v>
      </c>
      <c r="B6051" s="5">
        <v>45748</v>
      </c>
      <c r="C6051" s="2">
        <v>45838</v>
      </c>
      <c r="D6051" s="2" t="s">
        <v>151</v>
      </c>
      <c r="E6051" t="s">
        <v>152</v>
      </c>
      <c r="F6051" t="s">
        <v>1150</v>
      </c>
      <c r="G6051" s="2">
        <v>45833</v>
      </c>
      <c r="H6051" s="2" t="s">
        <v>89</v>
      </c>
      <c r="I6051" t="s">
        <v>10735</v>
      </c>
      <c r="J6051">
        <v>53</v>
      </c>
      <c r="K6051" t="s">
        <v>10736</v>
      </c>
      <c r="L6051" t="s">
        <v>114</v>
      </c>
      <c r="M6051" t="s">
        <v>296</v>
      </c>
      <c r="N6051">
        <v>90160001</v>
      </c>
      <c r="O6051" t="s">
        <v>296</v>
      </c>
      <c r="P6051">
        <v>16</v>
      </c>
      <c r="Q6051" t="s">
        <v>141</v>
      </c>
      <c r="R6051">
        <v>9</v>
      </c>
      <c r="S6051" t="s">
        <v>12068</v>
      </c>
      <c r="T6051">
        <v>11529</v>
      </c>
      <c r="U6051" t="s">
        <v>150</v>
      </c>
      <c r="V6051" t="s">
        <v>811</v>
      </c>
      <c r="W6051" t="s">
        <v>812</v>
      </c>
      <c r="X6051" t="s">
        <v>813</v>
      </c>
      <c r="Y6051" s="2">
        <v>45853</v>
      </c>
      <c r="Z6051" s="2">
        <v>45853</v>
      </c>
    </row>
    <row r="6052" spans="1:26" x14ac:dyDescent="0.35">
      <c r="A6052">
        <v>2025</v>
      </c>
      <c r="B6052" s="5">
        <v>45748</v>
      </c>
      <c r="C6052" s="2">
        <v>45838</v>
      </c>
      <c r="D6052" s="2" t="s">
        <v>151</v>
      </c>
      <c r="E6052" t="s">
        <v>152</v>
      </c>
      <c r="F6052" t="s">
        <v>1150</v>
      </c>
      <c r="G6052" s="2">
        <v>45833</v>
      </c>
      <c r="H6052" s="2" t="s">
        <v>89</v>
      </c>
      <c r="I6052" t="s">
        <v>10737</v>
      </c>
      <c r="J6052">
        <v>49</v>
      </c>
      <c r="L6052" t="s">
        <v>114</v>
      </c>
      <c r="M6052" t="s">
        <v>518</v>
      </c>
      <c r="N6052">
        <v>90100001</v>
      </c>
      <c r="O6052" t="s">
        <v>518</v>
      </c>
      <c r="P6052">
        <v>10</v>
      </c>
      <c r="Q6052" t="s">
        <v>135</v>
      </c>
      <c r="R6052">
        <v>9</v>
      </c>
      <c r="S6052" t="s">
        <v>12068</v>
      </c>
      <c r="T6052">
        <v>1080</v>
      </c>
      <c r="U6052" t="s">
        <v>150</v>
      </c>
      <c r="V6052" t="s">
        <v>811</v>
      </c>
      <c r="W6052" t="s">
        <v>812</v>
      </c>
      <c r="X6052" t="s">
        <v>813</v>
      </c>
      <c r="Y6052" s="2">
        <v>45853</v>
      </c>
      <c r="Z6052" s="2">
        <v>45853</v>
      </c>
    </row>
    <row r="6053" spans="1:26" x14ac:dyDescent="0.35">
      <c r="A6053">
        <v>2025</v>
      </c>
      <c r="B6053" s="5">
        <v>45748</v>
      </c>
      <c r="C6053" s="2">
        <v>45838</v>
      </c>
      <c r="D6053" s="2" t="s">
        <v>151</v>
      </c>
      <c r="E6053" t="s">
        <v>152</v>
      </c>
      <c r="F6053" t="s">
        <v>1150</v>
      </c>
      <c r="G6053" s="2">
        <v>45833</v>
      </c>
      <c r="H6053" s="2" t="s">
        <v>89</v>
      </c>
      <c r="I6053" t="s">
        <v>10738</v>
      </c>
      <c r="J6053">
        <v>10</v>
      </c>
      <c r="K6053" t="s">
        <v>10739</v>
      </c>
      <c r="L6053" t="s">
        <v>114</v>
      </c>
      <c r="M6053" t="s">
        <v>399</v>
      </c>
      <c r="N6053">
        <v>90140001</v>
      </c>
      <c r="O6053" t="s">
        <v>399</v>
      </c>
      <c r="P6053">
        <v>14</v>
      </c>
      <c r="Q6053" t="s">
        <v>133</v>
      </c>
      <c r="R6053">
        <v>9</v>
      </c>
      <c r="S6053" t="s">
        <v>12068</v>
      </c>
      <c r="T6053">
        <v>3870</v>
      </c>
      <c r="U6053" t="s">
        <v>150</v>
      </c>
      <c r="V6053" t="s">
        <v>811</v>
      </c>
      <c r="W6053" t="s">
        <v>812</v>
      </c>
      <c r="X6053" t="s">
        <v>813</v>
      </c>
      <c r="Y6053" s="2">
        <v>45853</v>
      </c>
      <c r="Z6053" s="2">
        <v>45853</v>
      </c>
    </row>
    <row r="6054" spans="1:26" x14ac:dyDescent="0.35">
      <c r="A6054">
        <v>2025</v>
      </c>
      <c r="B6054" s="5">
        <v>45748</v>
      </c>
      <c r="C6054" s="2">
        <v>45838</v>
      </c>
      <c r="D6054" s="2" t="s">
        <v>151</v>
      </c>
      <c r="E6054" t="s">
        <v>152</v>
      </c>
      <c r="F6054" t="s">
        <v>1150</v>
      </c>
      <c r="G6054" s="2">
        <v>45833</v>
      </c>
      <c r="H6054" s="2" t="s">
        <v>89</v>
      </c>
      <c r="I6054" t="s">
        <v>10740</v>
      </c>
      <c r="J6054">
        <v>30</v>
      </c>
      <c r="L6054" t="s">
        <v>114</v>
      </c>
      <c r="M6054" t="s">
        <v>333</v>
      </c>
      <c r="N6054">
        <v>90050001</v>
      </c>
      <c r="O6054" t="s">
        <v>333</v>
      </c>
      <c r="P6054">
        <v>5</v>
      </c>
      <c r="Q6054" t="s">
        <v>134</v>
      </c>
      <c r="R6054">
        <v>9</v>
      </c>
      <c r="S6054" t="s">
        <v>12068</v>
      </c>
      <c r="T6054">
        <v>7800</v>
      </c>
      <c r="U6054" t="s">
        <v>150</v>
      </c>
      <c r="V6054" t="s">
        <v>811</v>
      </c>
      <c r="W6054" t="s">
        <v>812</v>
      </c>
      <c r="X6054" t="s">
        <v>813</v>
      </c>
      <c r="Y6054" s="2">
        <v>45853</v>
      </c>
      <c r="Z6054" s="2">
        <v>45853</v>
      </c>
    </row>
    <row r="6055" spans="1:26" x14ac:dyDescent="0.35">
      <c r="A6055">
        <v>2025</v>
      </c>
      <c r="B6055" s="5">
        <v>45748</v>
      </c>
      <c r="C6055" s="2">
        <v>45838</v>
      </c>
      <c r="D6055" s="2" t="s">
        <v>151</v>
      </c>
      <c r="E6055" t="s">
        <v>152</v>
      </c>
      <c r="F6055" t="s">
        <v>1150</v>
      </c>
      <c r="G6055" s="2">
        <v>45833</v>
      </c>
      <c r="H6055" s="2" t="s">
        <v>89</v>
      </c>
      <c r="I6055" t="s">
        <v>10741</v>
      </c>
      <c r="J6055" t="s">
        <v>10742</v>
      </c>
      <c r="K6055" t="s">
        <v>10743</v>
      </c>
      <c r="L6055" t="s">
        <v>114</v>
      </c>
      <c r="M6055" t="s">
        <v>342</v>
      </c>
      <c r="N6055">
        <v>90100001</v>
      </c>
      <c r="O6055" t="s">
        <v>342</v>
      </c>
      <c r="P6055">
        <v>10</v>
      </c>
      <c r="Q6055" t="s">
        <v>135</v>
      </c>
      <c r="R6055">
        <v>9</v>
      </c>
      <c r="S6055" t="s">
        <v>12068</v>
      </c>
      <c r="T6055">
        <v>1700</v>
      </c>
      <c r="U6055" t="s">
        <v>150</v>
      </c>
      <c r="V6055" t="s">
        <v>811</v>
      </c>
      <c r="W6055" t="s">
        <v>812</v>
      </c>
      <c r="X6055" t="s">
        <v>813</v>
      </c>
      <c r="Y6055" s="2">
        <v>45853</v>
      </c>
      <c r="Z6055" s="2">
        <v>45853</v>
      </c>
    </row>
    <row r="6056" spans="1:26" x14ac:dyDescent="0.35">
      <c r="A6056">
        <v>2025</v>
      </c>
      <c r="B6056" s="5">
        <v>45748</v>
      </c>
      <c r="C6056" s="2">
        <v>45838</v>
      </c>
      <c r="D6056" s="2" t="s">
        <v>151</v>
      </c>
      <c r="E6056" t="s">
        <v>152</v>
      </c>
      <c r="F6056" t="s">
        <v>1150</v>
      </c>
      <c r="G6056" s="2">
        <v>45833</v>
      </c>
      <c r="H6056" s="2" t="s">
        <v>86</v>
      </c>
      <c r="I6056" t="s">
        <v>10744</v>
      </c>
      <c r="J6056">
        <v>24</v>
      </c>
      <c r="L6056" t="s">
        <v>114</v>
      </c>
      <c r="M6056" t="s">
        <v>304</v>
      </c>
      <c r="N6056">
        <v>90170001</v>
      </c>
      <c r="O6056" t="s">
        <v>304</v>
      </c>
      <c r="P6056">
        <v>17</v>
      </c>
      <c r="Q6056" t="s">
        <v>144</v>
      </c>
      <c r="R6056">
        <v>9</v>
      </c>
      <c r="S6056" t="s">
        <v>12068</v>
      </c>
      <c r="T6056">
        <v>15900</v>
      </c>
      <c r="U6056" t="s">
        <v>150</v>
      </c>
      <c r="V6056" t="s">
        <v>811</v>
      </c>
      <c r="W6056" t="s">
        <v>812</v>
      </c>
      <c r="X6056" t="s">
        <v>813</v>
      </c>
      <c r="Y6056" s="2">
        <v>45853</v>
      </c>
      <c r="Z6056" s="2">
        <v>45853</v>
      </c>
    </row>
    <row r="6057" spans="1:26" x14ac:dyDescent="0.35">
      <c r="A6057">
        <v>2025</v>
      </c>
      <c r="B6057" s="5">
        <v>45748</v>
      </c>
      <c r="C6057" s="2">
        <v>45838</v>
      </c>
      <c r="D6057" s="2" t="s">
        <v>151</v>
      </c>
      <c r="E6057" t="s">
        <v>152</v>
      </c>
      <c r="F6057" t="s">
        <v>1150</v>
      </c>
      <c r="G6057" s="2">
        <v>45833</v>
      </c>
      <c r="H6057" s="2" t="s">
        <v>89</v>
      </c>
      <c r="I6057" t="s">
        <v>10745</v>
      </c>
      <c r="J6057" t="s">
        <v>10746</v>
      </c>
      <c r="K6057" t="s">
        <v>3186</v>
      </c>
      <c r="L6057" t="s">
        <v>103</v>
      </c>
      <c r="M6057" t="s">
        <v>12028</v>
      </c>
      <c r="N6057">
        <v>90070001</v>
      </c>
      <c r="O6057" t="s">
        <v>12028</v>
      </c>
      <c r="P6057">
        <v>7</v>
      </c>
      <c r="Q6057" t="s">
        <v>143</v>
      </c>
      <c r="R6057">
        <v>9</v>
      </c>
      <c r="S6057" t="s">
        <v>12068</v>
      </c>
      <c r="T6057">
        <v>9960</v>
      </c>
      <c r="U6057" t="s">
        <v>150</v>
      </c>
      <c r="V6057" t="s">
        <v>811</v>
      </c>
      <c r="W6057" t="s">
        <v>812</v>
      </c>
      <c r="X6057" t="s">
        <v>813</v>
      </c>
      <c r="Y6057" s="2">
        <v>45853</v>
      </c>
      <c r="Z6057" s="2">
        <v>45853</v>
      </c>
    </row>
    <row r="6058" spans="1:26" x14ac:dyDescent="0.35">
      <c r="A6058">
        <v>2025</v>
      </c>
      <c r="B6058" s="5">
        <v>45748</v>
      </c>
      <c r="C6058" s="2">
        <v>45838</v>
      </c>
      <c r="D6058" s="2" t="s">
        <v>151</v>
      </c>
      <c r="E6058" t="s">
        <v>152</v>
      </c>
      <c r="F6058" t="s">
        <v>1150</v>
      </c>
      <c r="G6058" s="2">
        <v>45833</v>
      </c>
      <c r="H6058" s="2" t="s">
        <v>82</v>
      </c>
      <c r="I6058" t="s">
        <v>10747</v>
      </c>
      <c r="J6058">
        <v>98</v>
      </c>
      <c r="L6058" t="s">
        <v>114</v>
      </c>
      <c r="M6058" t="s">
        <v>1006</v>
      </c>
      <c r="N6058">
        <v>90140001</v>
      </c>
      <c r="O6058" t="s">
        <v>1006</v>
      </c>
      <c r="P6058">
        <v>14</v>
      </c>
      <c r="Q6058" t="s">
        <v>133</v>
      </c>
      <c r="R6058">
        <v>9</v>
      </c>
      <c r="S6058" t="s">
        <v>12068</v>
      </c>
      <c r="T6058">
        <v>3010</v>
      </c>
      <c r="U6058" t="s">
        <v>150</v>
      </c>
      <c r="V6058" t="s">
        <v>811</v>
      </c>
      <c r="W6058" t="s">
        <v>812</v>
      </c>
      <c r="X6058" t="s">
        <v>813</v>
      </c>
      <c r="Y6058" s="2">
        <v>45853</v>
      </c>
      <c r="Z6058" s="2">
        <v>45853</v>
      </c>
    </row>
    <row r="6059" spans="1:26" x14ac:dyDescent="0.35">
      <c r="A6059">
        <v>2025</v>
      </c>
      <c r="B6059" s="5">
        <v>45748</v>
      </c>
      <c r="C6059" s="2">
        <v>45838</v>
      </c>
      <c r="D6059" s="2" t="s">
        <v>151</v>
      </c>
      <c r="E6059" t="s">
        <v>152</v>
      </c>
      <c r="F6059" t="s">
        <v>1150</v>
      </c>
      <c r="G6059" s="2">
        <v>45833</v>
      </c>
      <c r="H6059" s="2" t="s">
        <v>89</v>
      </c>
      <c r="I6059" t="s">
        <v>10748</v>
      </c>
      <c r="J6059">
        <v>9</v>
      </c>
      <c r="L6059" t="s">
        <v>75</v>
      </c>
      <c r="M6059" t="s">
        <v>12029</v>
      </c>
      <c r="N6059">
        <v>90100001</v>
      </c>
      <c r="O6059" t="s">
        <v>12029</v>
      </c>
      <c r="P6059">
        <v>10</v>
      </c>
      <c r="Q6059" t="s">
        <v>135</v>
      </c>
      <c r="R6059">
        <v>9</v>
      </c>
      <c r="S6059" t="s">
        <v>12068</v>
      </c>
      <c r="T6059">
        <v>1299</v>
      </c>
      <c r="U6059" t="s">
        <v>150</v>
      </c>
      <c r="V6059" t="s">
        <v>811</v>
      </c>
      <c r="W6059" t="s">
        <v>812</v>
      </c>
      <c r="X6059" t="s">
        <v>813</v>
      </c>
      <c r="Y6059" s="2">
        <v>45853</v>
      </c>
      <c r="Z6059" s="2">
        <v>45853</v>
      </c>
    </row>
    <row r="6060" spans="1:26" x14ac:dyDescent="0.35">
      <c r="A6060">
        <v>2025</v>
      </c>
      <c r="B6060" s="5">
        <v>45748</v>
      </c>
      <c r="C6060" s="2">
        <v>45838</v>
      </c>
      <c r="D6060" s="2" t="s">
        <v>151</v>
      </c>
      <c r="E6060" t="s">
        <v>152</v>
      </c>
      <c r="F6060" t="s">
        <v>1150</v>
      </c>
      <c r="G6060" s="2">
        <v>45833</v>
      </c>
      <c r="H6060" s="2" t="s">
        <v>90</v>
      </c>
      <c r="I6060" t="s">
        <v>10749</v>
      </c>
      <c r="J6060">
        <v>5860</v>
      </c>
      <c r="K6060" t="s">
        <v>258</v>
      </c>
      <c r="L6060" t="s">
        <v>114</v>
      </c>
      <c r="M6060" t="s">
        <v>357</v>
      </c>
      <c r="N6060">
        <v>90040001</v>
      </c>
      <c r="O6060" t="s">
        <v>357</v>
      </c>
      <c r="P6060">
        <v>4</v>
      </c>
      <c r="Q6060" t="s">
        <v>145</v>
      </c>
      <c r="R6060">
        <v>9</v>
      </c>
      <c r="S6060" t="s">
        <v>12068</v>
      </c>
      <c r="T6060">
        <v>5500</v>
      </c>
      <c r="U6060" t="s">
        <v>150</v>
      </c>
      <c r="V6060" t="s">
        <v>811</v>
      </c>
      <c r="W6060" t="s">
        <v>812</v>
      </c>
      <c r="X6060" t="s">
        <v>813</v>
      </c>
      <c r="Y6060" s="2">
        <v>45853</v>
      </c>
      <c r="Z6060" s="2">
        <v>45853</v>
      </c>
    </row>
    <row r="6061" spans="1:26" x14ac:dyDescent="0.35">
      <c r="A6061">
        <v>2025</v>
      </c>
      <c r="B6061" s="5">
        <v>45748</v>
      </c>
      <c r="C6061" s="2">
        <v>45838</v>
      </c>
      <c r="D6061" s="2" t="s">
        <v>151</v>
      </c>
      <c r="E6061" t="s">
        <v>152</v>
      </c>
      <c r="F6061" t="s">
        <v>1150</v>
      </c>
      <c r="G6061" s="2">
        <v>45833</v>
      </c>
      <c r="H6061" s="2" t="s">
        <v>86</v>
      </c>
      <c r="I6061" t="s">
        <v>10750</v>
      </c>
      <c r="J6061">
        <v>1287</v>
      </c>
      <c r="L6061" t="s">
        <v>114</v>
      </c>
      <c r="M6061" t="s">
        <v>12030</v>
      </c>
      <c r="N6061">
        <v>90100001</v>
      </c>
      <c r="O6061" t="s">
        <v>12030</v>
      </c>
      <c r="P6061">
        <v>10</v>
      </c>
      <c r="Q6061" t="s">
        <v>135</v>
      </c>
      <c r="R6061">
        <v>9</v>
      </c>
      <c r="S6061" t="s">
        <v>12068</v>
      </c>
      <c r="T6061">
        <v>1538</v>
      </c>
      <c r="U6061" t="s">
        <v>150</v>
      </c>
      <c r="V6061" t="s">
        <v>811</v>
      </c>
      <c r="W6061" t="s">
        <v>812</v>
      </c>
      <c r="X6061" t="s">
        <v>813</v>
      </c>
      <c r="Y6061" s="2">
        <v>45853</v>
      </c>
      <c r="Z6061" s="2">
        <v>45853</v>
      </c>
    </row>
    <row r="6062" spans="1:26" x14ac:dyDescent="0.35">
      <c r="A6062">
        <v>2025</v>
      </c>
      <c r="B6062" s="5">
        <v>45748</v>
      </c>
      <c r="C6062" s="2">
        <v>45838</v>
      </c>
      <c r="D6062" s="2" t="s">
        <v>151</v>
      </c>
      <c r="E6062" t="s">
        <v>152</v>
      </c>
      <c r="F6062" t="s">
        <v>1150</v>
      </c>
      <c r="G6062" s="2">
        <v>45833</v>
      </c>
      <c r="H6062" s="2" t="s">
        <v>74</v>
      </c>
      <c r="I6062" t="s">
        <v>10751</v>
      </c>
      <c r="J6062">
        <v>27</v>
      </c>
      <c r="K6062" t="s">
        <v>217</v>
      </c>
      <c r="L6062" t="s">
        <v>114</v>
      </c>
      <c r="M6062" t="s">
        <v>523</v>
      </c>
      <c r="N6062">
        <v>90040001</v>
      </c>
      <c r="O6062" t="s">
        <v>523</v>
      </c>
      <c r="P6062">
        <v>4</v>
      </c>
      <c r="Q6062" t="s">
        <v>145</v>
      </c>
      <c r="R6062">
        <v>9</v>
      </c>
      <c r="S6062" t="s">
        <v>12068</v>
      </c>
      <c r="T6062">
        <v>5330</v>
      </c>
      <c r="U6062" t="s">
        <v>150</v>
      </c>
      <c r="V6062" t="s">
        <v>811</v>
      </c>
      <c r="W6062" t="s">
        <v>812</v>
      </c>
      <c r="X6062" t="s">
        <v>813</v>
      </c>
      <c r="Y6062" s="2">
        <v>45853</v>
      </c>
      <c r="Z6062" s="2">
        <v>45853</v>
      </c>
    </row>
    <row r="6063" spans="1:26" x14ac:dyDescent="0.35">
      <c r="A6063">
        <v>2025</v>
      </c>
      <c r="B6063" s="5">
        <v>45748</v>
      </c>
      <c r="C6063" s="2">
        <v>45838</v>
      </c>
      <c r="D6063" s="2" t="s">
        <v>151</v>
      </c>
      <c r="E6063" t="s">
        <v>152</v>
      </c>
      <c r="F6063" t="s">
        <v>1150</v>
      </c>
      <c r="G6063" s="2">
        <v>45833</v>
      </c>
      <c r="H6063" s="2" t="s">
        <v>90</v>
      </c>
      <c r="I6063" t="s">
        <v>10752</v>
      </c>
      <c r="J6063" t="s">
        <v>10753</v>
      </c>
      <c r="L6063" t="s">
        <v>114</v>
      </c>
      <c r="M6063" t="s">
        <v>11560</v>
      </c>
      <c r="N6063">
        <v>90040001</v>
      </c>
      <c r="O6063" t="s">
        <v>11560</v>
      </c>
      <c r="P6063">
        <v>4</v>
      </c>
      <c r="Q6063" t="s">
        <v>145</v>
      </c>
      <c r="R6063">
        <v>9</v>
      </c>
      <c r="S6063" t="s">
        <v>12068</v>
      </c>
      <c r="T6063">
        <v>5300</v>
      </c>
      <c r="U6063" t="s">
        <v>150</v>
      </c>
      <c r="V6063" t="s">
        <v>811</v>
      </c>
      <c r="W6063" t="s">
        <v>812</v>
      </c>
      <c r="X6063" t="s">
        <v>813</v>
      </c>
      <c r="Y6063" s="2">
        <v>45853</v>
      </c>
      <c r="Z6063" s="2">
        <v>45853</v>
      </c>
    </row>
    <row r="6064" spans="1:26" x14ac:dyDescent="0.35">
      <c r="A6064">
        <v>2025</v>
      </c>
      <c r="B6064" s="5">
        <v>45748</v>
      </c>
      <c r="C6064" s="2">
        <v>45838</v>
      </c>
      <c r="D6064" s="2" t="s">
        <v>151</v>
      </c>
      <c r="E6064" t="s">
        <v>152</v>
      </c>
      <c r="F6064" t="s">
        <v>1150</v>
      </c>
      <c r="G6064" s="2">
        <v>45833</v>
      </c>
      <c r="H6064" s="2" t="s">
        <v>89</v>
      </c>
      <c r="I6064" t="s">
        <v>10754</v>
      </c>
      <c r="J6064" t="s">
        <v>10755</v>
      </c>
      <c r="L6064" t="s">
        <v>114</v>
      </c>
      <c r="M6064" t="s">
        <v>444</v>
      </c>
      <c r="N6064">
        <v>90160001</v>
      </c>
      <c r="O6064" t="s">
        <v>444</v>
      </c>
      <c r="P6064">
        <v>16</v>
      </c>
      <c r="Q6064" t="s">
        <v>141</v>
      </c>
      <c r="R6064">
        <v>9</v>
      </c>
      <c r="S6064" t="s">
        <v>12068</v>
      </c>
      <c r="T6064">
        <v>11300</v>
      </c>
      <c r="U6064" t="s">
        <v>150</v>
      </c>
      <c r="V6064" t="s">
        <v>811</v>
      </c>
      <c r="W6064" t="s">
        <v>812</v>
      </c>
      <c r="X6064" t="s">
        <v>813</v>
      </c>
      <c r="Y6064" s="2">
        <v>45853</v>
      </c>
      <c r="Z6064" s="2">
        <v>45853</v>
      </c>
    </row>
    <row r="6065" spans="1:26" x14ac:dyDescent="0.35">
      <c r="A6065">
        <v>2025</v>
      </c>
      <c r="B6065" s="5">
        <v>45748</v>
      </c>
      <c r="C6065" s="2">
        <v>45838</v>
      </c>
      <c r="D6065" s="2" t="s">
        <v>151</v>
      </c>
      <c r="E6065" t="s">
        <v>152</v>
      </c>
      <c r="F6065" t="s">
        <v>1150</v>
      </c>
      <c r="G6065" s="2">
        <v>45833</v>
      </c>
      <c r="H6065" s="2" t="s">
        <v>89</v>
      </c>
      <c r="I6065" t="s">
        <v>10756</v>
      </c>
      <c r="J6065">
        <v>74</v>
      </c>
      <c r="L6065" t="s">
        <v>114</v>
      </c>
      <c r="M6065" t="s">
        <v>630</v>
      </c>
      <c r="N6065">
        <v>90170001</v>
      </c>
      <c r="O6065" t="s">
        <v>630</v>
      </c>
      <c r="P6065">
        <v>17</v>
      </c>
      <c r="Q6065" t="s">
        <v>144</v>
      </c>
      <c r="R6065">
        <v>9</v>
      </c>
      <c r="S6065" t="s">
        <v>12068</v>
      </c>
      <c r="T6065">
        <v>15010</v>
      </c>
      <c r="U6065" t="s">
        <v>150</v>
      </c>
      <c r="V6065" t="s">
        <v>811</v>
      </c>
      <c r="W6065" t="s">
        <v>812</v>
      </c>
      <c r="X6065" t="s">
        <v>813</v>
      </c>
      <c r="Y6065" s="2">
        <v>45853</v>
      </c>
      <c r="Z6065" s="2">
        <v>45853</v>
      </c>
    </row>
    <row r="6066" spans="1:26" x14ac:dyDescent="0.35">
      <c r="A6066">
        <v>2025</v>
      </c>
      <c r="B6066" s="5">
        <v>45748</v>
      </c>
      <c r="C6066" s="2">
        <v>45838</v>
      </c>
      <c r="D6066" s="2" t="s">
        <v>151</v>
      </c>
      <c r="E6066" t="s">
        <v>152</v>
      </c>
      <c r="F6066" t="s">
        <v>1150</v>
      </c>
      <c r="G6066" s="2">
        <v>45833</v>
      </c>
      <c r="H6066" s="2" t="s">
        <v>84</v>
      </c>
      <c r="I6066" t="s">
        <v>10757</v>
      </c>
      <c r="J6066" t="s">
        <v>10758</v>
      </c>
      <c r="L6066" t="s">
        <v>114</v>
      </c>
      <c r="M6066" t="s">
        <v>12031</v>
      </c>
      <c r="N6066">
        <v>90030001</v>
      </c>
      <c r="O6066" t="s">
        <v>12031</v>
      </c>
      <c r="P6066">
        <v>3</v>
      </c>
      <c r="Q6066" t="s">
        <v>136</v>
      </c>
      <c r="R6066">
        <v>9</v>
      </c>
      <c r="S6066" t="s">
        <v>12068</v>
      </c>
      <c r="T6066">
        <v>4909</v>
      </c>
      <c r="U6066" t="s">
        <v>150</v>
      </c>
      <c r="V6066" t="s">
        <v>811</v>
      </c>
      <c r="W6066" t="s">
        <v>812</v>
      </c>
      <c r="X6066" t="s">
        <v>813</v>
      </c>
      <c r="Y6066" s="2">
        <v>45853</v>
      </c>
      <c r="Z6066" s="2">
        <v>45853</v>
      </c>
    </row>
    <row r="6067" spans="1:26" x14ac:dyDescent="0.35">
      <c r="A6067">
        <v>2025</v>
      </c>
      <c r="B6067" s="5">
        <v>45748</v>
      </c>
      <c r="C6067" s="2">
        <v>45838</v>
      </c>
      <c r="D6067" s="2" t="s">
        <v>151</v>
      </c>
      <c r="E6067" t="s">
        <v>152</v>
      </c>
      <c r="F6067" t="s">
        <v>1150</v>
      </c>
      <c r="G6067" s="2">
        <v>45833</v>
      </c>
      <c r="H6067" s="2" t="s">
        <v>87</v>
      </c>
      <c r="I6067" t="s">
        <v>10759</v>
      </c>
      <c r="J6067">
        <v>7</v>
      </c>
      <c r="K6067" t="s">
        <v>10760</v>
      </c>
      <c r="L6067" t="s">
        <v>114</v>
      </c>
      <c r="M6067" t="s">
        <v>12032</v>
      </c>
      <c r="N6067">
        <v>90100001</v>
      </c>
      <c r="O6067" t="s">
        <v>12032</v>
      </c>
      <c r="P6067">
        <v>10</v>
      </c>
      <c r="Q6067" t="s">
        <v>135</v>
      </c>
      <c r="R6067">
        <v>9</v>
      </c>
      <c r="S6067" t="s">
        <v>12068</v>
      </c>
      <c r="T6067">
        <v>1180</v>
      </c>
      <c r="U6067" t="s">
        <v>150</v>
      </c>
      <c r="V6067" t="s">
        <v>811</v>
      </c>
      <c r="W6067" t="s">
        <v>812</v>
      </c>
      <c r="X6067" t="s">
        <v>813</v>
      </c>
      <c r="Y6067" s="2">
        <v>45853</v>
      </c>
      <c r="Z6067" s="2">
        <v>45853</v>
      </c>
    </row>
    <row r="6068" spans="1:26" x14ac:dyDescent="0.35">
      <c r="A6068">
        <v>2025</v>
      </c>
      <c r="B6068" s="5">
        <v>45748</v>
      </c>
      <c r="C6068" s="2">
        <v>45838</v>
      </c>
      <c r="D6068" s="2" t="s">
        <v>151</v>
      </c>
      <c r="E6068" t="s">
        <v>152</v>
      </c>
      <c r="F6068" t="s">
        <v>1150</v>
      </c>
      <c r="G6068" s="2">
        <v>45833</v>
      </c>
      <c r="H6068" s="2" t="s">
        <v>89</v>
      </c>
      <c r="I6068" t="s">
        <v>10761</v>
      </c>
      <c r="J6068" t="s">
        <v>10762</v>
      </c>
      <c r="L6068" t="s">
        <v>114</v>
      </c>
      <c r="M6068" t="s">
        <v>466</v>
      </c>
      <c r="N6068">
        <v>90150001</v>
      </c>
      <c r="O6068" t="s">
        <v>466</v>
      </c>
      <c r="P6068">
        <v>15</v>
      </c>
      <c r="Q6068" t="s">
        <v>142</v>
      </c>
      <c r="R6068">
        <v>9</v>
      </c>
      <c r="S6068" t="s">
        <v>12068</v>
      </c>
      <c r="T6068">
        <v>6500</v>
      </c>
      <c r="U6068" t="s">
        <v>150</v>
      </c>
      <c r="V6068" t="s">
        <v>811</v>
      </c>
      <c r="W6068" t="s">
        <v>812</v>
      </c>
      <c r="X6068" t="s">
        <v>813</v>
      </c>
      <c r="Y6068" s="2">
        <v>45853</v>
      </c>
      <c r="Z6068" s="2">
        <v>45853</v>
      </c>
    </row>
    <row r="6069" spans="1:26" x14ac:dyDescent="0.35">
      <c r="A6069">
        <v>2025</v>
      </c>
      <c r="B6069" s="5">
        <v>45748</v>
      </c>
      <c r="C6069" s="2">
        <v>45838</v>
      </c>
      <c r="D6069" s="2" t="s">
        <v>151</v>
      </c>
      <c r="E6069" t="s">
        <v>152</v>
      </c>
      <c r="F6069" t="s">
        <v>1150</v>
      </c>
      <c r="G6069" s="2">
        <v>45833</v>
      </c>
      <c r="H6069" s="2" t="s">
        <v>86</v>
      </c>
      <c r="I6069" t="s">
        <v>10763</v>
      </c>
      <c r="J6069" t="s">
        <v>10764</v>
      </c>
      <c r="L6069" t="s">
        <v>114</v>
      </c>
      <c r="M6069" t="s">
        <v>448</v>
      </c>
      <c r="N6069">
        <v>90150001</v>
      </c>
      <c r="O6069" t="s">
        <v>448</v>
      </c>
      <c r="P6069">
        <v>15</v>
      </c>
      <c r="Q6069" t="s">
        <v>142</v>
      </c>
      <c r="R6069">
        <v>9</v>
      </c>
      <c r="S6069" t="s">
        <v>12068</v>
      </c>
      <c r="T6069">
        <v>6700</v>
      </c>
      <c r="U6069" t="s">
        <v>150</v>
      </c>
      <c r="V6069" t="s">
        <v>811</v>
      </c>
      <c r="W6069" t="s">
        <v>812</v>
      </c>
      <c r="X6069" t="s">
        <v>813</v>
      </c>
      <c r="Y6069" s="2">
        <v>45853</v>
      </c>
      <c r="Z6069" s="2">
        <v>45853</v>
      </c>
    </row>
    <row r="6070" spans="1:26" x14ac:dyDescent="0.35">
      <c r="A6070">
        <v>2025</v>
      </c>
      <c r="B6070" s="5">
        <v>45748</v>
      </c>
      <c r="C6070" s="2">
        <v>45838</v>
      </c>
      <c r="D6070" s="2" t="s">
        <v>151</v>
      </c>
      <c r="E6070" t="s">
        <v>152</v>
      </c>
      <c r="F6070" t="s">
        <v>1150</v>
      </c>
      <c r="G6070" s="2">
        <v>45833</v>
      </c>
      <c r="H6070" s="2" t="s">
        <v>86</v>
      </c>
      <c r="I6070" t="s">
        <v>10765</v>
      </c>
      <c r="J6070" t="s">
        <v>10766</v>
      </c>
      <c r="L6070" t="s">
        <v>114</v>
      </c>
      <c r="M6070" t="s">
        <v>448</v>
      </c>
      <c r="N6070">
        <v>90150001</v>
      </c>
      <c r="O6070" t="s">
        <v>448</v>
      </c>
      <c r="P6070">
        <v>15</v>
      </c>
      <c r="Q6070" t="s">
        <v>142</v>
      </c>
      <c r="R6070">
        <v>9</v>
      </c>
      <c r="S6070" t="s">
        <v>12068</v>
      </c>
      <c r="T6070">
        <v>6700</v>
      </c>
      <c r="U6070" t="s">
        <v>150</v>
      </c>
      <c r="V6070" t="s">
        <v>811</v>
      </c>
      <c r="W6070" t="s">
        <v>812</v>
      </c>
      <c r="X6070" t="s">
        <v>813</v>
      </c>
      <c r="Y6070" s="2">
        <v>45853</v>
      </c>
      <c r="Z6070" s="2">
        <v>45853</v>
      </c>
    </row>
    <row r="6071" spans="1:26" x14ac:dyDescent="0.35">
      <c r="A6071">
        <v>2025</v>
      </c>
      <c r="B6071" s="5">
        <v>45748</v>
      </c>
      <c r="C6071" s="2">
        <v>45838</v>
      </c>
      <c r="D6071" s="2" t="s">
        <v>151</v>
      </c>
      <c r="E6071" t="s">
        <v>152</v>
      </c>
      <c r="F6071" t="s">
        <v>1150</v>
      </c>
      <c r="G6071" s="2">
        <v>45833</v>
      </c>
      <c r="H6071" s="2" t="s">
        <v>86</v>
      </c>
      <c r="I6071" t="s">
        <v>10767</v>
      </c>
      <c r="J6071" t="s">
        <v>10768</v>
      </c>
      <c r="L6071" t="s">
        <v>114</v>
      </c>
      <c r="M6071" t="s">
        <v>448</v>
      </c>
      <c r="N6071">
        <v>90150001</v>
      </c>
      <c r="O6071" t="s">
        <v>448</v>
      </c>
      <c r="P6071">
        <v>15</v>
      </c>
      <c r="Q6071" t="s">
        <v>142</v>
      </c>
      <c r="R6071">
        <v>9</v>
      </c>
      <c r="S6071" t="s">
        <v>12068</v>
      </c>
      <c r="T6071">
        <v>6700</v>
      </c>
      <c r="U6071" t="s">
        <v>150</v>
      </c>
      <c r="V6071" t="s">
        <v>811</v>
      </c>
      <c r="W6071" t="s">
        <v>812</v>
      </c>
      <c r="X6071" t="s">
        <v>813</v>
      </c>
      <c r="Y6071" s="2">
        <v>45853</v>
      </c>
      <c r="Z6071" s="2">
        <v>45853</v>
      </c>
    </row>
    <row r="6072" spans="1:26" x14ac:dyDescent="0.35">
      <c r="A6072">
        <v>2025</v>
      </c>
      <c r="B6072" s="5">
        <v>45748</v>
      </c>
      <c r="C6072" s="2">
        <v>45838</v>
      </c>
      <c r="D6072" s="2" t="s">
        <v>151</v>
      </c>
      <c r="E6072" t="s">
        <v>152</v>
      </c>
      <c r="F6072" t="s">
        <v>1150</v>
      </c>
      <c r="G6072" s="2">
        <v>45833</v>
      </c>
      <c r="H6072" s="2" t="s">
        <v>86</v>
      </c>
      <c r="I6072" t="s">
        <v>10769</v>
      </c>
      <c r="J6072" t="s">
        <v>10770</v>
      </c>
      <c r="L6072" t="s">
        <v>114</v>
      </c>
      <c r="M6072" t="s">
        <v>448</v>
      </c>
      <c r="N6072">
        <v>90150001</v>
      </c>
      <c r="O6072" t="s">
        <v>448</v>
      </c>
      <c r="P6072">
        <v>15</v>
      </c>
      <c r="Q6072" t="s">
        <v>142</v>
      </c>
      <c r="R6072">
        <v>9</v>
      </c>
      <c r="S6072" t="s">
        <v>12068</v>
      </c>
      <c r="T6072">
        <v>6700</v>
      </c>
      <c r="U6072" t="s">
        <v>150</v>
      </c>
      <c r="V6072" t="s">
        <v>811</v>
      </c>
      <c r="W6072" t="s">
        <v>812</v>
      </c>
      <c r="X6072" t="s">
        <v>813</v>
      </c>
      <c r="Y6072" s="2">
        <v>45853</v>
      </c>
      <c r="Z6072" s="2">
        <v>45853</v>
      </c>
    </row>
    <row r="6073" spans="1:26" x14ac:dyDescent="0.35">
      <c r="A6073">
        <v>2025</v>
      </c>
      <c r="B6073" s="5">
        <v>45748</v>
      </c>
      <c r="C6073" s="2">
        <v>45838</v>
      </c>
      <c r="D6073" s="2" t="s">
        <v>151</v>
      </c>
      <c r="E6073" t="s">
        <v>152</v>
      </c>
      <c r="F6073" t="s">
        <v>1150</v>
      </c>
      <c r="G6073" s="2">
        <v>45833</v>
      </c>
      <c r="H6073" s="2" t="s">
        <v>87</v>
      </c>
      <c r="I6073" t="s">
        <v>10771</v>
      </c>
      <c r="J6073" t="s">
        <v>10772</v>
      </c>
      <c r="K6073" t="s">
        <v>224</v>
      </c>
      <c r="L6073" t="s">
        <v>114</v>
      </c>
      <c r="M6073" t="s">
        <v>594</v>
      </c>
      <c r="N6073">
        <v>90050001</v>
      </c>
      <c r="O6073" t="s">
        <v>594</v>
      </c>
      <c r="P6073">
        <v>5</v>
      </c>
      <c r="Q6073" t="s">
        <v>134</v>
      </c>
      <c r="R6073">
        <v>9</v>
      </c>
      <c r="S6073" t="s">
        <v>12068</v>
      </c>
      <c r="T6073">
        <v>7850</v>
      </c>
      <c r="U6073" t="s">
        <v>150</v>
      </c>
      <c r="V6073" t="s">
        <v>811</v>
      </c>
      <c r="W6073" t="s">
        <v>812</v>
      </c>
      <c r="X6073" t="s">
        <v>813</v>
      </c>
      <c r="Y6073" s="2">
        <v>45853</v>
      </c>
      <c r="Z6073" s="2">
        <v>45853</v>
      </c>
    </row>
    <row r="6074" spans="1:26" x14ac:dyDescent="0.35">
      <c r="A6074">
        <v>2025</v>
      </c>
      <c r="B6074" s="5">
        <v>45748</v>
      </c>
      <c r="C6074" s="2">
        <v>45838</v>
      </c>
      <c r="D6074" s="2" t="s">
        <v>151</v>
      </c>
      <c r="E6074" t="s">
        <v>152</v>
      </c>
      <c r="F6074" t="s">
        <v>1150</v>
      </c>
      <c r="G6074" s="2">
        <v>45833</v>
      </c>
      <c r="H6074" s="2" t="s">
        <v>89</v>
      </c>
      <c r="I6074" t="s">
        <v>10773</v>
      </c>
      <c r="J6074" t="s">
        <v>10774</v>
      </c>
      <c r="L6074" t="s">
        <v>104</v>
      </c>
      <c r="M6074" t="s">
        <v>12033</v>
      </c>
      <c r="N6074">
        <v>90070001</v>
      </c>
      <c r="O6074" t="s">
        <v>12033</v>
      </c>
      <c r="P6074">
        <v>7</v>
      </c>
      <c r="Q6074" t="s">
        <v>143</v>
      </c>
      <c r="R6074">
        <v>9</v>
      </c>
      <c r="S6074" t="s">
        <v>12068</v>
      </c>
      <c r="T6074">
        <v>9220</v>
      </c>
      <c r="U6074" t="s">
        <v>150</v>
      </c>
      <c r="V6074" t="s">
        <v>811</v>
      </c>
      <c r="W6074" t="s">
        <v>812</v>
      </c>
      <c r="X6074" t="s">
        <v>813</v>
      </c>
      <c r="Y6074" s="2">
        <v>45853</v>
      </c>
      <c r="Z6074" s="2">
        <v>45853</v>
      </c>
    </row>
    <row r="6075" spans="1:26" x14ac:dyDescent="0.35">
      <c r="A6075">
        <v>2025</v>
      </c>
      <c r="B6075" s="5">
        <v>45748</v>
      </c>
      <c r="C6075" s="2">
        <v>45838</v>
      </c>
      <c r="D6075" s="2" t="s">
        <v>151</v>
      </c>
      <c r="E6075" t="s">
        <v>152</v>
      </c>
      <c r="F6075" t="s">
        <v>1150</v>
      </c>
      <c r="G6075" s="2">
        <v>45833</v>
      </c>
      <c r="H6075" s="2" t="s">
        <v>79</v>
      </c>
      <c r="I6075" t="s">
        <v>10775</v>
      </c>
      <c r="J6075">
        <v>489</v>
      </c>
      <c r="K6075" t="s">
        <v>10776</v>
      </c>
      <c r="L6075" t="s">
        <v>114</v>
      </c>
      <c r="M6075" t="s">
        <v>487</v>
      </c>
      <c r="N6075">
        <v>90100001</v>
      </c>
      <c r="O6075" t="s">
        <v>487</v>
      </c>
      <c r="P6075">
        <v>10</v>
      </c>
      <c r="Q6075" t="s">
        <v>135</v>
      </c>
      <c r="R6075">
        <v>9</v>
      </c>
      <c r="S6075" t="s">
        <v>12068</v>
      </c>
      <c r="T6075">
        <v>1310</v>
      </c>
      <c r="U6075" t="s">
        <v>150</v>
      </c>
      <c r="V6075" t="s">
        <v>811</v>
      </c>
      <c r="W6075" t="s">
        <v>812</v>
      </c>
      <c r="X6075" t="s">
        <v>813</v>
      </c>
      <c r="Y6075" s="2">
        <v>45853</v>
      </c>
      <c r="Z6075" s="2">
        <v>45853</v>
      </c>
    </row>
    <row r="6076" spans="1:26" x14ac:dyDescent="0.35">
      <c r="A6076">
        <v>2025</v>
      </c>
      <c r="B6076" s="5">
        <v>45748</v>
      </c>
      <c r="C6076" s="2">
        <v>45838</v>
      </c>
      <c r="D6076" s="2" t="s">
        <v>151</v>
      </c>
      <c r="E6076" t="s">
        <v>152</v>
      </c>
      <c r="F6076" t="s">
        <v>1150</v>
      </c>
      <c r="G6076" s="2">
        <v>45833</v>
      </c>
      <c r="H6076" s="2" t="s">
        <v>89</v>
      </c>
      <c r="I6076" t="s">
        <v>10777</v>
      </c>
      <c r="J6076" t="s">
        <v>10778</v>
      </c>
      <c r="L6076" t="s">
        <v>104</v>
      </c>
      <c r="M6076" t="s">
        <v>12033</v>
      </c>
      <c r="N6076">
        <v>90070001</v>
      </c>
      <c r="O6076" t="s">
        <v>12033</v>
      </c>
      <c r="P6076">
        <v>7</v>
      </c>
      <c r="Q6076" t="s">
        <v>143</v>
      </c>
      <c r="R6076">
        <v>9</v>
      </c>
      <c r="S6076" t="s">
        <v>12068</v>
      </c>
      <c r="T6076">
        <v>9220</v>
      </c>
      <c r="U6076" t="s">
        <v>150</v>
      </c>
      <c r="V6076" t="s">
        <v>811</v>
      </c>
      <c r="W6076" t="s">
        <v>812</v>
      </c>
      <c r="X6076" t="s">
        <v>813</v>
      </c>
      <c r="Y6076" s="2">
        <v>45853</v>
      </c>
      <c r="Z6076" s="2">
        <v>45853</v>
      </c>
    </row>
    <row r="6077" spans="1:26" x14ac:dyDescent="0.35">
      <c r="A6077">
        <v>2025</v>
      </c>
      <c r="B6077" s="5">
        <v>45748</v>
      </c>
      <c r="C6077" s="2">
        <v>45838</v>
      </c>
      <c r="D6077" s="2" t="s">
        <v>151</v>
      </c>
      <c r="E6077" t="s">
        <v>152</v>
      </c>
      <c r="F6077" t="s">
        <v>1150</v>
      </c>
      <c r="G6077" s="2">
        <v>45833</v>
      </c>
      <c r="H6077" s="2" t="s">
        <v>83</v>
      </c>
      <c r="I6077" t="s">
        <v>10779</v>
      </c>
      <c r="J6077">
        <v>835</v>
      </c>
      <c r="L6077" t="s">
        <v>114</v>
      </c>
      <c r="M6077" t="s">
        <v>763</v>
      </c>
      <c r="N6077">
        <v>90060001</v>
      </c>
      <c r="O6077" t="s">
        <v>763</v>
      </c>
      <c r="P6077">
        <v>6</v>
      </c>
      <c r="Q6077" t="s">
        <v>148</v>
      </c>
      <c r="R6077">
        <v>9</v>
      </c>
      <c r="S6077" t="s">
        <v>12068</v>
      </c>
      <c r="T6077">
        <v>8240</v>
      </c>
      <c r="U6077" t="s">
        <v>150</v>
      </c>
      <c r="V6077" t="s">
        <v>811</v>
      </c>
      <c r="W6077" t="s">
        <v>812</v>
      </c>
      <c r="X6077" t="s">
        <v>813</v>
      </c>
      <c r="Y6077" s="2">
        <v>45853</v>
      </c>
      <c r="Z6077" s="2">
        <v>45853</v>
      </c>
    </row>
    <row r="6078" spans="1:26" x14ac:dyDescent="0.35">
      <c r="A6078">
        <v>2025</v>
      </c>
      <c r="B6078" s="5">
        <v>45748</v>
      </c>
      <c r="C6078" s="2">
        <v>45838</v>
      </c>
      <c r="D6078" s="2" t="s">
        <v>151</v>
      </c>
      <c r="E6078" t="s">
        <v>152</v>
      </c>
      <c r="F6078" t="s">
        <v>1150</v>
      </c>
      <c r="G6078" s="2">
        <v>45833</v>
      </c>
      <c r="H6078" s="2" t="s">
        <v>89</v>
      </c>
      <c r="I6078" t="s">
        <v>10780</v>
      </c>
      <c r="J6078">
        <v>605</v>
      </c>
      <c r="L6078" t="s">
        <v>114</v>
      </c>
      <c r="M6078" t="s">
        <v>11273</v>
      </c>
      <c r="N6078">
        <v>90140001</v>
      </c>
      <c r="O6078" t="s">
        <v>11273</v>
      </c>
      <c r="P6078">
        <v>14</v>
      </c>
      <c r="Q6078" t="s">
        <v>133</v>
      </c>
      <c r="R6078">
        <v>9</v>
      </c>
      <c r="S6078" t="s">
        <v>12068</v>
      </c>
      <c r="T6078">
        <v>3103</v>
      </c>
      <c r="U6078" t="s">
        <v>150</v>
      </c>
      <c r="V6078" t="s">
        <v>811</v>
      </c>
      <c r="W6078" t="s">
        <v>812</v>
      </c>
      <c r="X6078" t="s">
        <v>813</v>
      </c>
      <c r="Y6078" s="2">
        <v>45853</v>
      </c>
      <c r="Z6078" s="2">
        <v>45853</v>
      </c>
    </row>
    <row r="6079" spans="1:26" x14ac:dyDescent="0.35">
      <c r="A6079">
        <v>2025</v>
      </c>
      <c r="B6079" s="5">
        <v>45748</v>
      </c>
      <c r="C6079" s="2">
        <v>45838</v>
      </c>
      <c r="D6079" s="2" t="s">
        <v>151</v>
      </c>
      <c r="E6079" t="s">
        <v>152</v>
      </c>
      <c r="F6079" t="s">
        <v>1150</v>
      </c>
      <c r="G6079" s="2">
        <v>45833</v>
      </c>
      <c r="H6079" s="2" t="s">
        <v>89</v>
      </c>
      <c r="I6079" t="s">
        <v>10781</v>
      </c>
      <c r="J6079">
        <v>285</v>
      </c>
      <c r="K6079" t="s">
        <v>915</v>
      </c>
      <c r="L6079" t="s">
        <v>114</v>
      </c>
      <c r="M6079" t="s">
        <v>603</v>
      </c>
      <c r="N6079">
        <v>90060001</v>
      </c>
      <c r="O6079" t="s">
        <v>603</v>
      </c>
      <c r="P6079">
        <v>6</v>
      </c>
      <c r="Q6079" t="s">
        <v>148</v>
      </c>
      <c r="R6079">
        <v>9</v>
      </c>
      <c r="S6079" t="s">
        <v>12068</v>
      </c>
      <c r="T6079">
        <v>8200</v>
      </c>
      <c r="U6079" t="s">
        <v>150</v>
      </c>
      <c r="V6079" t="s">
        <v>811</v>
      </c>
      <c r="W6079" t="s">
        <v>812</v>
      </c>
      <c r="X6079" t="s">
        <v>813</v>
      </c>
      <c r="Y6079" s="2">
        <v>45853</v>
      </c>
      <c r="Z6079" s="2">
        <v>45853</v>
      </c>
    </row>
    <row r="6080" spans="1:26" x14ac:dyDescent="0.35">
      <c r="A6080">
        <v>2025</v>
      </c>
      <c r="B6080" s="5">
        <v>45748</v>
      </c>
      <c r="C6080" s="2">
        <v>45838</v>
      </c>
      <c r="D6080" s="2" t="s">
        <v>151</v>
      </c>
      <c r="E6080" t="s">
        <v>152</v>
      </c>
      <c r="F6080" t="s">
        <v>1150</v>
      </c>
      <c r="G6080" s="2">
        <v>45833</v>
      </c>
      <c r="H6080" s="2" t="s">
        <v>89</v>
      </c>
      <c r="I6080" t="s">
        <v>10782</v>
      </c>
      <c r="J6080">
        <v>9</v>
      </c>
      <c r="L6080" t="s">
        <v>114</v>
      </c>
      <c r="M6080" t="s">
        <v>12034</v>
      </c>
      <c r="N6080">
        <v>90070001</v>
      </c>
      <c r="O6080" t="s">
        <v>12034</v>
      </c>
      <c r="P6080">
        <v>7</v>
      </c>
      <c r="Q6080" t="s">
        <v>143</v>
      </c>
      <c r="R6080">
        <v>9</v>
      </c>
      <c r="S6080" t="s">
        <v>12068</v>
      </c>
      <c r="T6080">
        <v>9870</v>
      </c>
      <c r="U6080" t="s">
        <v>150</v>
      </c>
      <c r="V6080" t="s">
        <v>811</v>
      </c>
      <c r="W6080" t="s">
        <v>812</v>
      </c>
      <c r="X6080" t="s">
        <v>813</v>
      </c>
      <c r="Y6080" s="2">
        <v>45853</v>
      </c>
      <c r="Z6080" s="2">
        <v>45853</v>
      </c>
    </row>
    <row r="6081" spans="1:26" x14ac:dyDescent="0.35">
      <c r="A6081">
        <v>2025</v>
      </c>
      <c r="B6081" s="5">
        <v>45748</v>
      </c>
      <c r="C6081" s="2">
        <v>45838</v>
      </c>
      <c r="D6081" s="2" t="s">
        <v>151</v>
      </c>
      <c r="E6081" t="s">
        <v>152</v>
      </c>
      <c r="F6081" t="s">
        <v>1150</v>
      </c>
      <c r="G6081" s="2">
        <v>45833</v>
      </c>
      <c r="H6081" s="2" t="s">
        <v>86</v>
      </c>
      <c r="I6081" t="s">
        <v>10783</v>
      </c>
      <c r="J6081">
        <v>65</v>
      </c>
      <c r="K6081" t="s">
        <v>10784</v>
      </c>
      <c r="L6081" t="s">
        <v>114</v>
      </c>
      <c r="M6081" t="s">
        <v>313</v>
      </c>
      <c r="N6081">
        <v>90040001</v>
      </c>
      <c r="O6081" t="s">
        <v>313</v>
      </c>
      <c r="P6081">
        <v>4</v>
      </c>
      <c r="Q6081" t="s">
        <v>145</v>
      </c>
      <c r="R6081">
        <v>9</v>
      </c>
      <c r="S6081" t="s">
        <v>12068</v>
      </c>
      <c r="T6081">
        <v>5000</v>
      </c>
      <c r="U6081" t="s">
        <v>150</v>
      </c>
      <c r="V6081" t="s">
        <v>811</v>
      </c>
      <c r="W6081" t="s">
        <v>812</v>
      </c>
      <c r="X6081" t="s">
        <v>813</v>
      </c>
      <c r="Y6081" s="2">
        <v>45853</v>
      </c>
      <c r="Z6081" s="2">
        <v>45853</v>
      </c>
    </row>
    <row r="6082" spans="1:26" x14ac:dyDescent="0.35">
      <c r="A6082">
        <v>2025</v>
      </c>
      <c r="B6082" s="5">
        <v>45748</v>
      </c>
      <c r="C6082" s="2">
        <v>45838</v>
      </c>
      <c r="D6082" s="2" t="s">
        <v>151</v>
      </c>
      <c r="E6082" t="s">
        <v>152</v>
      </c>
      <c r="F6082" t="s">
        <v>1150</v>
      </c>
      <c r="G6082" s="2">
        <v>45833</v>
      </c>
      <c r="H6082" s="2" t="s">
        <v>79</v>
      </c>
      <c r="I6082" t="s">
        <v>10785</v>
      </c>
      <c r="J6082">
        <v>34</v>
      </c>
      <c r="L6082" t="s">
        <v>114</v>
      </c>
      <c r="M6082" t="s">
        <v>12035</v>
      </c>
      <c r="N6082">
        <v>90060001</v>
      </c>
      <c r="O6082" t="s">
        <v>12035</v>
      </c>
      <c r="P6082">
        <v>6</v>
      </c>
      <c r="Q6082" t="s">
        <v>148</v>
      </c>
      <c r="R6082">
        <v>9</v>
      </c>
      <c r="S6082" t="s">
        <v>12068</v>
      </c>
      <c r="T6082">
        <v>8600</v>
      </c>
      <c r="U6082" t="s">
        <v>150</v>
      </c>
      <c r="V6082" t="s">
        <v>811</v>
      </c>
      <c r="W6082" t="s">
        <v>812</v>
      </c>
      <c r="X6082" t="s">
        <v>813</v>
      </c>
      <c r="Y6082" s="2">
        <v>45853</v>
      </c>
      <c r="Z6082" s="2">
        <v>45853</v>
      </c>
    </row>
    <row r="6083" spans="1:26" x14ac:dyDescent="0.35">
      <c r="A6083">
        <v>2025</v>
      </c>
      <c r="B6083" s="5">
        <v>45748</v>
      </c>
      <c r="C6083" s="2">
        <v>45838</v>
      </c>
      <c r="D6083" s="2" t="s">
        <v>151</v>
      </c>
      <c r="E6083" t="s">
        <v>152</v>
      </c>
      <c r="F6083" t="s">
        <v>1150</v>
      </c>
      <c r="G6083" s="2">
        <v>45833</v>
      </c>
      <c r="H6083" s="2" t="s">
        <v>89</v>
      </c>
      <c r="I6083" t="s">
        <v>10786</v>
      </c>
      <c r="J6083">
        <v>344</v>
      </c>
      <c r="K6083" t="s">
        <v>222</v>
      </c>
      <c r="L6083" t="s">
        <v>114</v>
      </c>
      <c r="M6083" t="s">
        <v>603</v>
      </c>
      <c r="N6083">
        <v>90060001</v>
      </c>
      <c r="O6083" t="s">
        <v>603</v>
      </c>
      <c r="P6083">
        <v>6</v>
      </c>
      <c r="Q6083" t="s">
        <v>148</v>
      </c>
      <c r="R6083">
        <v>9</v>
      </c>
      <c r="S6083" t="s">
        <v>12068</v>
      </c>
      <c r="T6083">
        <v>8200</v>
      </c>
      <c r="U6083" t="s">
        <v>150</v>
      </c>
      <c r="V6083" t="s">
        <v>811</v>
      </c>
      <c r="W6083" t="s">
        <v>812</v>
      </c>
      <c r="X6083" t="s">
        <v>813</v>
      </c>
      <c r="Y6083" s="2">
        <v>45853</v>
      </c>
      <c r="Z6083" s="2">
        <v>45853</v>
      </c>
    </row>
    <row r="6084" spans="1:26" x14ac:dyDescent="0.35">
      <c r="A6084">
        <v>2025</v>
      </c>
      <c r="B6084" s="5">
        <v>45748</v>
      </c>
      <c r="C6084" s="2">
        <v>45838</v>
      </c>
      <c r="D6084" s="2" t="s">
        <v>151</v>
      </c>
      <c r="E6084" t="s">
        <v>152</v>
      </c>
      <c r="F6084" t="s">
        <v>1150</v>
      </c>
      <c r="G6084" s="2">
        <v>45833</v>
      </c>
      <c r="H6084" s="2" t="s">
        <v>73</v>
      </c>
      <c r="I6084" t="s">
        <v>10787</v>
      </c>
      <c r="J6084" t="s">
        <v>10788</v>
      </c>
      <c r="K6084" t="s">
        <v>247</v>
      </c>
      <c r="L6084" t="s">
        <v>129</v>
      </c>
      <c r="M6084" t="s">
        <v>517</v>
      </c>
      <c r="N6084">
        <v>90040001</v>
      </c>
      <c r="O6084" t="s">
        <v>517</v>
      </c>
      <c r="P6084">
        <v>4</v>
      </c>
      <c r="Q6084" t="s">
        <v>145</v>
      </c>
      <c r="R6084">
        <v>9</v>
      </c>
      <c r="S6084" t="s">
        <v>12068</v>
      </c>
      <c r="T6084">
        <v>5210</v>
      </c>
      <c r="U6084" t="s">
        <v>150</v>
      </c>
      <c r="V6084" t="s">
        <v>811</v>
      </c>
      <c r="W6084" t="s">
        <v>812</v>
      </c>
      <c r="X6084" t="s">
        <v>813</v>
      </c>
      <c r="Y6084" s="2">
        <v>45853</v>
      </c>
      <c r="Z6084" s="2">
        <v>45853</v>
      </c>
    </row>
    <row r="6085" spans="1:26" x14ac:dyDescent="0.35">
      <c r="A6085">
        <v>2025</v>
      </c>
      <c r="B6085" s="5">
        <v>45748</v>
      </c>
      <c r="C6085" s="2">
        <v>45838</v>
      </c>
      <c r="D6085" s="2" t="s">
        <v>151</v>
      </c>
      <c r="E6085" t="s">
        <v>152</v>
      </c>
      <c r="F6085" t="s">
        <v>1150</v>
      </c>
      <c r="G6085" s="2">
        <v>45833</v>
      </c>
      <c r="H6085" s="2" t="s">
        <v>89</v>
      </c>
      <c r="I6085" t="s">
        <v>10789</v>
      </c>
      <c r="J6085" t="s">
        <v>10790</v>
      </c>
      <c r="K6085">
        <v>102</v>
      </c>
      <c r="L6085" t="s">
        <v>114</v>
      </c>
      <c r="M6085" t="s">
        <v>300</v>
      </c>
      <c r="N6085">
        <v>90110001</v>
      </c>
      <c r="O6085" t="s">
        <v>300</v>
      </c>
      <c r="P6085">
        <v>11</v>
      </c>
      <c r="Q6085" t="s">
        <v>147</v>
      </c>
      <c r="R6085">
        <v>9</v>
      </c>
      <c r="S6085" t="s">
        <v>12068</v>
      </c>
      <c r="T6085">
        <v>13219</v>
      </c>
      <c r="U6085" t="s">
        <v>150</v>
      </c>
      <c r="V6085" t="s">
        <v>811</v>
      </c>
      <c r="W6085" t="s">
        <v>812</v>
      </c>
      <c r="X6085" t="s">
        <v>813</v>
      </c>
      <c r="Y6085" s="2">
        <v>45853</v>
      </c>
      <c r="Z6085" s="2">
        <v>45853</v>
      </c>
    </row>
    <row r="6086" spans="1:26" x14ac:dyDescent="0.35">
      <c r="A6086">
        <v>2025</v>
      </c>
      <c r="B6086" s="5">
        <v>45748</v>
      </c>
      <c r="C6086" s="2">
        <v>45838</v>
      </c>
      <c r="D6086" s="2" t="s">
        <v>151</v>
      </c>
      <c r="E6086" t="s">
        <v>152</v>
      </c>
      <c r="F6086" t="s">
        <v>1150</v>
      </c>
      <c r="G6086" s="2">
        <v>45833</v>
      </c>
      <c r="H6086" s="2" t="s">
        <v>89</v>
      </c>
      <c r="I6086" t="s">
        <v>10791</v>
      </c>
      <c r="J6086" t="s">
        <v>10792</v>
      </c>
      <c r="K6086" t="s">
        <v>238</v>
      </c>
      <c r="L6086" t="s">
        <v>104</v>
      </c>
      <c r="M6086" t="s">
        <v>12036</v>
      </c>
      <c r="N6086">
        <v>90030001</v>
      </c>
      <c r="O6086" t="s">
        <v>12036</v>
      </c>
      <c r="P6086">
        <v>3</v>
      </c>
      <c r="Q6086" t="s">
        <v>136</v>
      </c>
      <c r="R6086">
        <v>9</v>
      </c>
      <c r="S6086" t="s">
        <v>12068</v>
      </c>
      <c r="T6086">
        <v>4909</v>
      </c>
      <c r="U6086" t="s">
        <v>150</v>
      </c>
      <c r="V6086" t="s">
        <v>811</v>
      </c>
      <c r="W6086" t="s">
        <v>812</v>
      </c>
      <c r="X6086" t="s">
        <v>813</v>
      </c>
      <c r="Y6086" s="2">
        <v>45853</v>
      </c>
      <c r="Z6086" s="2">
        <v>45853</v>
      </c>
    </row>
    <row r="6087" spans="1:26" x14ac:dyDescent="0.35">
      <c r="A6087">
        <v>2025</v>
      </c>
      <c r="B6087" s="5">
        <v>45748</v>
      </c>
      <c r="C6087" s="2">
        <v>45838</v>
      </c>
      <c r="D6087" s="2" t="s">
        <v>151</v>
      </c>
      <c r="E6087" t="s">
        <v>152</v>
      </c>
      <c r="F6087" t="s">
        <v>1150</v>
      </c>
      <c r="G6087" s="2">
        <v>45833</v>
      </c>
      <c r="H6087" s="2" t="s">
        <v>89</v>
      </c>
      <c r="I6087" t="s">
        <v>10793</v>
      </c>
      <c r="J6087">
        <v>104</v>
      </c>
      <c r="L6087" t="s">
        <v>114</v>
      </c>
      <c r="M6087" t="s">
        <v>470</v>
      </c>
      <c r="N6087">
        <v>90150001</v>
      </c>
      <c r="O6087" t="s">
        <v>470</v>
      </c>
      <c r="P6087">
        <v>15</v>
      </c>
      <c r="Q6087" t="s">
        <v>142</v>
      </c>
      <c r="R6087">
        <v>9</v>
      </c>
      <c r="S6087" t="s">
        <v>12068</v>
      </c>
      <c r="T6087">
        <v>6140</v>
      </c>
      <c r="U6087" t="s">
        <v>150</v>
      </c>
      <c r="V6087" t="s">
        <v>811</v>
      </c>
      <c r="W6087" t="s">
        <v>812</v>
      </c>
      <c r="X6087" t="s">
        <v>813</v>
      </c>
      <c r="Y6087" s="2">
        <v>45853</v>
      </c>
      <c r="Z6087" s="2">
        <v>45853</v>
      </c>
    </row>
    <row r="6088" spans="1:26" x14ac:dyDescent="0.35">
      <c r="A6088">
        <v>2025</v>
      </c>
      <c r="B6088" s="5">
        <v>45748</v>
      </c>
      <c r="C6088" s="2">
        <v>45838</v>
      </c>
      <c r="D6088" s="2" t="s">
        <v>151</v>
      </c>
      <c r="E6088" t="s">
        <v>152</v>
      </c>
      <c r="F6088" t="s">
        <v>1150</v>
      </c>
      <c r="G6088" s="2">
        <v>45833</v>
      </c>
      <c r="H6088" s="2" t="s">
        <v>73</v>
      </c>
      <c r="I6088" t="s">
        <v>10794</v>
      </c>
      <c r="J6088">
        <v>35</v>
      </c>
      <c r="K6088" t="s">
        <v>950</v>
      </c>
      <c r="L6088" t="s">
        <v>105</v>
      </c>
      <c r="M6088" t="s">
        <v>719</v>
      </c>
      <c r="N6088">
        <v>90130001</v>
      </c>
      <c r="O6088" t="s">
        <v>719</v>
      </c>
      <c r="P6088">
        <v>13</v>
      </c>
      <c r="Q6088" t="s">
        <v>139</v>
      </c>
      <c r="R6088">
        <v>9</v>
      </c>
      <c r="S6088" t="s">
        <v>12068</v>
      </c>
      <c r="T6088">
        <v>16090</v>
      </c>
      <c r="U6088" t="s">
        <v>150</v>
      </c>
      <c r="V6088" t="s">
        <v>811</v>
      </c>
      <c r="W6088" t="s">
        <v>812</v>
      </c>
      <c r="X6088" t="s">
        <v>813</v>
      </c>
      <c r="Y6088" s="2">
        <v>45853</v>
      </c>
      <c r="Z6088" s="2">
        <v>45853</v>
      </c>
    </row>
    <row r="6089" spans="1:26" x14ac:dyDescent="0.35">
      <c r="A6089">
        <v>2025</v>
      </c>
      <c r="B6089" s="5">
        <v>45748</v>
      </c>
      <c r="C6089" s="2">
        <v>45838</v>
      </c>
      <c r="D6089" s="2" t="s">
        <v>151</v>
      </c>
      <c r="E6089" t="s">
        <v>152</v>
      </c>
      <c r="F6089" t="s">
        <v>1150</v>
      </c>
      <c r="G6089" s="2">
        <v>45833</v>
      </c>
      <c r="H6089" s="2" t="s">
        <v>93</v>
      </c>
      <c r="I6089" t="s">
        <v>10795</v>
      </c>
      <c r="J6089">
        <v>253</v>
      </c>
      <c r="L6089" t="s">
        <v>129</v>
      </c>
      <c r="M6089" t="s">
        <v>572</v>
      </c>
      <c r="N6089">
        <v>90060001</v>
      </c>
      <c r="O6089" t="s">
        <v>572</v>
      </c>
      <c r="P6089">
        <v>6</v>
      </c>
      <c r="Q6089" t="s">
        <v>148</v>
      </c>
      <c r="R6089">
        <v>9</v>
      </c>
      <c r="S6089" t="s">
        <v>12068</v>
      </c>
      <c r="T6089">
        <v>8400</v>
      </c>
      <c r="U6089" t="s">
        <v>150</v>
      </c>
      <c r="V6089" t="s">
        <v>811</v>
      </c>
      <c r="W6089" t="s">
        <v>812</v>
      </c>
      <c r="X6089" t="s">
        <v>813</v>
      </c>
      <c r="Y6089" s="2">
        <v>45853</v>
      </c>
      <c r="Z6089" s="2">
        <v>45853</v>
      </c>
    </row>
    <row r="6090" spans="1:26" x14ac:dyDescent="0.35">
      <c r="A6090">
        <v>2025</v>
      </c>
      <c r="B6090" s="5">
        <v>45748</v>
      </c>
      <c r="C6090" s="2">
        <v>45838</v>
      </c>
      <c r="D6090" s="2" t="s">
        <v>151</v>
      </c>
      <c r="E6090" t="s">
        <v>152</v>
      </c>
      <c r="F6090" t="s">
        <v>1150</v>
      </c>
      <c r="G6090" s="2">
        <v>45833</v>
      </c>
      <c r="H6090" s="2" t="s">
        <v>89</v>
      </c>
      <c r="I6090" t="s">
        <v>10796</v>
      </c>
      <c r="J6090" t="s">
        <v>10797</v>
      </c>
      <c r="L6090" t="s">
        <v>75</v>
      </c>
      <c r="M6090" t="s">
        <v>11963</v>
      </c>
      <c r="N6090">
        <v>90050001</v>
      </c>
      <c r="O6090" t="s">
        <v>11963</v>
      </c>
      <c r="P6090">
        <v>5</v>
      </c>
      <c r="Q6090" t="s">
        <v>134</v>
      </c>
      <c r="R6090">
        <v>9</v>
      </c>
      <c r="S6090" t="s">
        <v>12068</v>
      </c>
      <c r="T6090">
        <v>7680</v>
      </c>
      <c r="U6090" t="s">
        <v>150</v>
      </c>
      <c r="V6090" t="s">
        <v>811</v>
      </c>
      <c r="W6090" t="s">
        <v>812</v>
      </c>
      <c r="X6090" t="s">
        <v>813</v>
      </c>
      <c r="Y6090" s="2">
        <v>45853</v>
      </c>
      <c r="Z6090" s="2">
        <v>45853</v>
      </c>
    </row>
    <row r="6091" spans="1:26" x14ac:dyDescent="0.35">
      <c r="A6091">
        <v>2025</v>
      </c>
      <c r="B6091" s="5">
        <v>45748</v>
      </c>
      <c r="C6091" s="2">
        <v>45838</v>
      </c>
      <c r="D6091" s="2" t="s">
        <v>151</v>
      </c>
      <c r="E6091" t="s">
        <v>152</v>
      </c>
      <c r="F6091" t="s">
        <v>1150</v>
      </c>
      <c r="G6091" s="2">
        <v>45833</v>
      </c>
      <c r="H6091" s="2" t="s">
        <v>89</v>
      </c>
      <c r="I6091" t="s">
        <v>10798</v>
      </c>
      <c r="J6091">
        <v>19</v>
      </c>
      <c r="L6091" t="s">
        <v>114</v>
      </c>
      <c r="M6091" t="s">
        <v>484</v>
      </c>
      <c r="N6091">
        <v>90150001</v>
      </c>
      <c r="O6091" t="s">
        <v>484</v>
      </c>
      <c r="P6091">
        <v>15</v>
      </c>
      <c r="Q6091" t="s">
        <v>142</v>
      </c>
      <c r="R6091">
        <v>9</v>
      </c>
      <c r="S6091" t="s">
        <v>12068</v>
      </c>
      <c r="T6091">
        <v>6030</v>
      </c>
      <c r="U6091" t="s">
        <v>150</v>
      </c>
      <c r="V6091" t="s">
        <v>811</v>
      </c>
      <c r="W6091" t="s">
        <v>812</v>
      </c>
      <c r="X6091" t="s">
        <v>813</v>
      </c>
      <c r="Y6091" s="2">
        <v>45853</v>
      </c>
      <c r="Z6091" s="2">
        <v>45853</v>
      </c>
    </row>
    <row r="6092" spans="1:26" x14ac:dyDescent="0.35">
      <c r="A6092">
        <v>2025</v>
      </c>
      <c r="B6092" s="5">
        <v>45748</v>
      </c>
      <c r="C6092" s="2">
        <v>45838</v>
      </c>
      <c r="D6092" s="2" t="s">
        <v>151</v>
      </c>
      <c r="E6092" t="s">
        <v>152</v>
      </c>
      <c r="F6092" t="s">
        <v>1150</v>
      </c>
      <c r="G6092" s="2">
        <v>45833</v>
      </c>
      <c r="H6092" s="2" t="s">
        <v>89</v>
      </c>
      <c r="I6092" t="s">
        <v>10799</v>
      </c>
      <c r="J6092">
        <v>29</v>
      </c>
      <c r="L6092" t="s">
        <v>114</v>
      </c>
      <c r="M6092" t="s">
        <v>348</v>
      </c>
      <c r="N6092">
        <v>90030001</v>
      </c>
      <c r="O6092" t="s">
        <v>348</v>
      </c>
      <c r="P6092">
        <v>3</v>
      </c>
      <c r="Q6092" t="s">
        <v>136</v>
      </c>
      <c r="R6092">
        <v>9</v>
      </c>
      <c r="S6092" t="s">
        <v>12068</v>
      </c>
      <c r="T6092">
        <v>4300</v>
      </c>
      <c r="U6092" t="s">
        <v>150</v>
      </c>
      <c r="V6092" t="s">
        <v>811</v>
      </c>
      <c r="W6092" t="s">
        <v>812</v>
      </c>
      <c r="X6092" t="s">
        <v>813</v>
      </c>
      <c r="Y6092" s="2">
        <v>45853</v>
      </c>
      <c r="Z6092" s="2">
        <v>45853</v>
      </c>
    </row>
    <row r="6093" spans="1:26" x14ac:dyDescent="0.35">
      <c r="A6093">
        <v>2025</v>
      </c>
      <c r="B6093" s="5">
        <v>45748</v>
      </c>
      <c r="C6093" s="2">
        <v>45838</v>
      </c>
      <c r="D6093" s="2" t="s">
        <v>151</v>
      </c>
      <c r="E6093" t="s">
        <v>152</v>
      </c>
      <c r="F6093" t="s">
        <v>1150</v>
      </c>
      <c r="G6093" s="2">
        <v>45833</v>
      </c>
      <c r="H6093" s="2" t="s">
        <v>83</v>
      </c>
      <c r="I6093" t="s">
        <v>10800</v>
      </c>
      <c r="J6093">
        <v>2816</v>
      </c>
      <c r="L6093" t="s">
        <v>114</v>
      </c>
      <c r="M6093" t="s">
        <v>499</v>
      </c>
      <c r="N6093">
        <v>90030001</v>
      </c>
      <c r="O6093" t="s">
        <v>499</v>
      </c>
      <c r="P6093">
        <v>3</v>
      </c>
      <c r="Q6093" t="s">
        <v>136</v>
      </c>
      <c r="R6093">
        <v>9</v>
      </c>
      <c r="S6093" t="s">
        <v>12068</v>
      </c>
      <c r="T6093">
        <v>4815</v>
      </c>
      <c r="U6093" t="s">
        <v>150</v>
      </c>
      <c r="V6093" t="s">
        <v>811</v>
      </c>
      <c r="W6093" t="s">
        <v>812</v>
      </c>
      <c r="X6093" t="s">
        <v>813</v>
      </c>
      <c r="Y6093" s="2">
        <v>45853</v>
      </c>
      <c r="Z6093" s="2">
        <v>45853</v>
      </c>
    </row>
    <row r="6094" spans="1:26" x14ac:dyDescent="0.35">
      <c r="A6094">
        <v>2025</v>
      </c>
      <c r="B6094" s="5">
        <v>45748</v>
      </c>
      <c r="C6094" s="2">
        <v>45838</v>
      </c>
      <c r="D6094" s="2" t="s">
        <v>151</v>
      </c>
      <c r="E6094" t="s">
        <v>152</v>
      </c>
      <c r="F6094" t="s">
        <v>1150</v>
      </c>
      <c r="G6094" s="2">
        <v>45833</v>
      </c>
      <c r="H6094" s="2" t="s">
        <v>89</v>
      </c>
      <c r="I6094" t="s">
        <v>10801</v>
      </c>
      <c r="J6094">
        <v>52</v>
      </c>
      <c r="L6094" t="s">
        <v>114</v>
      </c>
      <c r="M6094" t="s">
        <v>12037</v>
      </c>
      <c r="N6094">
        <v>90140001</v>
      </c>
      <c r="O6094" t="s">
        <v>12037</v>
      </c>
      <c r="P6094">
        <v>14</v>
      </c>
      <c r="Q6094" t="s">
        <v>133</v>
      </c>
      <c r="R6094">
        <v>9</v>
      </c>
      <c r="S6094" t="s">
        <v>12068</v>
      </c>
      <c r="T6094">
        <v>14500</v>
      </c>
      <c r="U6094" t="s">
        <v>150</v>
      </c>
      <c r="V6094" t="s">
        <v>811</v>
      </c>
      <c r="W6094" t="s">
        <v>812</v>
      </c>
      <c r="X6094" t="s">
        <v>813</v>
      </c>
      <c r="Y6094" s="2">
        <v>45853</v>
      </c>
      <c r="Z6094" s="2">
        <v>45853</v>
      </c>
    </row>
    <row r="6095" spans="1:26" x14ac:dyDescent="0.35">
      <c r="A6095">
        <v>2025</v>
      </c>
      <c r="B6095" s="5">
        <v>45748</v>
      </c>
      <c r="C6095" s="2">
        <v>45838</v>
      </c>
      <c r="D6095" s="2" t="s">
        <v>151</v>
      </c>
      <c r="E6095" t="s">
        <v>152</v>
      </c>
      <c r="F6095" t="s">
        <v>1150</v>
      </c>
      <c r="G6095" s="2">
        <v>45833</v>
      </c>
      <c r="H6095" s="2" t="s">
        <v>89</v>
      </c>
      <c r="I6095" t="s">
        <v>10802</v>
      </c>
      <c r="J6095">
        <v>172</v>
      </c>
      <c r="L6095" t="s">
        <v>114</v>
      </c>
      <c r="M6095" t="s">
        <v>700</v>
      </c>
      <c r="N6095">
        <v>90030001</v>
      </c>
      <c r="O6095" t="s">
        <v>700</v>
      </c>
      <c r="P6095">
        <v>3</v>
      </c>
      <c r="Q6095" t="s">
        <v>136</v>
      </c>
      <c r="R6095">
        <v>9</v>
      </c>
      <c r="S6095" t="s">
        <v>12068</v>
      </c>
      <c r="T6095">
        <v>4200</v>
      </c>
      <c r="U6095" t="s">
        <v>150</v>
      </c>
      <c r="V6095" t="s">
        <v>811</v>
      </c>
      <c r="W6095" t="s">
        <v>812</v>
      </c>
      <c r="X6095" t="s">
        <v>813</v>
      </c>
      <c r="Y6095" s="2">
        <v>45853</v>
      </c>
      <c r="Z6095" s="2">
        <v>45853</v>
      </c>
    </row>
    <row r="6096" spans="1:26" x14ac:dyDescent="0.35">
      <c r="A6096">
        <v>2025</v>
      </c>
      <c r="B6096" s="5">
        <v>45748</v>
      </c>
      <c r="C6096" s="2">
        <v>45838</v>
      </c>
      <c r="D6096" s="2" t="s">
        <v>151</v>
      </c>
      <c r="E6096" t="s">
        <v>152</v>
      </c>
      <c r="F6096" t="s">
        <v>1150</v>
      </c>
      <c r="G6096" s="2">
        <v>45833</v>
      </c>
      <c r="H6096" s="2" t="s">
        <v>89</v>
      </c>
      <c r="I6096" t="s">
        <v>10803</v>
      </c>
      <c r="J6096">
        <v>5777</v>
      </c>
      <c r="L6096" t="s">
        <v>114</v>
      </c>
      <c r="M6096" t="s">
        <v>313</v>
      </c>
      <c r="N6096">
        <v>90040001</v>
      </c>
      <c r="O6096" t="s">
        <v>313</v>
      </c>
      <c r="P6096">
        <v>4</v>
      </c>
      <c r="Q6096" t="s">
        <v>145</v>
      </c>
      <c r="R6096">
        <v>9</v>
      </c>
      <c r="S6096" t="s">
        <v>12068</v>
      </c>
      <c r="T6096">
        <v>5000</v>
      </c>
      <c r="U6096" t="s">
        <v>150</v>
      </c>
      <c r="V6096" t="s">
        <v>811</v>
      </c>
      <c r="W6096" t="s">
        <v>812</v>
      </c>
      <c r="X6096" t="s">
        <v>813</v>
      </c>
      <c r="Y6096" s="2">
        <v>45853</v>
      </c>
      <c r="Z6096" s="2">
        <v>45853</v>
      </c>
    </row>
    <row r="6097" spans="1:26" x14ac:dyDescent="0.35">
      <c r="A6097">
        <v>2025</v>
      </c>
      <c r="B6097" s="5">
        <v>45748</v>
      </c>
      <c r="C6097" s="2">
        <v>45838</v>
      </c>
      <c r="D6097" s="2" t="s">
        <v>151</v>
      </c>
      <c r="E6097" t="s">
        <v>152</v>
      </c>
      <c r="F6097" t="s">
        <v>1150</v>
      </c>
      <c r="G6097" s="2">
        <v>45833</v>
      </c>
      <c r="H6097" s="2" t="s">
        <v>89</v>
      </c>
      <c r="I6097" t="s">
        <v>10804</v>
      </c>
      <c r="J6097" t="s">
        <v>10805</v>
      </c>
      <c r="L6097" t="s">
        <v>101</v>
      </c>
      <c r="M6097" t="s">
        <v>374</v>
      </c>
      <c r="N6097">
        <v>90160001</v>
      </c>
      <c r="O6097" t="s">
        <v>374</v>
      </c>
      <c r="P6097">
        <v>16</v>
      </c>
      <c r="Q6097" t="s">
        <v>141</v>
      </c>
      <c r="R6097">
        <v>9</v>
      </c>
      <c r="S6097" t="s">
        <v>12068</v>
      </c>
      <c r="T6097">
        <v>11560</v>
      </c>
      <c r="U6097" t="s">
        <v>150</v>
      </c>
      <c r="V6097" t="s">
        <v>811</v>
      </c>
      <c r="W6097" t="s">
        <v>812</v>
      </c>
      <c r="X6097" t="s">
        <v>813</v>
      </c>
      <c r="Y6097" s="2">
        <v>45853</v>
      </c>
      <c r="Z6097" s="2">
        <v>45853</v>
      </c>
    </row>
    <row r="6098" spans="1:26" x14ac:dyDescent="0.35">
      <c r="A6098">
        <v>2025</v>
      </c>
      <c r="B6098" s="5">
        <v>45748</v>
      </c>
      <c r="C6098" s="2">
        <v>45838</v>
      </c>
      <c r="D6098" s="2" t="s">
        <v>151</v>
      </c>
      <c r="E6098" t="s">
        <v>152</v>
      </c>
      <c r="F6098" t="s">
        <v>1150</v>
      </c>
      <c r="G6098" s="2">
        <v>45833</v>
      </c>
      <c r="H6098" s="2" t="s">
        <v>89</v>
      </c>
      <c r="I6098" t="s">
        <v>10806</v>
      </c>
      <c r="J6098" t="s">
        <v>10807</v>
      </c>
      <c r="K6098" t="s">
        <v>10808</v>
      </c>
      <c r="L6098" t="s">
        <v>114</v>
      </c>
      <c r="M6098" t="s">
        <v>296</v>
      </c>
      <c r="N6098">
        <v>90160001</v>
      </c>
      <c r="O6098" t="s">
        <v>296</v>
      </c>
      <c r="P6098">
        <v>16</v>
      </c>
      <c r="Q6098" t="s">
        <v>141</v>
      </c>
      <c r="R6098">
        <v>9</v>
      </c>
      <c r="S6098" t="s">
        <v>12068</v>
      </c>
      <c r="T6098">
        <v>11529</v>
      </c>
      <c r="U6098" t="s">
        <v>150</v>
      </c>
      <c r="V6098" t="s">
        <v>811</v>
      </c>
      <c r="W6098" t="s">
        <v>812</v>
      </c>
      <c r="X6098" t="s">
        <v>813</v>
      </c>
      <c r="Y6098" s="2">
        <v>45853</v>
      </c>
      <c r="Z6098" s="2">
        <v>45853</v>
      </c>
    </row>
    <row r="6099" spans="1:26" x14ac:dyDescent="0.35">
      <c r="A6099">
        <v>2025</v>
      </c>
      <c r="B6099" s="5">
        <v>45748</v>
      </c>
      <c r="C6099" s="2">
        <v>45838</v>
      </c>
      <c r="D6099" s="2" t="s">
        <v>151</v>
      </c>
      <c r="E6099" t="s">
        <v>152</v>
      </c>
      <c r="F6099" t="s">
        <v>1150</v>
      </c>
      <c r="G6099" s="2">
        <v>45833</v>
      </c>
      <c r="H6099" s="2" t="s">
        <v>89</v>
      </c>
      <c r="I6099" t="s">
        <v>10809</v>
      </c>
      <c r="J6099" t="s">
        <v>10810</v>
      </c>
      <c r="L6099" t="s">
        <v>101</v>
      </c>
      <c r="M6099" t="s">
        <v>491</v>
      </c>
      <c r="N6099">
        <v>90160001</v>
      </c>
      <c r="O6099" t="s">
        <v>491</v>
      </c>
      <c r="P6099">
        <v>16</v>
      </c>
      <c r="Q6099" t="s">
        <v>141</v>
      </c>
      <c r="R6099">
        <v>9</v>
      </c>
      <c r="S6099" t="s">
        <v>12068</v>
      </c>
      <c r="T6099">
        <v>11560</v>
      </c>
      <c r="U6099" t="s">
        <v>150</v>
      </c>
      <c r="V6099" t="s">
        <v>811</v>
      </c>
      <c r="W6099" t="s">
        <v>812</v>
      </c>
      <c r="X6099" t="s">
        <v>813</v>
      </c>
      <c r="Y6099" s="2">
        <v>45853</v>
      </c>
      <c r="Z6099" s="2">
        <v>45853</v>
      </c>
    </row>
    <row r="6100" spans="1:26" x14ac:dyDescent="0.35">
      <c r="A6100">
        <v>2025</v>
      </c>
      <c r="B6100" s="5">
        <v>45748</v>
      </c>
      <c r="C6100" s="2">
        <v>45838</v>
      </c>
      <c r="D6100" s="2" t="s">
        <v>151</v>
      </c>
      <c r="E6100" t="s">
        <v>152</v>
      </c>
      <c r="F6100" t="s">
        <v>1150</v>
      </c>
      <c r="G6100" s="2">
        <v>45833</v>
      </c>
      <c r="H6100" s="2" t="s">
        <v>90</v>
      </c>
      <c r="I6100" t="s">
        <v>10811</v>
      </c>
      <c r="J6100" t="s">
        <v>10812</v>
      </c>
      <c r="L6100" t="s">
        <v>114</v>
      </c>
      <c r="M6100" t="s">
        <v>357</v>
      </c>
      <c r="N6100">
        <v>90040001</v>
      </c>
      <c r="O6100" t="s">
        <v>357</v>
      </c>
      <c r="P6100">
        <v>4</v>
      </c>
      <c r="Q6100" t="s">
        <v>145</v>
      </c>
      <c r="R6100">
        <v>9</v>
      </c>
      <c r="S6100" t="s">
        <v>12068</v>
      </c>
      <c r="T6100">
        <v>5500</v>
      </c>
      <c r="U6100" t="s">
        <v>150</v>
      </c>
      <c r="V6100" t="s">
        <v>811</v>
      </c>
      <c r="W6100" t="s">
        <v>812</v>
      </c>
      <c r="X6100" t="s">
        <v>813</v>
      </c>
      <c r="Y6100" s="2">
        <v>45853</v>
      </c>
      <c r="Z6100" s="2">
        <v>45853</v>
      </c>
    </row>
    <row r="6101" spans="1:26" x14ac:dyDescent="0.35">
      <c r="A6101">
        <v>2025</v>
      </c>
      <c r="B6101" s="5">
        <v>45748</v>
      </c>
      <c r="C6101" s="2">
        <v>45838</v>
      </c>
      <c r="D6101" s="2" t="s">
        <v>151</v>
      </c>
      <c r="E6101" t="s">
        <v>152</v>
      </c>
      <c r="F6101" t="s">
        <v>1150</v>
      </c>
      <c r="G6101" s="2">
        <v>45833</v>
      </c>
      <c r="H6101" s="2" t="s">
        <v>89</v>
      </c>
      <c r="I6101" t="s">
        <v>10813</v>
      </c>
      <c r="J6101" t="s">
        <v>10814</v>
      </c>
      <c r="L6101" t="s">
        <v>114</v>
      </c>
      <c r="M6101" t="s">
        <v>405</v>
      </c>
      <c r="N6101">
        <v>90120001</v>
      </c>
      <c r="O6101" t="s">
        <v>405</v>
      </c>
      <c r="P6101">
        <v>12</v>
      </c>
      <c r="Q6101" t="s">
        <v>138</v>
      </c>
      <c r="R6101">
        <v>9</v>
      </c>
      <c r="S6101" t="s">
        <v>12068</v>
      </c>
      <c r="T6101">
        <v>14420</v>
      </c>
      <c r="U6101" t="s">
        <v>150</v>
      </c>
      <c r="V6101" t="s">
        <v>811</v>
      </c>
      <c r="W6101" t="s">
        <v>812</v>
      </c>
      <c r="X6101" t="s">
        <v>813</v>
      </c>
      <c r="Y6101" s="2">
        <v>45853</v>
      </c>
      <c r="Z6101" s="2">
        <v>45853</v>
      </c>
    </row>
    <row r="6102" spans="1:26" x14ac:dyDescent="0.35">
      <c r="A6102">
        <v>2025</v>
      </c>
      <c r="B6102" s="5">
        <v>45748</v>
      </c>
      <c r="C6102" s="2">
        <v>45838</v>
      </c>
      <c r="D6102" s="2" t="s">
        <v>151</v>
      </c>
      <c r="E6102" t="s">
        <v>152</v>
      </c>
      <c r="F6102" t="s">
        <v>1150</v>
      </c>
      <c r="G6102" s="2">
        <v>45833</v>
      </c>
      <c r="H6102" s="2" t="s">
        <v>89</v>
      </c>
      <c r="I6102" t="s">
        <v>10815</v>
      </c>
      <c r="J6102" t="s">
        <v>10807</v>
      </c>
      <c r="K6102" t="s">
        <v>10816</v>
      </c>
      <c r="L6102" t="s">
        <v>114</v>
      </c>
      <c r="M6102" t="s">
        <v>296</v>
      </c>
      <c r="N6102">
        <v>90160001</v>
      </c>
      <c r="O6102" t="s">
        <v>296</v>
      </c>
      <c r="P6102">
        <v>16</v>
      </c>
      <c r="Q6102" t="s">
        <v>141</v>
      </c>
      <c r="R6102">
        <v>9</v>
      </c>
      <c r="S6102" t="s">
        <v>12068</v>
      </c>
      <c r="T6102">
        <v>11529</v>
      </c>
      <c r="U6102" t="s">
        <v>150</v>
      </c>
      <c r="V6102" t="s">
        <v>811</v>
      </c>
      <c r="W6102" t="s">
        <v>812</v>
      </c>
      <c r="X6102" t="s">
        <v>813</v>
      </c>
      <c r="Y6102" s="2">
        <v>45853</v>
      </c>
      <c r="Z6102" s="2">
        <v>45853</v>
      </c>
    </row>
    <row r="6103" spans="1:26" x14ac:dyDescent="0.35">
      <c r="A6103">
        <v>2025</v>
      </c>
      <c r="B6103" s="5">
        <v>45748</v>
      </c>
      <c r="C6103" s="2">
        <v>45838</v>
      </c>
      <c r="D6103" s="2" t="s">
        <v>151</v>
      </c>
      <c r="E6103" t="s">
        <v>152</v>
      </c>
      <c r="F6103" t="s">
        <v>1150</v>
      </c>
      <c r="G6103" s="2">
        <v>45833</v>
      </c>
      <c r="H6103" s="2" t="s">
        <v>89</v>
      </c>
      <c r="I6103" t="s">
        <v>10817</v>
      </c>
      <c r="J6103" t="s">
        <v>10818</v>
      </c>
      <c r="L6103" t="s">
        <v>114</v>
      </c>
      <c r="M6103" t="s">
        <v>400</v>
      </c>
      <c r="N6103">
        <v>90030001</v>
      </c>
      <c r="O6103" t="s">
        <v>400</v>
      </c>
      <c r="P6103">
        <v>3</v>
      </c>
      <c r="Q6103" t="s">
        <v>136</v>
      </c>
      <c r="R6103">
        <v>9</v>
      </c>
      <c r="S6103" t="s">
        <v>12068</v>
      </c>
      <c r="T6103">
        <v>4700</v>
      </c>
      <c r="U6103" t="s">
        <v>150</v>
      </c>
      <c r="V6103" t="s">
        <v>811</v>
      </c>
      <c r="W6103" t="s">
        <v>812</v>
      </c>
      <c r="X6103" t="s">
        <v>813</v>
      </c>
      <c r="Y6103" s="2">
        <v>45853</v>
      </c>
      <c r="Z6103" s="2">
        <v>45853</v>
      </c>
    </row>
    <row r="6104" spans="1:26" x14ac:dyDescent="0.35">
      <c r="A6104">
        <v>2025</v>
      </c>
      <c r="B6104" s="5">
        <v>45748</v>
      </c>
      <c r="C6104" s="2">
        <v>45838</v>
      </c>
      <c r="D6104" s="2" t="s">
        <v>151</v>
      </c>
      <c r="E6104" t="s">
        <v>152</v>
      </c>
      <c r="F6104" t="s">
        <v>1150</v>
      </c>
      <c r="G6104" s="2">
        <v>45833</v>
      </c>
      <c r="H6104" s="2" t="s">
        <v>89</v>
      </c>
      <c r="I6104" t="s">
        <v>10819</v>
      </c>
      <c r="J6104">
        <v>150</v>
      </c>
      <c r="K6104" t="s">
        <v>218</v>
      </c>
      <c r="L6104" t="s">
        <v>114</v>
      </c>
      <c r="M6104" t="s">
        <v>444</v>
      </c>
      <c r="N6104">
        <v>90160001</v>
      </c>
      <c r="O6104" t="s">
        <v>444</v>
      </c>
      <c r="P6104">
        <v>16</v>
      </c>
      <c r="Q6104" t="s">
        <v>141</v>
      </c>
      <c r="R6104">
        <v>9</v>
      </c>
      <c r="S6104" t="s">
        <v>12068</v>
      </c>
      <c r="T6104">
        <v>11300</v>
      </c>
      <c r="U6104" t="s">
        <v>150</v>
      </c>
      <c r="V6104" t="s">
        <v>811</v>
      </c>
      <c r="W6104" t="s">
        <v>812</v>
      </c>
      <c r="X6104" t="s">
        <v>813</v>
      </c>
      <c r="Y6104" s="2">
        <v>45853</v>
      </c>
      <c r="Z6104" s="2">
        <v>45853</v>
      </c>
    </row>
    <row r="6105" spans="1:26" x14ac:dyDescent="0.35">
      <c r="A6105">
        <v>2025</v>
      </c>
      <c r="B6105" s="5">
        <v>45748</v>
      </c>
      <c r="C6105" s="2">
        <v>45838</v>
      </c>
      <c r="D6105" s="2" t="s">
        <v>151</v>
      </c>
      <c r="E6105" t="s">
        <v>152</v>
      </c>
      <c r="F6105" t="s">
        <v>1150</v>
      </c>
      <c r="G6105" s="2">
        <v>45833</v>
      </c>
      <c r="H6105" s="2" t="s">
        <v>86</v>
      </c>
      <c r="I6105" t="s">
        <v>10820</v>
      </c>
      <c r="J6105" t="s">
        <v>10821</v>
      </c>
      <c r="L6105" t="s">
        <v>101</v>
      </c>
      <c r="M6105" t="s">
        <v>472</v>
      </c>
      <c r="N6105">
        <v>90160001</v>
      </c>
      <c r="O6105" t="s">
        <v>472</v>
      </c>
      <c r="P6105">
        <v>16</v>
      </c>
      <c r="Q6105" t="s">
        <v>141</v>
      </c>
      <c r="R6105">
        <v>9</v>
      </c>
      <c r="S6105" t="s">
        <v>12068</v>
      </c>
      <c r="T6105">
        <v>11510</v>
      </c>
      <c r="U6105" t="s">
        <v>150</v>
      </c>
      <c r="V6105" t="s">
        <v>811</v>
      </c>
      <c r="W6105" t="s">
        <v>812</v>
      </c>
      <c r="X6105" t="s">
        <v>813</v>
      </c>
      <c r="Y6105" s="2">
        <v>45853</v>
      </c>
      <c r="Z6105" s="2">
        <v>45853</v>
      </c>
    </row>
    <row r="6106" spans="1:26" x14ac:dyDescent="0.35">
      <c r="A6106">
        <v>2025</v>
      </c>
      <c r="B6106" s="5">
        <v>45748</v>
      </c>
      <c r="C6106" s="2">
        <v>45838</v>
      </c>
      <c r="D6106" s="2" t="s">
        <v>151</v>
      </c>
      <c r="E6106" t="s">
        <v>152</v>
      </c>
      <c r="F6106" t="s">
        <v>1150</v>
      </c>
      <c r="G6106" s="2">
        <v>45833</v>
      </c>
      <c r="H6106" s="2" t="s">
        <v>89</v>
      </c>
      <c r="I6106" t="s">
        <v>10822</v>
      </c>
      <c r="J6106" t="s">
        <v>10823</v>
      </c>
      <c r="K6106" t="s">
        <v>194</v>
      </c>
      <c r="L6106" t="s">
        <v>114</v>
      </c>
      <c r="M6106" t="s">
        <v>610</v>
      </c>
      <c r="N6106">
        <v>90160001</v>
      </c>
      <c r="O6106" t="s">
        <v>610</v>
      </c>
      <c r="P6106">
        <v>16</v>
      </c>
      <c r="Q6106" t="s">
        <v>141</v>
      </c>
      <c r="R6106">
        <v>9</v>
      </c>
      <c r="S6106" t="s">
        <v>12068</v>
      </c>
      <c r="T6106">
        <v>11560</v>
      </c>
      <c r="U6106" t="s">
        <v>150</v>
      </c>
      <c r="V6106" t="s">
        <v>811</v>
      </c>
      <c r="W6106" t="s">
        <v>812</v>
      </c>
      <c r="X6106" t="s">
        <v>813</v>
      </c>
      <c r="Y6106" s="2">
        <v>45853</v>
      </c>
      <c r="Z6106" s="2">
        <v>45853</v>
      </c>
    </row>
    <row r="6107" spans="1:26" x14ac:dyDescent="0.35">
      <c r="A6107">
        <v>2025</v>
      </c>
      <c r="B6107" s="5">
        <v>45748</v>
      </c>
      <c r="C6107" s="2">
        <v>45838</v>
      </c>
      <c r="D6107" s="2" t="s">
        <v>151</v>
      </c>
      <c r="E6107" t="s">
        <v>152</v>
      </c>
      <c r="F6107" t="s">
        <v>1150</v>
      </c>
      <c r="G6107" s="2">
        <v>45833</v>
      </c>
      <c r="H6107" s="2" t="s">
        <v>87</v>
      </c>
      <c r="I6107" t="s">
        <v>10824</v>
      </c>
      <c r="J6107" t="s">
        <v>10825</v>
      </c>
      <c r="L6107" t="s">
        <v>114</v>
      </c>
      <c r="M6107" t="s">
        <v>651</v>
      </c>
      <c r="N6107">
        <v>90150001</v>
      </c>
      <c r="O6107" t="s">
        <v>651</v>
      </c>
      <c r="P6107">
        <v>15</v>
      </c>
      <c r="Q6107" t="s">
        <v>142</v>
      </c>
      <c r="R6107">
        <v>9</v>
      </c>
      <c r="S6107" t="s">
        <v>12068</v>
      </c>
      <c r="T6107">
        <v>6920</v>
      </c>
      <c r="U6107" t="s">
        <v>150</v>
      </c>
      <c r="V6107" t="s">
        <v>811</v>
      </c>
      <c r="W6107" t="s">
        <v>812</v>
      </c>
      <c r="X6107" t="s">
        <v>813</v>
      </c>
      <c r="Y6107" s="2">
        <v>45853</v>
      </c>
      <c r="Z6107" s="2">
        <v>45853</v>
      </c>
    </row>
    <row r="6108" spans="1:26" x14ac:dyDescent="0.35">
      <c r="A6108">
        <v>2025</v>
      </c>
      <c r="B6108" s="5">
        <v>45748</v>
      </c>
      <c r="C6108" s="2">
        <v>45838</v>
      </c>
      <c r="D6108" s="2" t="s">
        <v>151</v>
      </c>
      <c r="E6108" t="s">
        <v>152</v>
      </c>
      <c r="F6108" t="s">
        <v>1150</v>
      </c>
      <c r="G6108" s="2">
        <v>45833</v>
      </c>
      <c r="H6108" s="2" t="s">
        <v>87</v>
      </c>
      <c r="I6108" t="s">
        <v>10826</v>
      </c>
      <c r="J6108" t="s">
        <v>10827</v>
      </c>
      <c r="L6108" t="s">
        <v>114</v>
      </c>
      <c r="M6108" t="s">
        <v>651</v>
      </c>
      <c r="N6108">
        <v>90150001</v>
      </c>
      <c r="O6108" t="s">
        <v>651</v>
      </c>
      <c r="P6108">
        <v>15</v>
      </c>
      <c r="Q6108" t="s">
        <v>142</v>
      </c>
      <c r="R6108">
        <v>9</v>
      </c>
      <c r="S6108" t="s">
        <v>12068</v>
      </c>
      <c r="T6108">
        <v>6920</v>
      </c>
      <c r="U6108" t="s">
        <v>150</v>
      </c>
      <c r="V6108" t="s">
        <v>811</v>
      </c>
      <c r="W6108" t="s">
        <v>812</v>
      </c>
      <c r="X6108" t="s">
        <v>813</v>
      </c>
      <c r="Y6108" s="2">
        <v>45853</v>
      </c>
      <c r="Z6108" s="2">
        <v>45853</v>
      </c>
    </row>
    <row r="6109" spans="1:26" x14ac:dyDescent="0.35">
      <c r="A6109">
        <v>2025</v>
      </c>
      <c r="B6109" s="5">
        <v>45748</v>
      </c>
      <c r="C6109" s="2">
        <v>45838</v>
      </c>
      <c r="D6109" s="2" t="s">
        <v>151</v>
      </c>
      <c r="E6109" t="s">
        <v>152</v>
      </c>
      <c r="F6109" t="s">
        <v>1150</v>
      </c>
      <c r="G6109" s="2">
        <v>45833</v>
      </c>
      <c r="H6109" s="2" t="s">
        <v>83</v>
      </c>
      <c r="I6109" t="s">
        <v>10828</v>
      </c>
      <c r="J6109" t="s">
        <v>10829</v>
      </c>
      <c r="K6109" t="s">
        <v>191</v>
      </c>
      <c r="L6109" t="s">
        <v>114</v>
      </c>
      <c r="M6109" t="s">
        <v>475</v>
      </c>
      <c r="N6109">
        <v>90160001</v>
      </c>
      <c r="O6109" t="s">
        <v>475</v>
      </c>
      <c r="P6109">
        <v>16</v>
      </c>
      <c r="Q6109" t="s">
        <v>141</v>
      </c>
      <c r="R6109">
        <v>9</v>
      </c>
      <c r="S6109" t="s">
        <v>12068</v>
      </c>
      <c r="T6109">
        <v>11230</v>
      </c>
      <c r="U6109" t="s">
        <v>150</v>
      </c>
      <c r="V6109" t="s">
        <v>811</v>
      </c>
      <c r="W6109" t="s">
        <v>812</v>
      </c>
      <c r="X6109" t="s">
        <v>813</v>
      </c>
      <c r="Y6109" s="2">
        <v>45853</v>
      </c>
      <c r="Z6109" s="2">
        <v>45853</v>
      </c>
    </row>
    <row r="6110" spans="1:26" x14ac:dyDescent="0.35">
      <c r="A6110">
        <v>2025</v>
      </c>
      <c r="B6110" s="5">
        <v>45748</v>
      </c>
      <c r="C6110" s="2">
        <v>45838</v>
      </c>
      <c r="D6110" s="2" t="s">
        <v>151</v>
      </c>
      <c r="E6110" t="s">
        <v>152</v>
      </c>
      <c r="F6110" t="s">
        <v>1150</v>
      </c>
      <c r="G6110" s="2">
        <v>45833</v>
      </c>
      <c r="H6110" s="2" t="s">
        <v>89</v>
      </c>
      <c r="I6110" t="s">
        <v>10830</v>
      </c>
      <c r="J6110" t="s">
        <v>10831</v>
      </c>
      <c r="L6110" t="s">
        <v>114</v>
      </c>
      <c r="M6110" t="s">
        <v>11672</v>
      </c>
      <c r="N6110">
        <v>90050001</v>
      </c>
      <c r="O6110" t="s">
        <v>11672</v>
      </c>
      <c r="P6110">
        <v>5</v>
      </c>
      <c r="Q6110" t="s">
        <v>134</v>
      </c>
      <c r="R6110">
        <v>9</v>
      </c>
      <c r="S6110" t="s">
        <v>12068</v>
      </c>
      <c r="T6110">
        <v>7270</v>
      </c>
      <c r="U6110" t="s">
        <v>150</v>
      </c>
      <c r="V6110" t="s">
        <v>811</v>
      </c>
      <c r="W6110" t="s">
        <v>812</v>
      </c>
      <c r="X6110" t="s">
        <v>813</v>
      </c>
      <c r="Y6110" s="2">
        <v>45853</v>
      </c>
      <c r="Z6110" s="2">
        <v>45853</v>
      </c>
    </row>
    <row r="6111" spans="1:26" x14ac:dyDescent="0.35">
      <c r="A6111">
        <v>2025</v>
      </c>
      <c r="B6111" s="5">
        <v>45748</v>
      </c>
      <c r="C6111" s="2">
        <v>45838</v>
      </c>
      <c r="D6111" s="2" t="s">
        <v>151</v>
      </c>
      <c r="E6111" t="s">
        <v>152</v>
      </c>
      <c r="F6111" t="s">
        <v>1150</v>
      </c>
      <c r="G6111" s="2">
        <v>45833</v>
      </c>
      <c r="H6111" s="2" t="s">
        <v>78</v>
      </c>
      <c r="I6111" t="s">
        <v>10832</v>
      </c>
      <c r="J6111">
        <v>112</v>
      </c>
      <c r="L6111" t="s">
        <v>114</v>
      </c>
      <c r="M6111" t="s">
        <v>402</v>
      </c>
      <c r="N6111">
        <v>90160001</v>
      </c>
      <c r="O6111" t="s">
        <v>402</v>
      </c>
      <c r="P6111">
        <v>16</v>
      </c>
      <c r="Q6111" t="s">
        <v>141</v>
      </c>
      <c r="R6111">
        <v>9</v>
      </c>
      <c r="S6111" t="s">
        <v>12068</v>
      </c>
      <c r="T6111">
        <v>11950</v>
      </c>
      <c r="U6111" t="s">
        <v>150</v>
      </c>
      <c r="V6111" t="s">
        <v>811</v>
      </c>
      <c r="W6111" t="s">
        <v>812</v>
      </c>
      <c r="X6111" t="s">
        <v>813</v>
      </c>
      <c r="Y6111" s="2">
        <v>45853</v>
      </c>
      <c r="Z6111" s="2">
        <v>45853</v>
      </c>
    </row>
    <row r="6112" spans="1:26" x14ac:dyDescent="0.35">
      <c r="A6112">
        <v>2025</v>
      </c>
      <c r="B6112" s="5">
        <v>45748</v>
      </c>
      <c r="C6112" s="2">
        <v>45838</v>
      </c>
      <c r="D6112" s="2" t="s">
        <v>151</v>
      </c>
      <c r="E6112" t="s">
        <v>152</v>
      </c>
      <c r="F6112" t="s">
        <v>1150</v>
      </c>
      <c r="G6112" s="2">
        <v>45833</v>
      </c>
      <c r="H6112" s="2" t="s">
        <v>89</v>
      </c>
      <c r="I6112" t="s">
        <v>10833</v>
      </c>
      <c r="J6112" t="s">
        <v>10834</v>
      </c>
      <c r="L6112" t="s">
        <v>114</v>
      </c>
      <c r="M6112" t="s">
        <v>389</v>
      </c>
      <c r="N6112">
        <v>90030001</v>
      </c>
      <c r="O6112" t="s">
        <v>389</v>
      </c>
      <c r="P6112">
        <v>3</v>
      </c>
      <c r="Q6112" t="s">
        <v>136</v>
      </c>
      <c r="R6112">
        <v>9</v>
      </c>
      <c r="S6112" t="s">
        <v>12068</v>
      </c>
      <c r="T6112">
        <v>4100</v>
      </c>
      <c r="U6112" t="s">
        <v>150</v>
      </c>
      <c r="V6112" t="s">
        <v>811</v>
      </c>
      <c r="W6112" t="s">
        <v>812</v>
      </c>
      <c r="X6112" t="s">
        <v>813</v>
      </c>
      <c r="Y6112" s="2">
        <v>45853</v>
      </c>
      <c r="Z6112" s="2">
        <v>45853</v>
      </c>
    </row>
    <row r="6113" spans="1:26" x14ac:dyDescent="0.35">
      <c r="A6113">
        <v>2025</v>
      </c>
      <c r="B6113" s="5">
        <v>45748</v>
      </c>
      <c r="C6113" s="2">
        <v>45838</v>
      </c>
      <c r="D6113" s="2" t="s">
        <v>151</v>
      </c>
      <c r="E6113" t="s">
        <v>152</v>
      </c>
      <c r="F6113" t="s">
        <v>1150</v>
      </c>
      <c r="G6113" s="2">
        <v>45833</v>
      </c>
      <c r="H6113" s="2" t="s">
        <v>83</v>
      </c>
      <c r="I6113" t="s">
        <v>10835</v>
      </c>
      <c r="J6113">
        <v>4398</v>
      </c>
      <c r="K6113" t="s">
        <v>252</v>
      </c>
      <c r="L6113" t="s">
        <v>114</v>
      </c>
      <c r="M6113" t="s">
        <v>12038</v>
      </c>
      <c r="N6113">
        <v>90100001</v>
      </c>
      <c r="O6113" t="s">
        <v>12038</v>
      </c>
      <c r="P6113">
        <v>10</v>
      </c>
      <c r="Q6113" t="s">
        <v>135</v>
      </c>
      <c r="R6113">
        <v>9</v>
      </c>
      <c r="S6113" t="s">
        <v>12068</v>
      </c>
      <c r="T6113">
        <v>1760</v>
      </c>
      <c r="U6113" t="s">
        <v>150</v>
      </c>
      <c r="V6113" t="s">
        <v>811</v>
      </c>
      <c r="W6113" t="s">
        <v>812</v>
      </c>
      <c r="X6113" t="s">
        <v>813</v>
      </c>
      <c r="Y6113" s="2">
        <v>45853</v>
      </c>
      <c r="Z6113" s="2">
        <v>45853</v>
      </c>
    </row>
    <row r="6114" spans="1:26" x14ac:dyDescent="0.35">
      <c r="A6114">
        <v>2025</v>
      </c>
      <c r="B6114" s="5">
        <v>45748</v>
      </c>
      <c r="C6114" s="2">
        <v>45838</v>
      </c>
      <c r="D6114" s="2" t="s">
        <v>151</v>
      </c>
      <c r="E6114" t="s">
        <v>152</v>
      </c>
      <c r="F6114" t="s">
        <v>1150</v>
      </c>
      <c r="G6114" s="2">
        <v>45833</v>
      </c>
      <c r="H6114" s="2" t="s">
        <v>86</v>
      </c>
      <c r="I6114" t="s">
        <v>10836</v>
      </c>
      <c r="J6114" t="s">
        <v>10837</v>
      </c>
      <c r="L6114" t="s">
        <v>101</v>
      </c>
      <c r="M6114" t="s">
        <v>369</v>
      </c>
      <c r="N6114">
        <v>90160001</v>
      </c>
      <c r="O6114" t="s">
        <v>369</v>
      </c>
      <c r="P6114">
        <v>16</v>
      </c>
      <c r="Q6114" t="s">
        <v>141</v>
      </c>
      <c r="R6114">
        <v>9</v>
      </c>
      <c r="S6114" t="s">
        <v>12068</v>
      </c>
      <c r="T6114">
        <v>11000</v>
      </c>
      <c r="U6114" t="s">
        <v>150</v>
      </c>
      <c r="V6114" t="s">
        <v>811</v>
      </c>
      <c r="W6114" t="s">
        <v>812</v>
      </c>
      <c r="X6114" t="s">
        <v>813</v>
      </c>
      <c r="Y6114" s="2">
        <v>45853</v>
      </c>
      <c r="Z6114" s="2">
        <v>45853</v>
      </c>
    </row>
    <row r="6115" spans="1:26" x14ac:dyDescent="0.35">
      <c r="A6115">
        <v>2025</v>
      </c>
      <c r="B6115" s="5">
        <v>45748</v>
      </c>
      <c r="C6115" s="2">
        <v>45838</v>
      </c>
      <c r="D6115" s="2" t="s">
        <v>151</v>
      </c>
      <c r="E6115" t="s">
        <v>152</v>
      </c>
      <c r="F6115" t="s">
        <v>1150</v>
      </c>
      <c r="G6115" s="2">
        <v>45833</v>
      </c>
      <c r="H6115" s="2" t="s">
        <v>86</v>
      </c>
      <c r="I6115" t="s">
        <v>10838</v>
      </c>
      <c r="J6115" t="s">
        <v>10839</v>
      </c>
      <c r="L6115" t="s">
        <v>101</v>
      </c>
      <c r="M6115" t="s">
        <v>369</v>
      </c>
      <c r="N6115">
        <v>90160001</v>
      </c>
      <c r="O6115" t="s">
        <v>369</v>
      </c>
      <c r="P6115">
        <v>16</v>
      </c>
      <c r="Q6115" t="s">
        <v>141</v>
      </c>
      <c r="R6115">
        <v>9</v>
      </c>
      <c r="S6115" t="s">
        <v>12068</v>
      </c>
      <c r="T6115">
        <v>11000</v>
      </c>
      <c r="U6115" t="s">
        <v>150</v>
      </c>
      <c r="V6115" t="s">
        <v>811</v>
      </c>
      <c r="W6115" t="s">
        <v>812</v>
      </c>
      <c r="X6115" t="s">
        <v>813</v>
      </c>
      <c r="Y6115" s="2">
        <v>45853</v>
      </c>
      <c r="Z6115" s="2">
        <v>45853</v>
      </c>
    </row>
    <row r="6116" spans="1:26" x14ac:dyDescent="0.35">
      <c r="A6116">
        <v>2025</v>
      </c>
      <c r="B6116" s="5">
        <v>45748</v>
      </c>
      <c r="C6116" s="2">
        <v>45838</v>
      </c>
      <c r="D6116" s="2" t="s">
        <v>151</v>
      </c>
      <c r="E6116" t="s">
        <v>152</v>
      </c>
      <c r="F6116" t="s">
        <v>1150</v>
      </c>
      <c r="G6116" s="2">
        <v>45833</v>
      </c>
      <c r="H6116" s="2" t="s">
        <v>89</v>
      </c>
      <c r="I6116" t="s">
        <v>10840</v>
      </c>
      <c r="J6116">
        <v>5</v>
      </c>
      <c r="L6116" t="s">
        <v>114</v>
      </c>
      <c r="M6116" t="s">
        <v>11471</v>
      </c>
      <c r="N6116">
        <v>90030001</v>
      </c>
      <c r="O6116" t="s">
        <v>11471</v>
      </c>
      <c r="P6116">
        <v>3</v>
      </c>
      <c r="Q6116" t="s">
        <v>136</v>
      </c>
      <c r="R6116">
        <v>9</v>
      </c>
      <c r="S6116" t="s">
        <v>12068</v>
      </c>
      <c r="T6116">
        <v>4650</v>
      </c>
      <c r="U6116" t="s">
        <v>150</v>
      </c>
      <c r="V6116" t="s">
        <v>811</v>
      </c>
      <c r="W6116" t="s">
        <v>812</v>
      </c>
      <c r="X6116" t="s">
        <v>813</v>
      </c>
      <c r="Y6116" s="2">
        <v>45853</v>
      </c>
      <c r="Z6116" s="2">
        <v>45853</v>
      </c>
    </row>
    <row r="6117" spans="1:26" x14ac:dyDescent="0.35">
      <c r="A6117">
        <v>2025</v>
      </c>
      <c r="B6117" s="5">
        <v>45748</v>
      </c>
      <c r="C6117" s="2">
        <v>45838</v>
      </c>
      <c r="D6117" s="2" t="s">
        <v>151</v>
      </c>
      <c r="E6117" t="s">
        <v>152</v>
      </c>
      <c r="F6117" t="s">
        <v>1150</v>
      </c>
      <c r="G6117" s="2">
        <v>45833</v>
      </c>
      <c r="H6117" s="2" t="s">
        <v>89</v>
      </c>
      <c r="I6117" t="s">
        <v>10841</v>
      </c>
      <c r="J6117" t="s">
        <v>10842</v>
      </c>
      <c r="L6117" t="s">
        <v>75</v>
      </c>
      <c r="M6117" t="s">
        <v>12039</v>
      </c>
      <c r="N6117">
        <v>90100001</v>
      </c>
      <c r="O6117" t="s">
        <v>12039</v>
      </c>
      <c r="P6117">
        <v>10</v>
      </c>
      <c r="Q6117" t="s">
        <v>135</v>
      </c>
      <c r="R6117">
        <v>9</v>
      </c>
      <c r="S6117" t="s">
        <v>12068</v>
      </c>
      <c r="T6117">
        <v>1298</v>
      </c>
      <c r="U6117" t="s">
        <v>150</v>
      </c>
      <c r="V6117" t="s">
        <v>811</v>
      </c>
      <c r="W6117" t="s">
        <v>812</v>
      </c>
      <c r="X6117" t="s">
        <v>813</v>
      </c>
      <c r="Y6117" s="2">
        <v>45853</v>
      </c>
      <c r="Z6117" s="2">
        <v>45853</v>
      </c>
    </row>
    <row r="6118" spans="1:26" x14ac:dyDescent="0.35">
      <c r="A6118">
        <v>2025</v>
      </c>
      <c r="B6118" s="5">
        <v>45748</v>
      </c>
      <c r="C6118" s="2">
        <v>45838</v>
      </c>
      <c r="D6118" s="2" t="s">
        <v>151</v>
      </c>
      <c r="E6118" t="s">
        <v>152</v>
      </c>
      <c r="F6118" t="s">
        <v>1150</v>
      </c>
      <c r="G6118" s="2">
        <v>45833</v>
      </c>
      <c r="H6118" s="2" t="s">
        <v>85</v>
      </c>
      <c r="I6118" t="s">
        <v>10843</v>
      </c>
      <c r="J6118" t="s">
        <v>10844</v>
      </c>
      <c r="L6118" t="s">
        <v>114</v>
      </c>
      <c r="M6118" t="s">
        <v>11526</v>
      </c>
      <c r="N6118">
        <v>90070001</v>
      </c>
      <c r="O6118" t="s">
        <v>11526</v>
      </c>
      <c r="P6118">
        <v>7</v>
      </c>
      <c r="Q6118" t="s">
        <v>143</v>
      </c>
      <c r="R6118">
        <v>9</v>
      </c>
      <c r="S6118" t="s">
        <v>12068</v>
      </c>
      <c r="T6118">
        <v>9760</v>
      </c>
      <c r="U6118" t="s">
        <v>150</v>
      </c>
      <c r="V6118" t="s">
        <v>811</v>
      </c>
      <c r="W6118" t="s">
        <v>812</v>
      </c>
      <c r="X6118" t="s">
        <v>813</v>
      </c>
      <c r="Y6118" s="2">
        <v>45853</v>
      </c>
      <c r="Z6118" s="2">
        <v>45853</v>
      </c>
    </row>
    <row r="6119" spans="1:26" x14ac:dyDescent="0.35">
      <c r="A6119">
        <v>2025</v>
      </c>
      <c r="B6119" s="5">
        <v>45748</v>
      </c>
      <c r="C6119" s="2">
        <v>45838</v>
      </c>
      <c r="D6119" s="2" t="s">
        <v>151</v>
      </c>
      <c r="E6119" t="s">
        <v>152</v>
      </c>
      <c r="F6119" t="s">
        <v>1150</v>
      </c>
      <c r="G6119" s="2">
        <v>45833</v>
      </c>
      <c r="H6119" s="2" t="s">
        <v>86</v>
      </c>
      <c r="I6119" t="s">
        <v>10845</v>
      </c>
      <c r="J6119" t="s">
        <v>10846</v>
      </c>
      <c r="L6119" t="s">
        <v>114</v>
      </c>
      <c r="M6119" t="s">
        <v>12040</v>
      </c>
      <c r="N6119">
        <v>90070001</v>
      </c>
      <c r="O6119" t="s">
        <v>12040</v>
      </c>
      <c r="P6119">
        <v>7</v>
      </c>
      <c r="Q6119" t="s">
        <v>143</v>
      </c>
      <c r="R6119">
        <v>9</v>
      </c>
      <c r="S6119" t="s">
        <v>12068</v>
      </c>
      <c r="T6119">
        <v>9830</v>
      </c>
      <c r="U6119" t="s">
        <v>150</v>
      </c>
      <c r="V6119" t="s">
        <v>811</v>
      </c>
      <c r="W6119" t="s">
        <v>812</v>
      </c>
      <c r="X6119" t="s">
        <v>813</v>
      </c>
      <c r="Y6119" s="2">
        <v>45853</v>
      </c>
      <c r="Z6119" s="2">
        <v>45853</v>
      </c>
    </row>
    <row r="6120" spans="1:26" x14ac:dyDescent="0.35">
      <c r="A6120">
        <v>2025</v>
      </c>
      <c r="B6120" s="5">
        <v>45748</v>
      </c>
      <c r="C6120" s="2">
        <v>45838</v>
      </c>
      <c r="D6120" s="2" t="s">
        <v>151</v>
      </c>
      <c r="E6120" t="s">
        <v>152</v>
      </c>
      <c r="F6120" t="s">
        <v>1150</v>
      </c>
      <c r="G6120" s="2">
        <v>45833</v>
      </c>
      <c r="H6120" s="2" t="s">
        <v>89</v>
      </c>
      <c r="I6120" t="s">
        <v>10847</v>
      </c>
      <c r="J6120">
        <v>26</v>
      </c>
      <c r="L6120" t="s">
        <v>114</v>
      </c>
      <c r="M6120" t="s">
        <v>575</v>
      </c>
      <c r="N6120">
        <v>90160001</v>
      </c>
      <c r="O6120" t="s">
        <v>575</v>
      </c>
      <c r="P6120">
        <v>16</v>
      </c>
      <c r="Q6120" t="s">
        <v>141</v>
      </c>
      <c r="R6120">
        <v>9</v>
      </c>
      <c r="S6120" t="s">
        <v>12068</v>
      </c>
      <c r="T6120">
        <v>11410</v>
      </c>
      <c r="U6120" t="s">
        <v>150</v>
      </c>
      <c r="V6120" t="s">
        <v>811</v>
      </c>
      <c r="W6120" t="s">
        <v>812</v>
      </c>
      <c r="X6120" t="s">
        <v>813</v>
      </c>
      <c r="Y6120" s="2">
        <v>45853</v>
      </c>
      <c r="Z6120" s="2">
        <v>45853</v>
      </c>
    </row>
    <row r="6121" spans="1:26" x14ac:dyDescent="0.35">
      <c r="A6121">
        <v>2025</v>
      </c>
      <c r="B6121" s="5">
        <v>45748</v>
      </c>
      <c r="C6121" s="2">
        <v>45838</v>
      </c>
      <c r="D6121" s="2" t="s">
        <v>151</v>
      </c>
      <c r="E6121" t="s">
        <v>152</v>
      </c>
      <c r="F6121" t="s">
        <v>1150</v>
      </c>
      <c r="G6121" s="2">
        <v>45833</v>
      </c>
      <c r="H6121" s="2" t="s">
        <v>89</v>
      </c>
      <c r="I6121" t="s">
        <v>10848</v>
      </c>
      <c r="J6121" t="s">
        <v>10849</v>
      </c>
      <c r="L6121" t="s">
        <v>114</v>
      </c>
      <c r="M6121" t="s">
        <v>751</v>
      </c>
      <c r="N6121">
        <v>90130001</v>
      </c>
      <c r="O6121" t="s">
        <v>751</v>
      </c>
      <c r="P6121">
        <v>13</v>
      </c>
      <c r="Q6121" t="s">
        <v>139</v>
      </c>
      <c r="R6121">
        <v>9</v>
      </c>
      <c r="S6121" t="s">
        <v>12068</v>
      </c>
      <c r="T6121">
        <v>16030</v>
      </c>
      <c r="U6121" t="s">
        <v>150</v>
      </c>
      <c r="V6121" t="s">
        <v>811</v>
      </c>
      <c r="W6121" t="s">
        <v>812</v>
      </c>
      <c r="X6121" t="s">
        <v>813</v>
      </c>
      <c r="Y6121" s="2">
        <v>45853</v>
      </c>
      <c r="Z6121" s="2">
        <v>45853</v>
      </c>
    </row>
    <row r="6122" spans="1:26" x14ac:dyDescent="0.35">
      <c r="A6122">
        <v>2025</v>
      </c>
      <c r="B6122" s="5">
        <v>45748</v>
      </c>
      <c r="C6122" s="2">
        <v>45838</v>
      </c>
      <c r="D6122" s="2" t="s">
        <v>151</v>
      </c>
      <c r="E6122" t="s">
        <v>152</v>
      </c>
      <c r="F6122" t="s">
        <v>1150</v>
      </c>
      <c r="G6122" s="2">
        <v>45833</v>
      </c>
      <c r="H6122" s="2" t="s">
        <v>89</v>
      </c>
      <c r="I6122" t="s">
        <v>10850</v>
      </c>
      <c r="J6122" t="s">
        <v>10851</v>
      </c>
      <c r="L6122" t="s">
        <v>114</v>
      </c>
      <c r="M6122" t="s">
        <v>524</v>
      </c>
      <c r="N6122">
        <v>90030001</v>
      </c>
      <c r="O6122" t="s">
        <v>524</v>
      </c>
      <c r="P6122">
        <v>3</v>
      </c>
      <c r="Q6122" t="s">
        <v>136</v>
      </c>
      <c r="R6122">
        <v>9</v>
      </c>
      <c r="S6122" t="s">
        <v>12068</v>
      </c>
      <c r="T6122">
        <v>4800</v>
      </c>
      <c r="U6122" t="s">
        <v>150</v>
      </c>
      <c r="V6122" t="s">
        <v>811</v>
      </c>
      <c r="W6122" t="s">
        <v>812</v>
      </c>
      <c r="X6122" t="s">
        <v>813</v>
      </c>
      <c r="Y6122" s="2">
        <v>45853</v>
      </c>
      <c r="Z6122" s="2">
        <v>45853</v>
      </c>
    </row>
    <row r="6123" spans="1:26" x14ac:dyDescent="0.35">
      <c r="A6123">
        <v>2025</v>
      </c>
      <c r="B6123" s="5">
        <v>45748</v>
      </c>
      <c r="C6123" s="2">
        <v>45838</v>
      </c>
      <c r="D6123" s="2" t="s">
        <v>151</v>
      </c>
      <c r="E6123" t="s">
        <v>152</v>
      </c>
      <c r="F6123" t="s">
        <v>1150</v>
      </c>
      <c r="G6123" s="2">
        <v>45833</v>
      </c>
      <c r="H6123" s="2" t="s">
        <v>89</v>
      </c>
      <c r="I6123" t="s">
        <v>10852</v>
      </c>
      <c r="J6123" t="s">
        <v>10853</v>
      </c>
      <c r="L6123" t="s">
        <v>114</v>
      </c>
      <c r="M6123" t="s">
        <v>441</v>
      </c>
      <c r="N6123">
        <v>90150001</v>
      </c>
      <c r="O6123" t="s">
        <v>441</v>
      </c>
      <c r="P6123">
        <v>15</v>
      </c>
      <c r="Q6123" t="s">
        <v>142</v>
      </c>
      <c r="R6123">
        <v>9</v>
      </c>
      <c r="S6123" t="s">
        <v>12068</v>
      </c>
      <c r="T6123">
        <v>6100</v>
      </c>
      <c r="U6123" t="s">
        <v>150</v>
      </c>
      <c r="V6123" t="s">
        <v>811</v>
      </c>
      <c r="W6123" t="s">
        <v>812</v>
      </c>
      <c r="X6123" t="s">
        <v>813</v>
      </c>
      <c r="Y6123" s="2">
        <v>45853</v>
      </c>
      <c r="Z6123" s="2">
        <v>45853</v>
      </c>
    </row>
    <row r="6124" spans="1:26" x14ac:dyDescent="0.35">
      <c r="A6124">
        <v>2025</v>
      </c>
      <c r="B6124" s="5">
        <v>45748</v>
      </c>
      <c r="C6124" s="2">
        <v>45838</v>
      </c>
      <c r="D6124" s="2" t="s">
        <v>151</v>
      </c>
      <c r="E6124" t="s">
        <v>152</v>
      </c>
      <c r="F6124" t="s">
        <v>1150</v>
      </c>
      <c r="G6124" s="2">
        <v>45833</v>
      </c>
      <c r="H6124" s="2" t="s">
        <v>89</v>
      </c>
      <c r="I6124" t="s">
        <v>10854</v>
      </c>
      <c r="J6124" t="s">
        <v>10855</v>
      </c>
      <c r="L6124" t="s">
        <v>114</v>
      </c>
      <c r="M6124" t="s">
        <v>307</v>
      </c>
      <c r="N6124">
        <v>90040001</v>
      </c>
      <c r="O6124" t="s">
        <v>307</v>
      </c>
      <c r="P6124">
        <v>4</v>
      </c>
      <c r="Q6124" t="s">
        <v>145</v>
      </c>
      <c r="R6124">
        <v>9</v>
      </c>
      <c r="S6124" t="s">
        <v>12068</v>
      </c>
      <c r="T6124">
        <v>5129</v>
      </c>
      <c r="U6124" t="s">
        <v>150</v>
      </c>
      <c r="V6124" t="s">
        <v>811</v>
      </c>
      <c r="W6124" t="s">
        <v>812</v>
      </c>
      <c r="X6124" t="s">
        <v>813</v>
      </c>
      <c r="Y6124" s="2">
        <v>45853</v>
      </c>
      <c r="Z6124" s="2">
        <v>45853</v>
      </c>
    </row>
    <row r="6125" spans="1:26" x14ac:dyDescent="0.35">
      <c r="A6125">
        <v>2025</v>
      </c>
      <c r="B6125" s="5">
        <v>45748</v>
      </c>
      <c r="C6125" s="2">
        <v>45838</v>
      </c>
      <c r="D6125" s="2" t="s">
        <v>151</v>
      </c>
      <c r="E6125" t="s">
        <v>152</v>
      </c>
      <c r="F6125" t="s">
        <v>1150</v>
      </c>
      <c r="G6125" s="2">
        <v>45833</v>
      </c>
      <c r="H6125" s="2" t="s">
        <v>83</v>
      </c>
      <c r="I6125" t="s">
        <v>10856</v>
      </c>
      <c r="J6125" t="s">
        <v>10857</v>
      </c>
      <c r="L6125" t="s">
        <v>130</v>
      </c>
      <c r="M6125" t="s">
        <v>645</v>
      </c>
      <c r="N6125">
        <v>90120001</v>
      </c>
      <c r="O6125" t="s">
        <v>645</v>
      </c>
      <c r="P6125">
        <v>12</v>
      </c>
      <c r="Q6125" t="s">
        <v>138</v>
      </c>
      <c r="R6125">
        <v>9</v>
      </c>
      <c r="S6125" t="s">
        <v>12068</v>
      </c>
      <c r="T6125">
        <v>14325</v>
      </c>
      <c r="U6125" t="s">
        <v>150</v>
      </c>
      <c r="V6125" t="s">
        <v>811</v>
      </c>
      <c r="W6125" t="s">
        <v>812</v>
      </c>
      <c r="X6125" t="s">
        <v>813</v>
      </c>
      <c r="Y6125" s="2">
        <v>45853</v>
      </c>
      <c r="Z6125" s="2">
        <v>45853</v>
      </c>
    </row>
    <row r="6126" spans="1:26" x14ac:dyDescent="0.35">
      <c r="A6126">
        <v>2025</v>
      </c>
      <c r="B6126" s="5">
        <v>45748</v>
      </c>
      <c r="C6126" s="2">
        <v>45838</v>
      </c>
      <c r="D6126" s="2" t="s">
        <v>151</v>
      </c>
      <c r="E6126" t="s">
        <v>152</v>
      </c>
      <c r="F6126" t="s">
        <v>1150</v>
      </c>
      <c r="G6126" s="2">
        <v>45833</v>
      </c>
      <c r="H6126" s="2" t="s">
        <v>83</v>
      </c>
      <c r="I6126" t="s">
        <v>10858</v>
      </c>
      <c r="J6126" t="s">
        <v>10859</v>
      </c>
      <c r="L6126" t="s">
        <v>128</v>
      </c>
      <c r="M6126" t="s">
        <v>691</v>
      </c>
      <c r="N6126">
        <v>90020001</v>
      </c>
      <c r="O6126" t="s">
        <v>691</v>
      </c>
      <c r="P6126">
        <v>2</v>
      </c>
      <c r="Q6126" t="s">
        <v>140</v>
      </c>
      <c r="R6126">
        <v>9</v>
      </c>
      <c r="S6126" t="s">
        <v>12068</v>
      </c>
      <c r="T6126">
        <v>2700</v>
      </c>
      <c r="U6126" t="s">
        <v>150</v>
      </c>
      <c r="V6126" t="s">
        <v>811</v>
      </c>
      <c r="W6126" t="s">
        <v>812</v>
      </c>
      <c r="X6126" t="s">
        <v>813</v>
      </c>
      <c r="Y6126" s="2">
        <v>45853</v>
      </c>
      <c r="Z6126" s="2">
        <v>45853</v>
      </c>
    </row>
    <row r="6127" spans="1:26" x14ac:dyDescent="0.35">
      <c r="A6127">
        <v>2025</v>
      </c>
      <c r="B6127" s="5">
        <v>45748</v>
      </c>
      <c r="C6127" s="2">
        <v>45838</v>
      </c>
      <c r="D6127" s="2" t="s">
        <v>151</v>
      </c>
      <c r="E6127" t="s">
        <v>152</v>
      </c>
      <c r="F6127" t="s">
        <v>1150</v>
      </c>
      <c r="G6127" s="2">
        <v>45833</v>
      </c>
      <c r="H6127" s="2" t="s">
        <v>89</v>
      </c>
      <c r="I6127" t="s">
        <v>10860</v>
      </c>
      <c r="J6127">
        <v>36</v>
      </c>
      <c r="L6127" t="s">
        <v>114</v>
      </c>
      <c r="M6127" t="s">
        <v>599</v>
      </c>
      <c r="N6127">
        <v>90020001</v>
      </c>
      <c r="O6127" t="s">
        <v>599</v>
      </c>
      <c r="P6127">
        <v>2</v>
      </c>
      <c r="Q6127" t="s">
        <v>140</v>
      </c>
      <c r="R6127">
        <v>9</v>
      </c>
      <c r="S6127" t="s">
        <v>12068</v>
      </c>
      <c r="T6127">
        <v>2090</v>
      </c>
      <c r="U6127" t="s">
        <v>150</v>
      </c>
      <c r="V6127" t="s">
        <v>811</v>
      </c>
      <c r="W6127" t="s">
        <v>812</v>
      </c>
      <c r="X6127" t="s">
        <v>813</v>
      </c>
      <c r="Y6127" s="2">
        <v>45853</v>
      </c>
      <c r="Z6127" s="2">
        <v>45853</v>
      </c>
    </row>
    <row r="6128" spans="1:26" x14ac:dyDescent="0.35">
      <c r="A6128">
        <v>2025</v>
      </c>
      <c r="B6128" s="5">
        <v>45748</v>
      </c>
      <c r="C6128" s="2">
        <v>45838</v>
      </c>
      <c r="D6128" s="2" t="s">
        <v>151</v>
      </c>
      <c r="E6128" t="s">
        <v>152</v>
      </c>
      <c r="F6128" t="s">
        <v>1150</v>
      </c>
      <c r="G6128" s="2">
        <v>45833</v>
      </c>
      <c r="H6128" s="2" t="s">
        <v>78</v>
      </c>
      <c r="I6128" t="s">
        <v>10861</v>
      </c>
      <c r="J6128">
        <v>9</v>
      </c>
      <c r="L6128" t="s">
        <v>114</v>
      </c>
      <c r="M6128" t="s">
        <v>285</v>
      </c>
      <c r="N6128">
        <v>90060001</v>
      </c>
      <c r="O6128" t="s">
        <v>285</v>
      </c>
      <c r="P6128">
        <v>6</v>
      </c>
      <c r="Q6128" t="s">
        <v>148</v>
      </c>
      <c r="R6128">
        <v>9</v>
      </c>
      <c r="S6128" t="s">
        <v>12068</v>
      </c>
      <c r="T6128">
        <v>8100</v>
      </c>
      <c r="U6128" t="s">
        <v>150</v>
      </c>
      <c r="V6128" t="s">
        <v>811</v>
      </c>
      <c r="W6128" t="s">
        <v>812</v>
      </c>
      <c r="X6128" t="s">
        <v>813</v>
      </c>
      <c r="Y6128" s="2">
        <v>45853</v>
      </c>
      <c r="Z6128" s="2">
        <v>45853</v>
      </c>
    </row>
    <row r="6129" spans="1:26" x14ac:dyDescent="0.35">
      <c r="A6129">
        <v>2025</v>
      </c>
      <c r="B6129" s="5">
        <v>45748</v>
      </c>
      <c r="C6129" s="2">
        <v>45838</v>
      </c>
      <c r="D6129" s="2" t="s">
        <v>151</v>
      </c>
      <c r="E6129" t="s">
        <v>152</v>
      </c>
      <c r="F6129" t="s">
        <v>1150</v>
      </c>
      <c r="G6129" s="2">
        <v>45833</v>
      </c>
      <c r="H6129" s="2" t="s">
        <v>78</v>
      </c>
      <c r="I6129" t="s">
        <v>10862</v>
      </c>
      <c r="J6129" t="s">
        <v>10863</v>
      </c>
      <c r="L6129" t="s">
        <v>75</v>
      </c>
      <c r="M6129" t="s">
        <v>1027</v>
      </c>
      <c r="N6129">
        <v>90160001</v>
      </c>
      <c r="O6129" t="s">
        <v>1027</v>
      </c>
      <c r="P6129">
        <v>16</v>
      </c>
      <c r="Q6129" t="s">
        <v>141</v>
      </c>
      <c r="R6129">
        <v>9</v>
      </c>
      <c r="S6129" t="s">
        <v>12068</v>
      </c>
      <c r="T6129">
        <v>11529</v>
      </c>
      <c r="U6129" t="s">
        <v>150</v>
      </c>
      <c r="V6129" t="s">
        <v>811</v>
      </c>
      <c r="W6129" t="s">
        <v>812</v>
      </c>
      <c r="X6129" t="s">
        <v>813</v>
      </c>
      <c r="Y6129" s="2">
        <v>45853</v>
      </c>
      <c r="Z6129" s="2">
        <v>45853</v>
      </c>
    </row>
    <row r="6130" spans="1:26" x14ac:dyDescent="0.35">
      <c r="A6130">
        <v>2025</v>
      </c>
      <c r="B6130" s="5">
        <v>45748</v>
      </c>
      <c r="C6130" s="2">
        <v>45838</v>
      </c>
      <c r="D6130" s="2" t="s">
        <v>151</v>
      </c>
      <c r="E6130" t="s">
        <v>152</v>
      </c>
      <c r="F6130" t="s">
        <v>1150</v>
      </c>
      <c r="G6130" s="2">
        <v>45833</v>
      </c>
      <c r="H6130" s="2" t="s">
        <v>89</v>
      </c>
      <c r="I6130" t="s">
        <v>927</v>
      </c>
      <c r="J6130">
        <v>95</v>
      </c>
      <c r="L6130" t="s">
        <v>114</v>
      </c>
      <c r="M6130" t="s">
        <v>309</v>
      </c>
      <c r="N6130">
        <v>90020001</v>
      </c>
      <c r="O6130" t="s">
        <v>309</v>
      </c>
      <c r="P6130">
        <v>2</v>
      </c>
      <c r="Q6130" t="s">
        <v>140</v>
      </c>
      <c r="R6130">
        <v>9</v>
      </c>
      <c r="S6130" t="s">
        <v>12068</v>
      </c>
      <c r="T6130">
        <v>2130</v>
      </c>
      <c r="U6130" t="s">
        <v>150</v>
      </c>
      <c r="V6130" t="s">
        <v>811</v>
      </c>
      <c r="W6130" t="s">
        <v>812</v>
      </c>
      <c r="X6130" t="s">
        <v>813</v>
      </c>
      <c r="Y6130" s="2">
        <v>45853</v>
      </c>
      <c r="Z6130" s="2">
        <v>45853</v>
      </c>
    </row>
    <row r="6131" spans="1:26" x14ac:dyDescent="0.35">
      <c r="A6131">
        <v>2025</v>
      </c>
      <c r="B6131" s="5">
        <v>45748</v>
      </c>
      <c r="C6131" s="2">
        <v>45838</v>
      </c>
      <c r="D6131" s="2" t="s">
        <v>151</v>
      </c>
      <c r="E6131" t="s">
        <v>152</v>
      </c>
      <c r="F6131" t="s">
        <v>1150</v>
      </c>
      <c r="G6131" s="2">
        <v>45833</v>
      </c>
      <c r="H6131" s="2" t="s">
        <v>86</v>
      </c>
      <c r="I6131" t="s">
        <v>10864</v>
      </c>
      <c r="J6131" t="s">
        <v>10865</v>
      </c>
      <c r="L6131" t="s">
        <v>114</v>
      </c>
      <c r="M6131" t="s">
        <v>410</v>
      </c>
      <c r="N6131">
        <v>90040001</v>
      </c>
      <c r="O6131" t="s">
        <v>410</v>
      </c>
      <c r="P6131">
        <v>4</v>
      </c>
      <c r="Q6131" t="s">
        <v>145</v>
      </c>
      <c r="R6131">
        <v>9</v>
      </c>
      <c r="S6131" t="s">
        <v>12068</v>
      </c>
      <c r="T6131">
        <v>5280</v>
      </c>
      <c r="U6131" t="s">
        <v>150</v>
      </c>
      <c r="V6131" t="s">
        <v>811</v>
      </c>
      <c r="W6131" t="s">
        <v>812</v>
      </c>
      <c r="X6131" t="s">
        <v>813</v>
      </c>
      <c r="Y6131" s="2">
        <v>45853</v>
      </c>
      <c r="Z6131" s="2">
        <v>45853</v>
      </c>
    </row>
    <row r="6132" spans="1:26" x14ac:dyDescent="0.35">
      <c r="A6132">
        <v>2025</v>
      </c>
      <c r="B6132" s="5">
        <v>45748</v>
      </c>
      <c r="C6132" s="2">
        <v>45838</v>
      </c>
      <c r="D6132" s="2" t="s">
        <v>151</v>
      </c>
      <c r="E6132" t="s">
        <v>152</v>
      </c>
      <c r="F6132" t="s">
        <v>1150</v>
      </c>
      <c r="G6132" s="2">
        <v>45833</v>
      </c>
      <c r="H6132" s="2" t="s">
        <v>89</v>
      </c>
      <c r="I6132" t="s">
        <v>10866</v>
      </c>
      <c r="J6132">
        <v>103</v>
      </c>
      <c r="L6132" t="s">
        <v>114</v>
      </c>
      <c r="M6132" t="s">
        <v>515</v>
      </c>
      <c r="N6132">
        <v>90150001</v>
      </c>
      <c r="O6132" t="s">
        <v>515</v>
      </c>
      <c r="P6132">
        <v>15</v>
      </c>
      <c r="Q6132" t="s">
        <v>142</v>
      </c>
      <c r="R6132">
        <v>9</v>
      </c>
      <c r="S6132" t="s">
        <v>12068</v>
      </c>
      <c r="T6132">
        <v>6470</v>
      </c>
      <c r="U6132" t="s">
        <v>150</v>
      </c>
      <c r="V6132" t="s">
        <v>811</v>
      </c>
      <c r="W6132" t="s">
        <v>812</v>
      </c>
      <c r="X6132" t="s">
        <v>813</v>
      </c>
      <c r="Y6132" s="2">
        <v>45853</v>
      </c>
      <c r="Z6132" s="2">
        <v>45853</v>
      </c>
    </row>
    <row r="6133" spans="1:26" x14ac:dyDescent="0.35">
      <c r="A6133">
        <v>2025</v>
      </c>
      <c r="B6133" s="5">
        <v>45748</v>
      </c>
      <c r="C6133" s="2">
        <v>45838</v>
      </c>
      <c r="D6133" s="2" t="s">
        <v>151</v>
      </c>
      <c r="E6133" t="s">
        <v>152</v>
      </c>
      <c r="F6133" t="s">
        <v>1150</v>
      </c>
      <c r="G6133" s="2">
        <v>45833</v>
      </c>
      <c r="H6133" s="2" t="s">
        <v>86</v>
      </c>
      <c r="I6133" t="s">
        <v>10867</v>
      </c>
      <c r="J6133" t="s">
        <v>10868</v>
      </c>
      <c r="L6133" t="s">
        <v>75</v>
      </c>
      <c r="M6133" t="s">
        <v>318</v>
      </c>
      <c r="N6133">
        <v>90160001</v>
      </c>
      <c r="O6133" t="s">
        <v>318</v>
      </c>
      <c r="P6133">
        <v>16</v>
      </c>
      <c r="Q6133" t="s">
        <v>141</v>
      </c>
      <c r="R6133">
        <v>9</v>
      </c>
      <c r="S6133" t="s">
        <v>12068</v>
      </c>
      <c r="T6133">
        <v>11529</v>
      </c>
      <c r="U6133" t="s">
        <v>150</v>
      </c>
      <c r="V6133" t="s">
        <v>811</v>
      </c>
      <c r="W6133" t="s">
        <v>812</v>
      </c>
      <c r="X6133" t="s">
        <v>813</v>
      </c>
      <c r="Y6133" s="2">
        <v>45853</v>
      </c>
      <c r="Z6133" s="2">
        <v>45853</v>
      </c>
    </row>
    <row r="6134" spans="1:26" x14ac:dyDescent="0.35">
      <c r="A6134">
        <v>2025</v>
      </c>
      <c r="B6134" s="5">
        <v>45748</v>
      </c>
      <c r="C6134" s="2">
        <v>45838</v>
      </c>
      <c r="D6134" s="2" t="s">
        <v>151</v>
      </c>
      <c r="E6134" t="s">
        <v>152</v>
      </c>
      <c r="F6134" t="s">
        <v>1150</v>
      </c>
      <c r="G6134" s="2">
        <v>45833</v>
      </c>
      <c r="H6134" s="2" t="s">
        <v>86</v>
      </c>
      <c r="I6134" t="s">
        <v>10869</v>
      </c>
      <c r="J6134" t="s">
        <v>10870</v>
      </c>
      <c r="L6134" t="s">
        <v>75</v>
      </c>
      <c r="M6134" t="s">
        <v>318</v>
      </c>
      <c r="N6134">
        <v>90160001</v>
      </c>
      <c r="O6134" t="s">
        <v>318</v>
      </c>
      <c r="P6134">
        <v>16</v>
      </c>
      <c r="Q6134" t="s">
        <v>141</v>
      </c>
      <c r="R6134">
        <v>9</v>
      </c>
      <c r="S6134" t="s">
        <v>12068</v>
      </c>
      <c r="T6134">
        <v>11529</v>
      </c>
      <c r="U6134" t="s">
        <v>150</v>
      </c>
      <c r="V6134" t="s">
        <v>811</v>
      </c>
      <c r="W6134" t="s">
        <v>812</v>
      </c>
      <c r="X6134" t="s">
        <v>813</v>
      </c>
      <c r="Y6134" s="2">
        <v>45853</v>
      </c>
      <c r="Z6134" s="2">
        <v>45853</v>
      </c>
    </row>
    <row r="6135" spans="1:26" x14ac:dyDescent="0.35">
      <c r="A6135">
        <v>2025</v>
      </c>
      <c r="B6135" s="5">
        <v>45748</v>
      </c>
      <c r="C6135" s="2">
        <v>45838</v>
      </c>
      <c r="D6135" s="2" t="s">
        <v>151</v>
      </c>
      <c r="E6135" t="s">
        <v>152</v>
      </c>
      <c r="F6135" t="s">
        <v>1150</v>
      </c>
      <c r="G6135" s="2">
        <v>45833</v>
      </c>
      <c r="H6135" s="2" t="s">
        <v>86</v>
      </c>
      <c r="I6135" t="s">
        <v>10871</v>
      </c>
      <c r="J6135" t="s">
        <v>10872</v>
      </c>
      <c r="L6135" t="s">
        <v>114</v>
      </c>
      <c r="M6135" t="s">
        <v>444</v>
      </c>
      <c r="N6135">
        <v>90160001</v>
      </c>
      <c r="O6135" t="s">
        <v>444</v>
      </c>
      <c r="P6135">
        <v>16</v>
      </c>
      <c r="Q6135" t="s">
        <v>141</v>
      </c>
      <c r="R6135">
        <v>9</v>
      </c>
      <c r="S6135" t="s">
        <v>12068</v>
      </c>
      <c r="T6135">
        <v>11300</v>
      </c>
      <c r="U6135" t="s">
        <v>150</v>
      </c>
      <c r="V6135" t="s">
        <v>811</v>
      </c>
      <c r="W6135" t="s">
        <v>812</v>
      </c>
      <c r="X6135" t="s">
        <v>813</v>
      </c>
      <c r="Y6135" s="2">
        <v>45853</v>
      </c>
      <c r="Z6135" s="2">
        <v>45853</v>
      </c>
    </row>
    <row r="6136" spans="1:26" x14ac:dyDescent="0.35">
      <c r="A6136">
        <v>2025</v>
      </c>
      <c r="B6136" s="5">
        <v>45748</v>
      </c>
      <c r="C6136" s="2">
        <v>45838</v>
      </c>
      <c r="D6136" s="2" t="s">
        <v>151</v>
      </c>
      <c r="E6136" t="s">
        <v>152</v>
      </c>
      <c r="F6136" t="s">
        <v>1150</v>
      </c>
      <c r="G6136" s="2">
        <v>45833</v>
      </c>
      <c r="H6136" s="2" t="s">
        <v>90</v>
      </c>
      <c r="I6136" t="s">
        <v>10873</v>
      </c>
      <c r="J6136">
        <v>3095</v>
      </c>
      <c r="L6136" t="s">
        <v>114</v>
      </c>
      <c r="M6136" t="s">
        <v>356</v>
      </c>
      <c r="N6136">
        <v>90040001</v>
      </c>
      <c r="O6136" t="s">
        <v>356</v>
      </c>
      <c r="P6136">
        <v>4</v>
      </c>
      <c r="Q6136" t="s">
        <v>145</v>
      </c>
      <c r="R6136">
        <v>9</v>
      </c>
      <c r="S6136" t="s">
        <v>12068</v>
      </c>
      <c r="T6136">
        <v>5240</v>
      </c>
      <c r="U6136" t="s">
        <v>150</v>
      </c>
      <c r="V6136" t="s">
        <v>811</v>
      </c>
      <c r="W6136" t="s">
        <v>812</v>
      </c>
      <c r="X6136" t="s">
        <v>813</v>
      </c>
      <c r="Y6136" s="2">
        <v>45853</v>
      </c>
      <c r="Z6136" s="2">
        <v>45853</v>
      </c>
    </row>
    <row r="6137" spans="1:26" x14ac:dyDescent="0.35">
      <c r="A6137">
        <v>2025</v>
      </c>
      <c r="B6137" s="5">
        <v>45748</v>
      </c>
      <c r="C6137" s="2">
        <v>45838</v>
      </c>
      <c r="D6137" s="2" t="s">
        <v>151</v>
      </c>
      <c r="E6137" t="s">
        <v>152</v>
      </c>
      <c r="F6137" t="s">
        <v>1150</v>
      </c>
      <c r="G6137" s="2">
        <v>45833</v>
      </c>
      <c r="H6137" s="2" t="s">
        <v>89</v>
      </c>
      <c r="I6137" t="s">
        <v>10874</v>
      </c>
      <c r="J6137" t="s">
        <v>10875</v>
      </c>
      <c r="L6137" t="s">
        <v>105</v>
      </c>
      <c r="M6137" t="s">
        <v>365</v>
      </c>
      <c r="N6137">
        <v>90100001</v>
      </c>
      <c r="O6137" t="s">
        <v>365</v>
      </c>
      <c r="P6137">
        <v>10</v>
      </c>
      <c r="Q6137" t="s">
        <v>135</v>
      </c>
      <c r="R6137">
        <v>9</v>
      </c>
      <c r="S6137" t="s">
        <v>12068</v>
      </c>
      <c r="T6137">
        <v>1090</v>
      </c>
      <c r="U6137" t="s">
        <v>150</v>
      </c>
      <c r="V6137" t="s">
        <v>811</v>
      </c>
      <c r="W6137" t="s">
        <v>812</v>
      </c>
      <c r="X6137" t="s">
        <v>813</v>
      </c>
      <c r="Y6137" s="2">
        <v>45853</v>
      </c>
      <c r="Z6137" s="2">
        <v>45853</v>
      </c>
    </row>
    <row r="6138" spans="1:26" x14ac:dyDescent="0.35">
      <c r="A6138">
        <v>2025</v>
      </c>
      <c r="B6138" s="5">
        <v>45748</v>
      </c>
      <c r="C6138" s="2">
        <v>45838</v>
      </c>
      <c r="D6138" s="2" t="s">
        <v>151</v>
      </c>
      <c r="E6138" t="s">
        <v>152</v>
      </c>
      <c r="F6138" t="s">
        <v>1150</v>
      </c>
      <c r="G6138" s="2">
        <v>45833</v>
      </c>
      <c r="H6138" s="2" t="s">
        <v>89</v>
      </c>
      <c r="I6138" t="s">
        <v>10876</v>
      </c>
      <c r="J6138" t="s">
        <v>10877</v>
      </c>
      <c r="L6138" t="s">
        <v>105</v>
      </c>
      <c r="M6138" t="s">
        <v>396</v>
      </c>
      <c r="N6138">
        <v>90060001</v>
      </c>
      <c r="O6138" t="s">
        <v>396</v>
      </c>
      <c r="P6138">
        <v>6</v>
      </c>
      <c r="Q6138" t="s">
        <v>148</v>
      </c>
      <c r="R6138">
        <v>9</v>
      </c>
      <c r="S6138" t="s">
        <v>12068</v>
      </c>
      <c r="T6138">
        <v>8620</v>
      </c>
      <c r="U6138" t="s">
        <v>150</v>
      </c>
      <c r="V6138" t="s">
        <v>811</v>
      </c>
      <c r="W6138" t="s">
        <v>812</v>
      </c>
      <c r="X6138" t="s">
        <v>813</v>
      </c>
      <c r="Y6138" s="2">
        <v>45853</v>
      </c>
      <c r="Z6138" s="2">
        <v>45853</v>
      </c>
    </row>
    <row r="6139" spans="1:26" x14ac:dyDescent="0.35">
      <c r="A6139">
        <v>2025</v>
      </c>
      <c r="B6139" s="5">
        <v>45748</v>
      </c>
      <c r="C6139" s="2">
        <v>45838</v>
      </c>
      <c r="D6139" s="2" t="s">
        <v>151</v>
      </c>
      <c r="E6139" t="s">
        <v>152</v>
      </c>
      <c r="F6139" t="s">
        <v>1150</v>
      </c>
      <c r="G6139" s="2">
        <v>45833</v>
      </c>
      <c r="H6139" s="2" t="s">
        <v>89</v>
      </c>
      <c r="I6139" t="s">
        <v>935</v>
      </c>
      <c r="J6139">
        <v>1010</v>
      </c>
      <c r="L6139" t="s">
        <v>104</v>
      </c>
      <c r="M6139" t="s">
        <v>1010</v>
      </c>
      <c r="N6139">
        <v>90070001</v>
      </c>
      <c r="O6139" t="s">
        <v>1010</v>
      </c>
      <c r="P6139">
        <v>7</v>
      </c>
      <c r="Q6139" t="s">
        <v>143</v>
      </c>
      <c r="R6139">
        <v>9</v>
      </c>
      <c r="S6139" t="s">
        <v>12068</v>
      </c>
      <c r="T6139">
        <v>9089</v>
      </c>
      <c r="U6139" t="s">
        <v>150</v>
      </c>
      <c r="V6139" t="s">
        <v>811</v>
      </c>
      <c r="W6139" t="s">
        <v>812</v>
      </c>
      <c r="X6139" t="s">
        <v>813</v>
      </c>
      <c r="Y6139" s="2">
        <v>45853</v>
      </c>
      <c r="Z6139" s="2">
        <v>45853</v>
      </c>
    </row>
    <row r="6140" spans="1:26" x14ac:dyDescent="0.35">
      <c r="A6140">
        <v>2025</v>
      </c>
      <c r="B6140" s="5">
        <v>45748</v>
      </c>
      <c r="C6140" s="2">
        <v>45838</v>
      </c>
      <c r="D6140" s="2" t="s">
        <v>151</v>
      </c>
      <c r="E6140" t="s">
        <v>152</v>
      </c>
      <c r="F6140" t="s">
        <v>1150</v>
      </c>
      <c r="G6140" s="2">
        <v>45833</v>
      </c>
      <c r="H6140" s="2" t="s">
        <v>89</v>
      </c>
      <c r="I6140" t="s">
        <v>10878</v>
      </c>
      <c r="J6140">
        <v>518</v>
      </c>
      <c r="L6140" t="s">
        <v>114</v>
      </c>
      <c r="M6140" t="s">
        <v>340</v>
      </c>
      <c r="N6140">
        <v>90150001</v>
      </c>
      <c r="O6140" t="s">
        <v>340</v>
      </c>
      <c r="P6140">
        <v>15</v>
      </c>
      <c r="Q6140" t="s">
        <v>142</v>
      </c>
      <c r="R6140">
        <v>9</v>
      </c>
      <c r="S6140" t="s">
        <v>12068</v>
      </c>
      <c r="T6140">
        <v>6010</v>
      </c>
      <c r="U6140" t="s">
        <v>150</v>
      </c>
      <c r="V6140" t="s">
        <v>811</v>
      </c>
      <c r="W6140" t="s">
        <v>812</v>
      </c>
      <c r="X6140" t="s">
        <v>813</v>
      </c>
      <c r="Y6140" s="2">
        <v>45853</v>
      </c>
      <c r="Z6140" s="2">
        <v>45853</v>
      </c>
    </row>
    <row r="6141" spans="1:26" x14ac:dyDescent="0.35">
      <c r="A6141">
        <v>2025</v>
      </c>
      <c r="B6141" s="5">
        <v>45748</v>
      </c>
      <c r="C6141" s="2">
        <v>45838</v>
      </c>
      <c r="D6141" s="2" t="s">
        <v>151</v>
      </c>
      <c r="E6141" t="s">
        <v>152</v>
      </c>
      <c r="F6141" t="s">
        <v>1150</v>
      </c>
      <c r="G6141" s="2">
        <v>45833</v>
      </c>
      <c r="H6141" s="2" t="s">
        <v>87</v>
      </c>
      <c r="I6141" t="s">
        <v>10879</v>
      </c>
      <c r="J6141" t="s">
        <v>10880</v>
      </c>
      <c r="L6141" t="s">
        <v>114</v>
      </c>
      <c r="M6141" t="s">
        <v>651</v>
      </c>
      <c r="N6141">
        <v>90150001</v>
      </c>
      <c r="O6141" t="s">
        <v>651</v>
      </c>
      <c r="P6141">
        <v>15</v>
      </c>
      <c r="Q6141" t="s">
        <v>142</v>
      </c>
      <c r="R6141">
        <v>9</v>
      </c>
      <c r="S6141" t="s">
        <v>12068</v>
      </c>
      <c r="T6141">
        <v>6920</v>
      </c>
      <c r="U6141" t="s">
        <v>150</v>
      </c>
      <c r="V6141" t="s">
        <v>811</v>
      </c>
      <c r="W6141" t="s">
        <v>812</v>
      </c>
      <c r="X6141" t="s">
        <v>813</v>
      </c>
      <c r="Y6141" s="2">
        <v>45853</v>
      </c>
      <c r="Z6141" s="2">
        <v>45853</v>
      </c>
    </row>
    <row r="6142" spans="1:26" x14ac:dyDescent="0.35">
      <c r="A6142">
        <v>2025</v>
      </c>
      <c r="B6142" s="5">
        <v>45748</v>
      </c>
      <c r="C6142" s="2">
        <v>45838</v>
      </c>
      <c r="D6142" s="2" t="s">
        <v>151</v>
      </c>
      <c r="E6142" t="s">
        <v>152</v>
      </c>
      <c r="F6142" t="s">
        <v>1150</v>
      </c>
      <c r="G6142" s="2">
        <v>45833</v>
      </c>
      <c r="H6142" s="2" t="s">
        <v>87</v>
      </c>
      <c r="I6142" t="s">
        <v>10881</v>
      </c>
      <c r="J6142" t="s">
        <v>10882</v>
      </c>
      <c r="L6142" t="s">
        <v>114</v>
      </c>
      <c r="M6142" t="s">
        <v>651</v>
      </c>
      <c r="N6142">
        <v>90150001</v>
      </c>
      <c r="O6142" t="s">
        <v>651</v>
      </c>
      <c r="P6142">
        <v>15</v>
      </c>
      <c r="Q6142" t="s">
        <v>142</v>
      </c>
      <c r="R6142">
        <v>9</v>
      </c>
      <c r="S6142" t="s">
        <v>12068</v>
      </c>
      <c r="T6142">
        <v>6920</v>
      </c>
      <c r="U6142" t="s">
        <v>150</v>
      </c>
      <c r="V6142" t="s">
        <v>811</v>
      </c>
      <c r="W6142" t="s">
        <v>812</v>
      </c>
      <c r="X6142" t="s">
        <v>813</v>
      </c>
      <c r="Y6142" s="2">
        <v>45853</v>
      </c>
      <c r="Z6142" s="2">
        <v>45853</v>
      </c>
    </row>
    <row r="6143" spans="1:26" x14ac:dyDescent="0.35">
      <c r="A6143">
        <v>2025</v>
      </c>
      <c r="B6143" s="5">
        <v>45748</v>
      </c>
      <c r="C6143" s="2">
        <v>45838</v>
      </c>
      <c r="D6143" s="2" t="s">
        <v>151</v>
      </c>
      <c r="E6143" t="s">
        <v>152</v>
      </c>
      <c r="F6143" t="s">
        <v>1150</v>
      </c>
      <c r="G6143" s="2">
        <v>45833</v>
      </c>
      <c r="H6143" s="2" t="s">
        <v>89</v>
      </c>
      <c r="I6143" t="s">
        <v>10883</v>
      </c>
      <c r="J6143" t="s">
        <v>10884</v>
      </c>
      <c r="L6143" t="s">
        <v>114</v>
      </c>
      <c r="M6143" t="s">
        <v>291</v>
      </c>
      <c r="N6143">
        <v>90040001</v>
      </c>
      <c r="O6143" t="s">
        <v>291</v>
      </c>
      <c r="P6143">
        <v>4</v>
      </c>
      <c r="Q6143" t="s">
        <v>145</v>
      </c>
      <c r="R6143">
        <v>9</v>
      </c>
      <c r="S6143" t="s">
        <v>12068</v>
      </c>
      <c r="T6143">
        <v>5100</v>
      </c>
      <c r="U6143" t="s">
        <v>150</v>
      </c>
      <c r="V6143" t="s">
        <v>811</v>
      </c>
      <c r="W6143" t="s">
        <v>812</v>
      </c>
      <c r="X6143" t="s">
        <v>813</v>
      </c>
      <c r="Y6143" s="2">
        <v>45853</v>
      </c>
      <c r="Z6143" s="2">
        <v>45853</v>
      </c>
    </row>
    <row r="6144" spans="1:26" x14ac:dyDescent="0.35">
      <c r="A6144">
        <v>2025</v>
      </c>
      <c r="B6144" s="5">
        <v>45748</v>
      </c>
      <c r="C6144" s="2">
        <v>45838</v>
      </c>
      <c r="D6144" s="2" t="s">
        <v>151</v>
      </c>
      <c r="E6144" t="s">
        <v>152</v>
      </c>
      <c r="F6144" t="s">
        <v>1150</v>
      </c>
      <c r="G6144" s="2">
        <v>45833</v>
      </c>
      <c r="H6144" s="2" t="s">
        <v>85</v>
      </c>
      <c r="I6144" t="s">
        <v>10885</v>
      </c>
      <c r="J6144">
        <v>12</v>
      </c>
      <c r="L6144" t="s">
        <v>114</v>
      </c>
      <c r="M6144" t="s">
        <v>313</v>
      </c>
      <c r="N6144">
        <v>90040001</v>
      </c>
      <c r="O6144" t="s">
        <v>313</v>
      </c>
      <c r="P6144">
        <v>4</v>
      </c>
      <c r="Q6144" t="s">
        <v>145</v>
      </c>
      <c r="R6144">
        <v>9</v>
      </c>
      <c r="S6144" t="s">
        <v>12068</v>
      </c>
      <c r="T6144">
        <v>5000</v>
      </c>
      <c r="U6144" t="s">
        <v>150</v>
      </c>
      <c r="V6144" t="s">
        <v>811</v>
      </c>
      <c r="W6144" t="s">
        <v>812</v>
      </c>
      <c r="X6144" t="s">
        <v>813</v>
      </c>
      <c r="Y6144" s="2">
        <v>45853</v>
      </c>
      <c r="Z6144" s="2">
        <v>45853</v>
      </c>
    </row>
    <row r="6145" spans="1:26" x14ac:dyDescent="0.35">
      <c r="A6145">
        <v>2025</v>
      </c>
      <c r="B6145" s="5">
        <v>45748</v>
      </c>
      <c r="C6145" s="2">
        <v>45838</v>
      </c>
      <c r="D6145" s="2" t="s">
        <v>151</v>
      </c>
      <c r="E6145" t="s">
        <v>152</v>
      </c>
      <c r="F6145" t="s">
        <v>1150</v>
      </c>
      <c r="G6145" s="2">
        <v>45833</v>
      </c>
      <c r="H6145" s="2" t="s">
        <v>87</v>
      </c>
      <c r="I6145" t="s">
        <v>10886</v>
      </c>
      <c r="J6145" t="s">
        <v>10887</v>
      </c>
      <c r="L6145" t="s">
        <v>114</v>
      </c>
      <c r="M6145" t="s">
        <v>651</v>
      </c>
      <c r="N6145">
        <v>90150001</v>
      </c>
      <c r="O6145" t="s">
        <v>651</v>
      </c>
      <c r="P6145">
        <v>15</v>
      </c>
      <c r="Q6145" t="s">
        <v>142</v>
      </c>
      <c r="R6145">
        <v>9</v>
      </c>
      <c r="S6145" t="s">
        <v>12068</v>
      </c>
      <c r="T6145">
        <v>6920</v>
      </c>
      <c r="U6145" t="s">
        <v>150</v>
      </c>
      <c r="V6145" t="s">
        <v>811</v>
      </c>
      <c r="W6145" t="s">
        <v>812</v>
      </c>
      <c r="X6145" t="s">
        <v>813</v>
      </c>
      <c r="Y6145" s="2">
        <v>45853</v>
      </c>
      <c r="Z6145" s="2">
        <v>45853</v>
      </c>
    </row>
    <row r="6146" spans="1:26" x14ac:dyDescent="0.35">
      <c r="A6146">
        <v>2025</v>
      </c>
      <c r="B6146" s="5">
        <v>45748</v>
      </c>
      <c r="C6146" s="2">
        <v>45838</v>
      </c>
      <c r="D6146" s="2" t="s">
        <v>151</v>
      </c>
      <c r="E6146" t="s">
        <v>152</v>
      </c>
      <c r="F6146" t="s">
        <v>1150</v>
      </c>
      <c r="G6146" s="2">
        <v>45833</v>
      </c>
      <c r="H6146" s="2" t="s">
        <v>89</v>
      </c>
      <c r="I6146" t="s">
        <v>10888</v>
      </c>
      <c r="J6146" t="s">
        <v>10889</v>
      </c>
      <c r="L6146" t="s">
        <v>114</v>
      </c>
      <c r="M6146" t="s">
        <v>461</v>
      </c>
      <c r="N6146">
        <v>90030001</v>
      </c>
      <c r="O6146" t="s">
        <v>461</v>
      </c>
      <c r="P6146">
        <v>3</v>
      </c>
      <c r="Q6146" t="s">
        <v>136</v>
      </c>
      <c r="R6146">
        <v>9</v>
      </c>
      <c r="S6146" t="s">
        <v>12068</v>
      </c>
      <c r="T6146">
        <v>4660</v>
      </c>
      <c r="U6146" t="s">
        <v>150</v>
      </c>
      <c r="V6146" t="s">
        <v>811</v>
      </c>
      <c r="W6146" t="s">
        <v>812</v>
      </c>
      <c r="X6146" t="s">
        <v>813</v>
      </c>
      <c r="Y6146" s="2">
        <v>45853</v>
      </c>
      <c r="Z6146" s="2">
        <v>45853</v>
      </c>
    </row>
    <row r="6147" spans="1:26" x14ac:dyDescent="0.35">
      <c r="A6147">
        <v>2025</v>
      </c>
      <c r="B6147" s="5">
        <v>45748</v>
      </c>
      <c r="C6147" s="2">
        <v>45838</v>
      </c>
      <c r="D6147" s="2" t="s">
        <v>151</v>
      </c>
      <c r="E6147" t="s">
        <v>152</v>
      </c>
      <c r="F6147" t="s">
        <v>1150</v>
      </c>
      <c r="G6147" s="2">
        <v>45833</v>
      </c>
      <c r="H6147" s="2" t="s">
        <v>89</v>
      </c>
      <c r="I6147" t="s">
        <v>10890</v>
      </c>
      <c r="J6147">
        <v>37</v>
      </c>
      <c r="L6147" t="s">
        <v>114</v>
      </c>
      <c r="M6147" t="s">
        <v>12041</v>
      </c>
      <c r="N6147">
        <v>90160001</v>
      </c>
      <c r="O6147" t="s">
        <v>12041</v>
      </c>
      <c r="P6147">
        <v>16</v>
      </c>
      <c r="Q6147" t="s">
        <v>141</v>
      </c>
      <c r="R6147">
        <v>9</v>
      </c>
      <c r="S6147" t="s">
        <v>12068</v>
      </c>
      <c r="T6147">
        <v>11950</v>
      </c>
      <c r="U6147" t="s">
        <v>150</v>
      </c>
      <c r="V6147" t="s">
        <v>811</v>
      </c>
      <c r="W6147" t="s">
        <v>812</v>
      </c>
      <c r="X6147" t="s">
        <v>813</v>
      </c>
      <c r="Y6147" s="2">
        <v>45853</v>
      </c>
      <c r="Z6147" s="2">
        <v>45853</v>
      </c>
    </row>
    <row r="6148" spans="1:26" x14ac:dyDescent="0.35">
      <c r="A6148">
        <v>2025</v>
      </c>
      <c r="B6148" s="5">
        <v>45748</v>
      </c>
      <c r="C6148" s="2">
        <v>45838</v>
      </c>
      <c r="D6148" s="2" t="s">
        <v>151</v>
      </c>
      <c r="E6148" t="s">
        <v>152</v>
      </c>
      <c r="F6148" t="s">
        <v>1150</v>
      </c>
      <c r="G6148" s="2">
        <v>45833</v>
      </c>
      <c r="H6148" s="2" t="s">
        <v>87</v>
      </c>
      <c r="I6148" t="s">
        <v>10891</v>
      </c>
      <c r="J6148" t="s">
        <v>10892</v>
      </c>
      <c r="L6148" t="s">
        <v>114</v>
      </c>
      <c r="M6148" t="s">
        <v>651</v>
      </c>
      <c r="N6148">
        <v>90150001</v>
      </c>
      <c r="O6148" t="s">
        <v>651</v>
      </c>
      <c r="P6148">
        <v>15</v>
      </c>
      <c r="Q6148" t="s">
        <v>142</v>
      </c>
      <c r="R6148">
        <v>9</v>
      </c>
      <c r="S6148" t="s">
        <v>12068</v>
      </c>
      <c r="T6148">
        <v>6920</v>
      </c>
      <c r="U6148" t="s">
        <v>150</v>
      </c>
      <c r="V6148" t="s">
        <v>811</v>
      </c>
      <c r="W6148" t="s">
        <v>812</v>
      </c>
      <c r="X6148" t="s">
        <v>813</v>
      </c>
      <c r="Y6148" s="2">
        <v>45853</v>
      </c>
      <c r="Z6148" s="2">
        <v>45853</v>
      </c>
    </row>
    <row r="6149" spans="1:26" x14ac:dyDescent="0.35">
      <c r="A6149">
        <v>2025</v>
      </c>
      <c r="B6149" s="5">
        <v>45748</v>
      </c>
      <c r="C6149" s="2">
        <v>45838</v>
      </c>
      <c r="D6149" s="2" t="s">
        <v>151</v>
      </c>
      <c r="E6149" t="s">
        <v>152</v>
      </c>
      <c r="F6149" t="s">
        <v>1150</v>
      </c>
      <c r="G6149" s="2">
        <v>45833</v>
      </c>
      <c r="H6149" s="2" t="s">
        <v>89</v>
      </c>
      <c r="I6149" t="s">
        <v>10893</v>
      </c>
      <c r="J6149">
        <v>774</v>
      </c>
      <c r="L6149" t="s">
        <v>114</v>
      </c>
      <c r="M6149" t="s">
        <v>12042</v>
      </c>
      <c r="N6149">
        <v>90020001</v>
      </c>
      <c r="O6149" t="s">
        <v>12042</v>
      </c>
      <c r="P6149">
        <v>2</v>
      </c>
      <c r="Q6149" t="s">
        <v>140</v>
      </c>
      <c r="R6149">
        <v>9</v>
      </c>
      <c r="S6149" t="s">
        <v>12068</v>
      </c>
      <c r="T6149">
        <v>2300</v>
      </c>
      <c r="U6149" t="s">
        <v>150</v>
      </c>
      <c r="V6149" t="s">
        <v>811</v>
      </c>
      <c r="W6149" t="s">
        <v>812</v>
      </c>
      <c r="X6149" t="s">
        <v>813</v>
      </c>
      <c r="Y6149" s="2">
        <v>45853</v>
      </c>
      <c r="Z6149" s="2">
        <v>45853</v>
      </c>
    </row>
    <row r="6150" spans="1:26" x14ac:dyDescent="0.35">
      <c r="A6150">
        <v>2025</v>
      </c>
      <c r="B6150" s="5">
        <v>45748</v>
      </c>
      <c r="C6150" s="2">
        <v>45838</v>
      </c>
      <c r="D6150" s="2" t="s">
        <v>151</v>
      </c>
      <c r="E6150" t="s">
        <v>152</v>
      </c>
      <c r="F6150" t="s">
        <v>1150</v>
      </c>
      <c r="G6150" s="2">
        <v>45833</v>
      </c>
      <c r="H6150" s="2" t="s">
        <v>89</v>
      </c>
      <c r="I6150" t="s">
        <v>10894</v>
      </c>
      <c r="J6150">
        <v>660</v>
      </c>
      <c r="L6150" t="s">
        <v>114</v>
      </c>
      <c r="M6150" t="s">
        <v>370</v>
      </c>
      <c r="N6150">
        <v>90020001</v>
      </c>
      <c r="O6150" t="s">
        <v>370</v>
      </c>
      <c r="P6150">
        <v>2</v>
      </c>
      <c r="Q6150" t="s">
        <v>140</v>
      </c>
      <c r="R6150">
        <v>9</v>
      </c>
      <c r="S6150" t="s">
        <v>12068</v>
      </c>
      <c r="T6150">
        <v>2340</v>
      </c>
      <c r="U6150" t="s">
        <v>150</v>
      </c>
      <c r="V6150" t="s">
        <v>811</v>
      </c>
      <c r="W6150" t="s">
        <v>812</v>
      </c>
      <c r="X6150" t="s">
        <v>813</v>
      </c>
      <c r="Y6150" s="2">
        <v>45853</v>
      </c>
      <c r="Z6150" s="2">
        <v>45853</v>
      </c>
    </row>
    <row r="6151" spans="1:26" x14ac:dyDescent="0.35">
      <c r="A6151">
        <v>2025</v>
      </c>
      <c r="B6151" s="5">
        <v>45748</v>
      </c>
      <c r="C6151" s="2">
        <v>45838</v>
      </c>
      <c r="D6151" s="2" t="s">
        <v>151</v>
      </c>
      <c r="E6151" t="s">
        <v>152</v>
      </c>
      <c r="F6151" t="s">
        <v>1150</v>
      </c>
      <c r="G6151" s="2">
        <v>45833</v>
      </c>
      <c r="H6151" s="2" t="s">
        <v>89</v>
      </c>
      <c r="I6151" t="s">
        <v>10895</v>
      </c>
      <c r="J6151">
        <v>86</v>
      </c>
      <c r="L6151" t="s">
        <v>101</v>
      </c>
      <c r="M6151" t="s">
        <v>419</v>
      </c>
      <c r="N6151">
        <v>90170001</v>
      </c>
      <c r="O6151" t="s">
        <v>419</v>
      </c>
      <c r="P6151">
        <v>17</v>
      </c>
      <c r="Q6151" t="s">
        <v>144</v>
      </c>
      <c r="R6151">
        <v>9</v>
      </c>
      <c r="S6151" t="s">
        <v>12068</v>
      </c>
      <c r="T6151">
        <v>15530</v>
      </c>
      <c r="U6151" t="s">
        <v>150</v>
      </c>
      <c r="V6151" t="s">
        <v>811</v>
      </c>
      <c r="W6151" t="s">
        <v>812</v>
      </c>
      <c r="X6151" t="s">
        <v>813</v>
      </c>
      <c r="Y6151" s="2">
        <v>45853</v>
      </c>
      <c r="Z6151" s="2">
        <v>45853</v>
      </c>
    </row>
    <row r="6152" spans="1:26" x14ac:dyDescent="0.35">
      <c r="A6152">
        <v>2025</v>
      </c>
      <c r="B6152" s="5">
        <v>45748</v>
      </c>
      <c r="C6152" s="2">
        <v>45838</v>
      </c>
      <c r="D6152" s="2" t="s">
        <v>151</v>
      </c>
      <c r="E6152" t="s">
        <v>152</v>
      </c>
      <c r="F6152" t="s">
        <v>1150</v>
      </c>
      <c r="G6152" s="2">
        <v>45833</v>
      </c>
      <c r="H6152" s="2" t="s">
        <v>79</v>
      </c>
      <c r="I6152" t="s">
        <v>10896</v>
      </c>
      <c r="J6152">
        <v>1015</v>
      </c>
      <c r="L6152" t="s">
        <v>114</v>
      </c>
      <c r="M6152" t="s">
        <v>408</v>
      </c>
      <c r="N6152">
        <v>90040001</v>
      </c>
      <c r="O6152" t="s">
        <v>408</v>
      </c>
      <c r="P6152">
        <v>4</v>
      </c>
      <c r="Q6152" t="s">
        <v>145</v>
      </c>
      <c r="R6152">
        <v>9</v>
      </c>
      <c r="S6152" t="s">
        <v>12068</v>
      </c>
      <c r="T6152">
        <v>5348</v>
      </c>
      <c r="U6152" t="s">
        <v>150</v>
      </c>
      <c r="V6152" t="s">
        <v>811</v>
      </c>
      <c r="W6152" t="s">
        <v>812</v>
      </c>
      <c r="X6152" t="s">
        <v>813</v>
      </c>
      <c r="Y6152" s="2">
        <v>45853</v>
      </c>
      <c r="Z6152" s="2">
        <v>45853</v>
      </c>
    </row>
    <row r="6153" spans="1:26" x14ac:dyDescent="0.35">
      <c r="A6153">
        <v>2025</v>
      </c>
      <c r="B6153" s="5">
        <v>45748</v>
      </c>
      <c r="C6153" s="2">
        <v>45838</v>
      </c>
      <c r="D6153" s="2" t="s">
        <v>151</v>
      </c>
      <c r="E6153" t="s">
        <v>152</v>
      </c>
      <c r="F6153" t="s">
        <v>1150</v>
      </c>
      <c r="G6153" s="2">
        <v>45833</v>
      </c>
      <c r="H6153" s="2" t="s">
        <v>86</v>
      </c>
      <c r="I6153" t="s">
        <v>10897</v>
      </c>
      <c r="J6153">
        <v>4087</v>
      </c>
      <c r="L6153" t="s">
        <v>114</v>
      </c>
      <c r="M6153" t="s">
        <v>305</v>
      </c>
      <c r="N6153">
        <v>90120001</v>
      </c>
      <c r="O6153" t="s">
        <v>305</v>
      </c>
      <c r="P6153">
        <v>12</v>
      </c>
      <c r="Q6153" t="s">
        <v>138</v>
      </c>
      <c r="R6153">
        <v>9</v>
      </c>
      <c r="S6153" t="s">
        <v>12068</v>
      </c>
      <c r="T6153">
        <v>14420</v>
      </c>
      <c r="U6153" t="s">
        <v>150</v>
      </c>
      <c r="V6153" t="s">
        <v>811</v>
      </c>
      <c r="W6153" t="s">
        <v>812</v>
      </c>
      <c r="X6153" t="s">
        <v>813</v>
      </c>
      <c r="Y6153" s="2">
        <v>45853</v>
      </c>
      <c r="Z6153" s="2">
        <v>45853</v>
      </c>
    </row>
    <row r="6154" spans="1:26" x14ac:dyDescent="0.35">
      <c r="A6154">
        <v>2025</v>
      </c>
      <c r="B6154" s="5">
        <v>45748</v>
      </c>
      <c r="C6154" s="2">
        <v>45838</v>
      </c>
      <c r="D6154" s="2" t="s">
        <v>151</v>
      </c>
      <c r="E6154" t="s">
        <v>152</v>
      </c>
      <c r="F6154" t="s">
        <v>1150</v>
      </c>
      <c r="G6154" s="2">
        <v>45833</v>
      </c>
      <c r="H6154" s="2" t="s">
        <v>89</v>
      </c>
      <c r="I6154" t="s">
        <v>10898</v>
      </c>
      <c r="J6154" t="s">
        <v>10899</v>
      </c>
      <c r="K6154" t="s">
        <v>202</v>
      </c>
      <c r="L6154" t="s">
        <v>114</v>
      </c>
      <c r="M6154" t="s">
        <v>376</v>
      </c>
      <c r="N6154">
        <v>90050001</v>
      </c>
      <c r="O6154" t="s">
        <v>376</v>
      </c>
      <c r="P6154">
        <v>5</v>
      </c>
      <c r="Q6154" t="s">
        <v>134</v>
      </c>
      <c r="R6154">
        <v>9</v>
      </c>
      <c r="S6154" t="s">
        <v>12068</v>
      </c>
      <c r="T6154">
        <v>7239</v>
      </c>
      <c r="U6154" t="s">
        <v>150</v>
      </c>
      <c r="V6154" t="s">
        <v>811</v>
      </c>
      <c r="W6154" t="s">
        <v>812</v>
      </c>
      <c r="X6154" t="s">
        <v>813</v>
      </c>
      <c r="Y6154" s="2">
        <v>45853</v>
      </c>
      <c r="Z6154" s="2">
        <v>45853</v>
      </c>
    </row>
    <row r="6155" spans="1:26" x14ac:dyDescent="0.35">
      <c r="A6155">
        <v>2025</v>
      </c>
      <c r="B6155" s="5">
        <v>45748</v>
      </c>
      <c r="C6155" s="2">
        <v>45838</v>
      </c>
      <c r="D6155" s="2" t="s">
        <v>151</v>
      </c>
      <c r="E6155" t="s">
        <v>152</v>
      </c>
      <c r="F6155" t="s">
        <v>1150</v>
      </c>
      <c r="G6155" s="2">
        <v>45833</v>
      </c>
      <c r="H6155" s="2" t="s">
        <v>86</v>
      </c>
      <c r="I6155" t="s">
        <v>10900</v>
      </c>
      <c r="J6155">
        <v>553</v>
      </c>
      <c r="L6155" t="s">
        <v>101</v>
      </c>
      <c r="M6155" t="s">
        <v>12043</v>
      </c>
      <c r="N6155">
        <v>90160001</v>
      </c>
      <c r="O6155" t="s">
        <v>12043</v>
      </c>
      <c r="P6155">
        <v>16</v>
      </c>
      <c r="Q6155" t="s">
        <v>141</v>
      </c>
      <c r="R6155">
        <v>9</v>
      </c>
      <c r="S6155" t="s">
        <v>12068</v>
      </c>
      <c r="T6155">
        <v>11800</v>
      </c>
      <c r="U6155" t="s">
        <v>150</v>
      </c>
      <c r="V6155" t="s">
        <v>811</v>
      </c>
      <c r="W6155" t="s">
        <v>812</v>
      </c>
      <c r="X6155" t="s">
        <v>813</v>
      </c>
      <c r="Y6155" s="2">
        <v>45853</v>
      </c>
      <c r="Z6155" s="2">
        <v>45853</v>
      </c>
    </row>
    <row r="6156" spans="1:26" x14ac:dyDescent="0.35">
      <c r="A6156">
        <v>2025</v>
      </c>
      <c r="B6156" s="5">
        <v>45748</v>
      </c>
      <c r="C6156" s="2">
        <v>45838</v>
      </c>
      <c r="D6156" s="2" t="s">
        <v>151</v>
      </c>
      <c r="E6156" t="s">
        <v>152</v>
      </c>
      <c r="F6156" t="s">
        <v>1150</v>
      </c>
      <c r="G6156" s="2">
        <v>45833</v>
      </c>
      <c r="H6156" s="2" t="s">
        <v>89</v>
      </c>
      <c r="I6156" t="s">
        <v>10901</v>
      </c>
      <c r="J6156" t="s">
        <v>10902</v>
      </c>
      <c r="K6156" t="s">
        <v>10903</v>
      </c>
      <c r="L6156" t="s">
        <v>114</v>
      </c>
      <c r="M6156" t="s">
        <v>12044</v>
      </c>
      <c r="N6156">
        <v>90160001</v>
      </c>
      <c r="O6156" t="s">
        <v>12044</v>
      </c>
      <c r="P6156">
        <v>16</v>
      </c>
      <c r="Q6156" t="s">
        <v>141</v>
      </c>
      <c r="R6156">
        <v>9</v>
      </c>
      <c r="S6156" t="s">
        <v>12068</v>
      </c>
      <c r="T6156">
        <v>11850</v>
      </c>
      <c r="U6156" t="s">
        <v>150</v>
      </c>
      <c r="V6156" t="s">
        <v>811</v>
      </c>
      <c r="W6156" t="s">
        <v>812</v>
      </c>
      <c r="X6156" t="s">
        <v>813</v>
      </c>
      <c r="Y6156" s="2">
        <v>45853</v>
      </c>
      <c r="Z6156" s="2">
        <v>45853</v>
      </c>
    </row>
    <row r="6157" spans="1:26" x14ac:dyDescent="0.35">
      <c r="A6157">
        <v>2025</v>
      </c>
      <c r="B6157" s="5">
        <v>45748</v>
      </c>
      <c r="C6157" s="2">
        <v>45838</v>
      </c>
      <c r="D6157" s="2" t="s">
        <v>151</v>
      </c>
      <c r="E6157" t="s">
        <v>152</v>
      </c>
      <c r="F6157" t="s">
        <v>1150</v>
      </c>
      <c r="G6157" s="2">
        <v>45833</v>
      </c>
      <c r="H6157" s="2" t="s">
        <v>89</v>
      </c>
      <c r="I6157" t="s">
        <v>10904</v>
      </c>
      <c r="J6157">
        <v>279</v>
      </c>
      <c r="L6157" t="s">
        <v>114</v>
      </c>
      <c r="M6157" t="s">
        <v>351</v>
      </c>
      <c r="N6157">
        <v>90160001</v>
      </c>
      <c r="O6157" t="s">
        <v>351</v>
      </c>
      <c r="P6157">
        <v>16</v>
      </c>
      <c r="Q6157" t="s">
        <v>141</v>
      </c>
      <c r="R6157">
        <v>9</v>
      </c>
      <c r="S6157" t="s">
        <v>12068</v>
      </c>
      <c r="T6157">
        <v>11700</v>
      </c>
      <c r="U6157" t="s">
        <v>150</v>
      </c>
      <c r="V6157" t="s">
        <v>811</v>
      </c>
      <c r="W6157" t="s">
        <v>812</v>
      </c>
      <c r="X6157" t="s">
        <v>813</v>
      </c>
      <c r="Y6157" s="2">
        <v>45853</v>
      </c>
      <c r="Z6157" s="2">
        <v>45853</v>
      </c>
    </row>
    <row r="6158" spans="1:26" x14ac:dyDescent="0.35">
      <c r="A6158">
        <v>2025</v>
      </c>
      <c r="B6158" s="5">
        <v>45748</v>
      </c>
      <c r="C6158" s="2">
        <v>45838</v>
      </c>
      <c r="D6158" s="2" t="s">
        <v>151</v>
      </c>
      <c r="E6158" t="s">
        <v>152</v>
      </c>
      <c r="F6158" t="s">
        <v>1150</v>
      </c>
      <c r="G6158" s="2">
        <v>45833</v>
      </c>
      <c r="H6158" s="2" t="s">
        <v>89</v>
      </c>
      <c r="I6158" t="s">
        <v>10905</v>
      </c>
      <c r="J6158">
        <v>243</v>
      </c>
      <c r="K6158" t="s">
        <v>10906</v>
      </c>
      <c r="L6158" t="s">
        <v>75</v>
      </c>
      <c r="M6158" t="s">
        <v>318</v>
      </c>
      <c r="N6158">
        <v>90160001</v>
      </c>
      <c r="O6158" t="s">
        <v>318</v>
      </c>
      <c r="P6158">
        <v>16</v>
      </c>
      <c r="Q6158" t="s">
        <v>141</v>
      </c>
      <c r="R6158">
        <v>9</v>
      </c>
      <c r="S6158" t="s">
        <v>12068</v>
      </c>
      <c r="T6158">
        <v>11529</v>
      </c>
      <c r="U6158" t="s">
        <v>150</v>
      </c>
      <c r="V6158" t="s">
        <v>811</v>
      </c>
      <c r="W6158" t="s">
        <v>812</v>
      </c>
      <c r="X6158" t="s">
        <v>813</v>
      </c>
      <c r="Y6158" s="2">
        <v>45853</v>
      </c>
      <c r="Z6158" s="2">
        <v>45853</v>
      </c>
    </row>
    <row r="6159" spans="1:26" x14ac:dyDescent="0.35">
      <c r="A6159">
        <v>2025</v>
      </c>
      <c r="B6159" s="5">
        <v>45748</v>
      </c>
      <c r="C6159" s="2">
        <v>45838</v>
      </c>
      <c r="D6159" s="2" t="s">
        <v>151</v>
      </c>
      <c r="E6159" t="s">
        <v>152</v>
      </c>
      <c r="F6159" t="s">
        <v>1150</v>
      </c>
      <c r="G6159" s="2">
        <v>45833</v>
      </c>
      <c r="H6159" s="2" t="s">
        <v>89</v>
      </c>
      <c r="I6159" t="s">
        <v>10907</v>
      </c>
      <c r="J6159">
        <v>3</v>
      </c>
      <c r="L6159" t="s">
        <v>114</v>
      </c>
      <c r="M6159" t="s">
        <v>340</v>
      </c>
      <c r="N6159">
        <v>90150001</v>
      </c>
      <c r="O6159" t="s">
        <v>340</v>
      </c>
      <c r="P6159">
        <v>15</v>
      </c>
      <c r="Q6159" t="s">
        <v>142</v>
      </c>
      <c r="R6159">
        <v>9</v>
      </c>
      <c r="S6159" t="s">
        <v>12068</v>
      </c>
      <c r="T6159">
        <v>6070</v>
      </c>
      <c r="U6159" t="s">
        <v>150</v>
      </c>
      <c r="V6159" t="s">
        <v>811</v>
      </c>
      <c r="W6159" t="s">
        <v>812</v>
      </c>
      <c r="X6159" t="s">
        <v>813</v>
      </c>
      <c r="Y6159" s="2">
        <v>45853</v>
      </c>
      <c r="Z6159" s="2">
        <v>45853</v>
      </c>
    </row>
    <row r="6160" spans="1:26" x14ac:dyDescent="0.35">
      <c r="A6160">
        <v>2025</v>
      </c>
      <c r="B6160" s="5">
        <v>45748</v>
      </c>
      <c r="C6160" s="2">
        <v>45838</v>
      </c>
      <c r="D6160" s="2" t="s">
        <v>151</v>
      </c>
      <c r="E6160" t="s">
        <v>152</v>
      </c>
      <c r="F6160" t="s">
        <v>1150</v>
      </c>
      <c r="G6160" s="2">
        <v>45833</v>
      </c>
      <c r="H6160" s="2" t="s">
        <v>86</v>
      </c>
      <c r="I6160" t="s">
        <v>10908</v>
      </c>
      <c r="J6160" t="s">
        <v>176</v>
      </c>
      <c r="L6160" t="s">
        <v>114</v>
      </c>
      <c r="M6160" t="s">
        <v>12008</v>
      </c>
      <c r="N6160">
        <v>90160001</v>
      </c>
      <c r="O6160" t="s">
        <v>12008</v>
      </c>
      <c r="P6160">
        <v>16</v>
      </c>
      <c r="Q6160" t="s">
        <v>141</v>
      </c>
      <c r="R6160">
        <v>9</v>
      </c>
      <c r="S6160" t="s">
        <v>12068</v>
      </c>
      <c r="T6160">
        <v>11520</v>
      </c>
      <c r="U6160" t="s">
        <v>150</v>
      </c>
      <c r="V6160" t="s">
        <v>811</v>
      </c>
      <c r="W6160" t="s">
        <v>812</v>
      </c>
      <c r="X6160" t="s">
        <v>813</v>
      </c>
      <c r="Y6160" s="2">
        <v>45853</v>
      </c>
      <c r="Z6160" s="2">
        <v>45853</v>
      </c>
    </row>
    <row r="6161" spans="1:26" x14ac:dyDescent="0.35">
      <c r="A6161">
        <v>2025</v>
      </c>
      <c r="B6161" s="5">
        <v>45748</v>
      </c>
      <c r="C6161" s="2">
        <v>45838</v>
      </c>
      <c r="D6161" s="2" t="s">
        <v>151</v>
      </c>
      <c r="E6161" t="s">
        <v>152</v>
      </c>
      <c r="F6161" t="s">
        <v>1150</v>
      </c>
      <c r="G6161" s="2">
        <v>45833</v>
      </c>
      <c r="H6161" s="2" t="s">
        <v>89</v>
      </c>
      <c r="I6161" t="s">
        <v>10909</v>
      </c>
      <c r="J6161" t="s">
        <v>10910</v>
      </c>
      <c r="K6161" t="s">
        <v>10911</v>
      </c>
      <c r="L6161" t="s">
        <v>75</v>
      </c>
      <c r="M6161" t="s">
        <v>318</v>
      </c>
      <c r="N6161">
        <v>90160001</v>
      </c>
      <c r="O6161" t="s">
        <v>318</v>
      </c>
      <c r="P6161">
        <v>16</v>
      </c>
      <c r="Q6161" t="s">
        <v>141</v>
      </c>
      <c r="R6161">
        <v>9</v>
      </c>
      <c r="S6161" t="s">
        <v>12068</v>
      </c>
      <c r="T6161">
        <v>11529</v>
      </c>
      <c r="U6161" t="s">
        <v>150</v>
      </c>
      <c r="V6161" t="s">
        <v>811</v>
      </c>
      <c r="W6161" t="s">
        <v>812</v>
      </c>
      <c r="X6161" t="s">
        <v>813</v>
      </c>
      <c r="Y6161" s="2">
        <v>45853</v>
      </c>
      <c r="Z6161" s="2">
        <v>45853</v>
      </c>
    </row>
    <row r="6162" spans="1:26" x14ac:dyDescent="0.35">
      <c r="A6162">
        <v>2025</v>
      </c>
      <c r="B6162" s="5">
        <v>45748</v>
      </c>
      <c r="C6162" s="2">
        <v>45838</v>
      </c>
      <c r="D6162" s="2" t="s">
        <v>151</v>
      </c>
      <c r="E6162" t="s">
        <v>152</v>
      </c>
      <c r="F6162" t="s">
        <v>1150</v>
      </c>
      <c r="G6162" s="2">
        <v>45833</v>
      </c>
      <c r="H6162" s="2" t="s">
        <v>83</v>
      </c>
      <c r="I6162" t="s">
        <v>10912</v>
      </c>
      <c r="J6162" t="s">
        <v>10482</v>
      </c>
      <c r="L6162" t="s">
        <v>114</v>
      </c>
      <c r="M6162" t="s">
        <v>655</v>
      </c>
      <c r="N6162">
        <v>90070001</v>
      </c>
      <c r="O6162" t="s">
        <v>655</v>
      </c>
      <c r="P6162">
        <v>7</v>
      </c>
      <c r="Q6162" t="s">
        <v>143</v>
      </c>
      <c r="R6162">
        <v>9</v>
      </c>
      <c r="S6162" t="s">
        <v>12068</v>
      </c>
      <c r="T6162">
        <v>9140</v>
      </c>
      <c r="U6162" t="s">
        <v>150</v>
      </c>
      <c r="V6162" t="s">
        <v>811</v>
      </c>
      <c r="W6162" t="s">
        <v>812</v>
      </c>
      <c r="X6162" t="s">
        <v>813</v>
      </c>
      <c r="Y6162" s="2">
        <v>45853</v>
      </c>
      <c r="Z6162" s="2">
        <v>45853</v>
      </c>
    </row>
    <row r="6163" spans="1:26" x14ac:dyDescent="0.35">
      <c r="A6163">
        <v>2025</v>
      </c>
      <c r="B6163" s="5">
        <v>45748</v>
      </c>
      <c r="C6163" s="2">
        <v>45838</v>
      </c>
      <c r="D6163" s="2" t="s">
        <v>151</v>
      </c>
      <c r="E6163" t="s">
        <v>152</v>
      </c>
      <c r="F6163" t="s">
        <v>1150</v>
      </c>
      <c r="G6163" s="2">
        <v>45833</v>
      </c>
      <c r="H6163" s="2" t="s">
        <v>86</v>
      </c>
      <c r="I6163" t="s">
        <v>10913</v>
      </c>
      <c r="J6163" t="s">
        <v>10914</v>
      </c>
      <c r="K6163" t="s">
        <v>10915</v>
      </c>
      <c r="L6163" t="s">
        <v>114</v>
      </c>
      <c r="M6163" t="s">
        <v>421</v>
      </c>
      <c r="N6163">
        <v>90100001</v>
      </c>
      <c r="O6163" t="s">
        <v>421</v>
      </c>
      <c r="P6163">
        <v>10</v>
      </c>
      <c r="Q6163" t="s">
        <v>135</v>
      </c>
      <c r="R6163">
        <v>9</v>
      </c>
      <c r="S6163" t="s">
        <v>12068</v>
      </c>
      <c r="T6163">
        <v>1860</v>
      </c>
      <c r="U6163" t="s">
        <v>150</v>
      </c>
      <c r="V6163" t="s">
        <v>811</v>
      </c>
      <c r="W6163" t="s">
        <v>812</v>
      </c>
      <c r="X6163" t="s">
        <v>813</v>
      </c>
      <c r="Y6163" s="2">
        <v>45853</v>
      </c>
      <c r="Z6163" s="2">
        <v>45853</v>
      </c>
    </row>
    <row r="6164" spans="1:26" x14ac:dyDescent="0.35">
      <c r="A6164">
        <v>2025</v>
      </c>
      <c r="B6164" s="5">
        <v>45748</v>
      </c>
      <c r="C6164" s="2">
        <v>45838</v>
      </c>
      <c r="D6164" s="2" t="s">
        <v>151</v>
      </c>
      <c r="E6164" t="s">
        <v>152</v>
      </c>
      <c r="F6164" t="s">
        <v>1150</v>
      </c>
      <c r="G6164" s="2">
        <v>45833</v>
      </c>
      <c r="H6164" s="2" t="s">
        <v>83</v>
      </c>
      <c r="I6164" t="s">
        <v>10916</v>
      </c>
      <c r="J6164">
        <v>434</v>
      </c>
      <c r="K6164" t="s">
        <v>10917</v>
      </c>
      <c r="L6164" t="s">
        <v>114</v>
      </c>
      <c r="M6164" t="s">
        <v>761</v>
      </c>
      <c r="N6164">
        <v>90120001</v>
      </c>
      <c r="O6164" t="s">
        <v>761</v>
      </c>
      <c r="P6164">
        <v>12</v>
      </c>
      <c r="Q6164" t="s">
        <v>138</v>
      </c>
      <c r="R6164">
        <v>9</v>
      </c>
      <c r="S6164" t="s">
        <v>12068</v>
      </c>
      <c r="T6164">
        <v>14340</v>
      </c>
      <c r="U6164" t="s">
        <v>150</v>
      </c>
      <c r="V6164" t="s">
        <v>811</v>
      </c>
      <c r="W6164" t="s">
        <v>812</v>
      </c>
      <c r="X6164" t="s">
        <v>813</v>
      </c>
      <c r="Y6164" s="2">
        <v>45853</v>
      </c>
      <c r="Z6164" s="2">
        <v>45853</v>
      </c>
    </row>
    <row r="6165" spans="1:26" x14ac:dyDescent="0.35">
      <c r="A6165">
        <v>2025</v>
      </c>
      <c r="B6165" s="5">
        <v>45748</v>
      </c>
      <c r="C6165" s="2">
        <v>45838</v>
      </c>
      <c r="D6165" s="2" t="s">
        <v>151</v>
      </c>
      <c r="E6165" t="s">
        <v>152</v>
      </c>
      <c r="F6165" t="s">
        <v>1150</v>
      </c>
      <c r="G6165" s="2">
        <v>45834</v>
      </c>
      <c r="H6165" s="2" t="s">
        <v>89</v>
      </c>
      <c r="I6165" t="s">
        <v>10918</v>
      </c>
      <c r="J6165" t="s">
        <v>10919</v>
      </c>
      <c r="L6165" t="s">
        <v>114</v>
      </c>
      <c r="M6165" t="s">
        <v>533</v>
      </c>
      <c r="N6165">
        <v>90060001</v>
      </c>
      <c r="O6165" t="s">
        <v>533</v>
      </c>
      <c r="P6165">
        <v>6</v>
      </c>
      <c r="Q6165" t="s">
        <v>148</v>
      </c>
      <c r="R6165">
        <v>9</v>
      </c>
      <c r="S6165" t="s">
        <v>12068</v>
      </c>
      <c r="T6165">
        <v>8600</v>
      </c>
      <c r="U6165" t="s">
        <v>150</v>
      </c>
      <c r="V6165" t="s">
        <v>811</v>
      </c>
      <c r="W6165" t="s">
        <v>812</v>
      </c>
      <c r="X6165" t="s">
        <v>813</v>
      </c>
      <c r="Y6165" s="2">
        <v>45853</v>
      </c>
      <c r="Z6165" s="2">
        <v>45853</v>
      </c>
    </row>
    <row r="6166" spans="1:26" x14ac:dyDescent="0.35">
      <c r="A6166">
        <v>2025</v>
      </c>
      <c r="B6166" s="5">
        <v>45748</v>
      </c>
      <c r="C6166" s="2">
        <v>45838</v>
      </c>
      <c r="D6166" s="2" t="s">
        <v>151</v>
      </c>
      <c r="E6166" t="s">
        <v>152</v>
      </c>
      <c r="F6166" t="s">
        <v>1150</v>
      </c>
      <c r="G6166" s="2">
        <v>45834</v>
      </c>
      <c r="H6166" s="2" t="s">
        <v>89</v>
      </c>
      <c r="I6166" t="s">
        <v>10920</v>
      </c>
      <c r="J6166" t="s">
        <v>10921</v>
      </c>
      <c r="L6166" t="s">
        <v>114</v>
      </c>
      <c r="M6166" t="s">
        <v>326</v>
      </c>
      <c r="N6166">
        <v>90140001</v>
      </c>
      <c r="O6166" t="s">
        <v>326</v>
      </c>
      <c r="P6166">
        <v>14</v>
      </c>
      <c r="Q6166" t="s">
        <v>133</v>
      </c>
      <c r="R6166">
        <v>9</v>
      </c>
      <c r="S6166" t="s">
        <v>12068</v>
      </c>
      <c r="T6166">
        <v>3104</v>
      </c>
      <c r="U6166" t="s">
        <v>150</v>
      </c>
      <c r="V6166" t="s">
        <v>811</v>
      </c>
      <c r="W6166" t="s">
        <v>812</v>
      </c>
      <c r="X6166" t="s">
        <v>813</v>
      </c>
      <c r="Y6166" s="2">
        <v>45853</v>
      </c>
      <c r="Z6166" s="2">
        <v>45853</v>
      </c>
    </row>
    <row r="6167" spans="1:26" x14ac:dyDescent="0.35">
      <c r="A6167">
        <v>2025</v>
      </c>
      <c r="B6167" s="5">
        <v>45748</v>
      </c>
      <c r="C6167" s="2">
        <v>45838</v>
      </c>
      <c r="D6167" s="2" t="s">
        <v>151</v>
      </c>
      <c r="E6167" t="s">
        <v>152</v>
      </c>
      <c r="F6167" t="s">
        <v>1150</v>
      </c>
      <c r="G6167" s="2">
        <v>45834</v>
      </c>
      <c r="H6167" s="2" t="s">
        <v>89</v>
      </c>
      <c r="I6167" t="s">
        <v>10922</v>
      </c>
      <c r="J6167">
        <v>164</v>
      </c>
      <c r="L6167" t="s">
        <v>114</v>
      </c>
      <c r="M6167" t="s">
        <v>11422</v>
      </c>
      <c r="N6167">
        <v>90020001</v>
      </c>
      <c r="O6167" t="s">
        <v>11422</v>
      </c>
      <c r="P6167">
        <v>2</v>
      </c>
      <c r="Q6167" t="s">
        <v>140</v>
      </c>
      <c r="R6167">
        <v>9</v>
      </c>
      <c r="S6167" t="s">
        <v>12068</v>
      </c>
      <c r="T6167">
        <v>2060</v>
      </c>
      <c r="U6167" t="s">
        <v>150</v>
      </c>
      <c r="V6167" t="s">
        <v>811</v>
      </c>
      <c r="W6167" t="s">
        <v>812</v>
      </c>
      <c r="X6167" t="s">
        <v>813</v>
      </c>
      <c r="Y6167" s="2">
        <v>45853</v>
      </c>
      <c r="Z6167" s="2">
        <v>45853</v>
      </c>
    </row>
    <row r="6168" spans="1:26" x14ac:dyDescent="0.35">
      <c r="A6168">
        <v>2025</v>
      </c>
      <c r="B6168" s="5">
        <v>45748</v>
      </c>
      <c r="C6168" s="2">
        <v>45838</v>
      </c>
      <c r="D6168" s="2" t="s">
        <v>151</v>
      </c>
      <c r="E6168" t="s">
        <v>152</v>
      </c>
      <c r="F6168" t="s">
        <v>1150</v>
      </c>
      <c r="G6168" s="2">
        <v>45834</v>
      </c>
      <c r="H6168" s="2" t="s">
        <v>89</v>
      </c>
      <c r="I6168" t="s">
        <v>10923</v>
      </c>
      <c r="J6168" t="s">
        <v>10924</v>
      </c>
      <c r="K6168" t="s">
        <v>181</v>
      </c>
      <c r="L6168" t="s">
        <v>114</v>
      </c>
      <c r="M6168" t="s">
        <v>748</v>
      </c>
      <c r="N6168">
        <v>90130001</v>
      </c>
      <c r="O6168" t="s">
        <v>748</v>
      </c>
      <c r="P6168">
        <v>13</v>
      </c>
      <c r="Q6168" t="s">
        <v>139</v>
      </c>
      <c r="R6168">
        <v>9</v>
      </c>
      <c r="S6168" t="s">
        <v>12068</v>
      </c>
      <c r="T6168">
        <v>16020</v>
      </c>
      <c r="U6168" t="s">
        <v>150</v>
      </c>
      <c r="V6168" t="s">
        <v>811</v>
      </c>
      <c r="W6168" t="s">
        <v>812</v>
      </c>
      <c r="X6168" t="s">
        <v>813</v>
      </c>
      <c r="Y6168" s="2">
        <v>45853</v>
      </c>
      <c r="Z6168" s="2">
        <v>45853</v>
      </c>
    </row>
    <row r="6169" spans="1:26" x14ac:dyDescent="0.35">
      <c r="A6169">
        <v>2025</v>
      </c>
      <c r="B6169" s="5">
        <v>45748</v>
      </c>
      <c r="C6169" s="2">
        <v>45838</v>
      </c>
      <c r="D6169" s="2" t="s">
        <v>151</v>
      </c>
      <c r="E6169" t="s">
        <v>152</v>
      </c>
      <c r="F6169" t="s">
        <v>1150</v>
      </c>
      <c r="G6169" s="2">
        <v>45834</v>
      </c>
      <c r="H6169" s="2" t="s">
        <v>89</v>
      </c>
      <c r="I6169" t="s">
        <v>10925</v>
      </c>
      <c r="J6169" t="s">
        <v>10926</v>
      </c>
      <c r="K6169" t="s">
        <v>895</v>
      </c>
      <c r="L6169" t="s">
        <v>114</v>
      </c>
      <c r="M6169" t="s">
        <v>325</v>
      </c>
      <c r="N6169">
        <v>90150001</v>
      </c>
      <c r="O6169" t="s">
        <v>325</v>
      </c>
      <c r="P6169">
        <v>15</v>
      </c>
      <c r="Q6169" t="s">
        <v>142</v>
      </c>
      <c r="R6169">
        <v>9</v>
      </c>
      <c r="S6169" t="s">
        <v>12068</v>
      </c>
      <c r="T6169">
        <v>6450</v>
      </c>
      <c r="U6169" t="s">
        <v>150</v>
      </c>
      <c r="V6169" t="s">
        <v>811</v>
      </c>
      <c r="W6169" t="s">
        <v>812</v>
      </c>
      <c r="X6169" t="s">
        <v>813</v>
      </c>
      <c r="Y6169" s="2">
        <v>45853</v>
      </c>
      <c r="Z6169" s="2">
        <v>45853</v>
      </c>
    </row>
    <row r="6170" spans="1:26" x14ac:dyDescent="0.35">
      <c r="A6170">
        <v>2025</v>
      </c>
      <c r="B6170" s="5">
        <v>45748</v>
      </c>
      <c r="C6170" s="2">
        <v>45838</v>
      </c>
      <c r="D6170" s="2" t="s">
        <v>151</v>
      </c>
      <c r="E6170" t="s">
        <v>152</v>
      </c>
      <c r="F6170" t="s">
        <v>1150</v>
      </c>
      <c r="G6170" s="2">
        <v>45834</v>
      </c>
      <c r="H6170" s="2" t="s">
        <v>86</v>
      </c>
      <c r="I6170" t="s">
        <v>10927</v>
      </c>
      <c r="J6170">
        <v>949</v>
      </c>
      <c r="K6170" t="s">
        <v>10928</v>
      </c>
      <c r="L6170" t="s">
        <v>114</v>
      </c>
      <c r="M6170" t="s">
        <v>320</v>
      </c>
      <c r="N6170">
        <v>90100001</v>
      </c>
      <c r="O6170" t="s">
        <v>320</v>
      </c>
      <c r="P6170">
        <v>10</v>
      </c>
      <c r="Q6170" t="s">
        <v>135</v>
      </c>
      <c r="R6170">
        <v>9</v>
      </c>
      <c r="S6170" t="s">
        <v>12068</v>
      </c>
      <c r="T6170">
        <v>1780</v>
      </c>
      <c r="U6170" t="s">
        <v>150</v>
      </c>
      <c r="V6170" t="s">
        <v>811</v>
      </c>
      <c r="W6170" t="s">
        <v>812</v>
      </c>
      <c r="X6170" t="s">
        <v>813</v>
      </c>
      <c r="Y6170" s="2">
        <v>45853</v>
      </c>
      <c r="Z6170" s="2">
        <v>45853</v>
      </c>
    </row>
    <row r="6171" spans="1:26" x14ac:dyDescent="0.35">
      <c r="A6171">
        <v>2025</v>
      </c>
      <c r="B6171" s="5">
        <v>45748</v>
      </c>
      <c r="C6171" s="2">
        <v>45838</v>
      </c>
      <c r="D6171" s="2" t="s">
        <v>151</v>
      </c>
      <c r="E6171" t="s">
        <v>152</v>
      </c>
      <c r="F6171" t="s">
        <v>1150</v>
      </c>
      <c r="G6171" s="2">
        <v>45834</v>
      </c>
      <c r="H6171" s="2" t="s">
        <v>89</v>
      </c>
      <c r="I6171" t="s">
        <v>10929</v>
      </c>
      <c r="J6171" t="s">
        <v>10930</v>
      </c>
      <c r="K6171" t="s">
        <v>10931</v>
      </c>
      <c r="L6171" t="s">
        <v>114</v>
      </c>
      <c r="M6171" t="s">
        <v>298</v>
      </c>
      <c r="N6171">
        <v>90120001</v>
      </c>
      <c r="O6171" t="s">
        <v>298</v>
      </c>
      <c r="P6171">
        <v>12</v>
      </c>
      <c r="Q6171" t="s">
        <v>138</v>
      </c>
      <c r="R6171">
        <v>9</v>
      </c>
      <c r="S6171" t="s">
        <v>12068</v>
      </c>
      <c r="T6171">
        <v>14410</v>
      </c>
      <c r="U6171" t="s">
        <v>150</v>
      </c>
      <c r="V6171" t="s">
        <v>811</v>
      </c>
      <c r="W6171" t="s">
        <v>812</v>
      </c>
      <c r="X6171" t="s">
        <v>813</v>
      </c>
      <c r="Y6171" s="2">
        <v>45853</v>
      </c>
      <c r="Z6171" s="2">
        <v>45853</v>
      </c>
    </row>
    <row r="6172" spans="1:26" x14ac:dyDescent="0.35">
      <c r="A6172">
        <v>2025</v>
      </c>
      <c r="B6172" s="5">
        <v>45748</v>
      </c>
      <c r="C6172" s="2">
        <v>45838</v>
      </c>
      <c r="D6172" s="2" t="s">
        <v>151</v>
      </c>
      <c r="E6172" t="s">
        <v>152</v>
      </c>
      <c r="F6172" t="s">
        <v>1150</v>
      </c>
      <c r="G6172" s="2">
        <v>45834</v>
      </c>
      <c r="H6172" s="2" t="s">
        <v>89</v>
      </c>
      <c r="I6172" t="s">
        <v>10932</v>
      </c>
      <c r="J6172" t="s">
        <v>10933</v>
      </c>
      <c r="L6172" t="s">
        <v>114</v>
      </c>
      <c r="M6172" t="s">
        <v>611</v>
      </c>
      <c r="N6172">
        <v>90090001</v>
      </c>
      <c r="O6172" t="s">
        <v>611</v>
      </c>
      <c r="P6172">
        <v>9</v>
      </c>
      <c r="Q6172" t="s">
        <v>146</v>
      </c>
      <c r="R6172">
        <v>9</v>
      </c>
      <c r="S6172" t="s">
        <v>12068</v>
      </c>
      <c r="T6172">
        <v>12000</v>
      </c>
      <c r="U6172" t="s">
        <v>150</v>
      </c>
      <c r="V6172" t="s">
        <v>811</v>
      </c>
      <c r="W6172" t="s">
        <v>812</v>
      </c>
      <c r="X6172" t="s">
        <v>813</v>
      </c>
      <c r="Y6172" s="2">
        <v>45853</v>
      </c>
      <c r="Z6172" s="2">
        <v>45853</v>
      </c>
    </row>
    <row r="6173" spans="1:26" x14ac:dyDescent="0.35">
      <c r="A6173">
        <v>2025</v>
      </c>
      <c r="B6173" s="5">
        <v>45748</v>
      </c>
      <c r="C6173" s="2">
        <v>45838</v>
      </c>
      <c r="D6173" s="2" t="s">
        <v>151</v>
      </c>
      <c r="E6173" t="s">
        <v>152</v>
      </c>
      <c r="F6173" t="s">
        <v>1150</v>
      </c>
      <c r="G6173" s="2">
        <v>45834</v>
      </c>
      <c r="H6173" s="2" t="s">
        <v>89</v>
      </c>
      <c r="I6173" t="s">
        <v>10934</v>
      </c>
      <c r="J6173" t="s">
        <v>10935</v>
      </c>
      <c r="L6173" t="s">
        <v>114</v>
      </c>
      <c r="M6173" t="s">
        <v>401</v>
      </c>
      <c r="N6173">
        <v>90150001</v>
      </c>
      <c r="O6173" t="s">
        <v>401</v>
      </c>
      <c r="P6173">
        <v>15</v>
      </c>
      <c r="Q6173" t="s">
        <v>142</v>
      </c>
      <c r="R6173">
        <v>9</v>
      </c>
      <c r="S6173" t="s">
        <v>12068</v>
      </c>
      <c r="T6173">
        <v>6720</v>
      </c>
      <c r="U6173" t="s">
        <v>150</v>
      </c>
      <c r="V6173" t="s">
        <v>811</v>
      </c>
      <c r="W6173" t="s">
        <v>812</v>
      </c>
      <c r="X6173" t="s">
        <v>813</v>
      </c>
      <c r="Y6173" s="2">
        <v>45853</v>
      </c>
      <c r="Z6173" s="2">
        <v>45853</v>
      </c>
    </row>
    <row r="6174" spans="1:26" x14ac:dyDescent="0.35">
      <c r="A6174">
        <v>2025</v>
      </c>
      <c r="B6174" s="5">
        <v>45748</v>
      </c>
      <c r="C6174" s="2">
        <v>45838</v>
      </c>
      <c r="D6174" s="2" t="s">
        <v>151</v>
      </c>
      <c r="E6174" t="s">
        <v>152</v>
      </c>
      <c r="F6174" t="s">
        <v>1150</v>
      </c>
      <c r="G6174" s="2">
        <v>45834</v>
      </c>
      <c r="H6174" s="2" t="s">
        <v>89</v>
      </c>
      <c r="I6174" t="s">
        <v>10936</v>
      </c>
      <c r="J6174" t="s">
        <v>10937</v>
      </c>
      <c r="K6174" t="s">
        <v>167</v>
      </c>
      <c r="L6174" t="s">
        <v>114</v>
      </c>
      <c r="M6174" t="s">
        <v>300</v>
      </c>
      <c r="N6174">
        <v>90110001</v>
      </c>
      <c r="O6174" t="s">
        <v>300</v>
      </c>
      <c r="P6174">
        <v>11</v>
      </c>
      <c r="Q6174" t="s">
        <v>147</v>
      </c>
      <c r="R6174">
        <v>9</v>
      </c>
      <c r="S6174" t="s">
        <v>12068</v>
      </c>
      <c r="T6174">
        <v>13219</v>
      </c>
      <c r="U6174" t="s">
        <v>150</v>
      </c>
      <c r="V6174" t="s">
        <v>811</v>
      </c>
      <c r="W6174" t="s">
        <v>812</v>
      </c>
      <c r="X6174" t="s">
        <v>813</v>
      </c>
      <c r="Y6174" s="2">
        <v>45853</v>
      </c>
      <c r="Z6174" s="2">
        <v>45853</v>
      </c>
    </row>
    <row r="6175" spans="1:26" x14ac:dyDescent="0.35">
      <c r="A6175">
        <v>2025</v>
      </c>
      <c r="B6175" s="5">
        <v>45748</v>
      </c>
      <c r="C6175" s="2">
        <v>45838</v>
      </c>
      <c r="D6175" s="2" t="s">
        <v>151</v>
      </c>
      <c r="E6175" t="s">
        <v>152</v>
      </c>
      <c r="F6175" t="s">
        <v>1150</v>
      </c>
      <c r="G6175" s="2">
        <v>45834</v>
      </c>
      <c r="H6175" s="2" t="s">
        <v>89</v>
      </c>
      <c r="I6175" t="s">
        <v>10938</v>
      </c>
      <c r="J6175" t="s">
        <v>10939</v>
      </c>
      <c r="L6175" t="s">
        <v>114</v>
      </c>
      <c r="M6175" t="s">
        <v>401</v>
      </c>
      <c r="N6175">
        <v>90150001</v>
      </c>
      <c r="O6175" t="s">
        <v>401</v>
      </c>
      <c r="P6175">
        <v>15</v>
      </c>
      <c r="Q6175" t="s">
        <v>142</v>
      </c>
      <c r="R6175">
        <v>9</v>
      </c>
      <c r="S6175" t="s">
        <v>12068</v>
      </c>
      <c r="T6175">
        <v>6720</v>
      </c>
      <c r="U6175" t="s">
        <v>150</v>
      </c>
      <c r="V6175" t="s">
        <v>811</v>
      </c>
      <c r="W6175" t="s">
        <v>812</v>
      </c>
      <c r="X6175" t="s">
        <v>813</v>
      </c>
      <c r="Y6175" s="2">
        <v>45853</v>
      </c>
      <c r="Z6175" s="2">
        <v>45853</v>
      </c>
    </row>
    <row r="6176" spans="1:26" x14ac:dyDescent="0.35">
      <c r="A6176">
        <v>2025</v>
      </c>
      <c r="B6176" s="5">
        <v>45748</v>
      </c>
      <c r="C6176" s="2">
        <v>45838</v>
      </c>
      <c r="D6176" s="2" t="s">
        <v>151</v>
      </c>
      <c r="E6176" t="s">
        <v>152</v>
      </c>
      <c r="F6176" t="s">
        <v>1150</v>
      </c>
      <c r="G6176" s="2">
        <v>45834</v>
      </c>
      <c r="H6176" s="2" t="s">
        <v>86</v>
      </c>
      <c r="I6176" t="s">
        <v>10940</v>
      </c>
      <c r="J6176">
        <v>1330</v>
      </c>
      <c r="K6176" t="s">
        <v>184</v>
      </c>
      <c r="L6176" t="s">
        <v>114</v>
      </c>
      <c r="M6176" t="s">
        <v>378</v>
      </c>
      <c r="N6176">
        <v>90040001</v>
      </c>
      <c r="O6176" t="s">
        <v>378</v>
      </c>
      <c r="P6176">
        <v>4</v>
      </c>
      <c r="Q6176" t="s">
        <v>145</v>
      </c>
      <c r="R6176">
        <v>9</v>
      </c>
      <c r="S6176" t="s">
        <v>12068</v>
      </c>
      <c r="T6176">
        <v>5129</v>
      </c>
      <c r="U6176" t="s">
        <v>150</v>
      </c>
      <c r="V6176" t="s">
        <v>811</v>
      </c>
      <c r="W6176" t="s">
        <v>812</v>
      </c>
      <c r="X6176" t="s">
        <v>813</v>
      </c>
      <c r="Y6176" s="2">
        <v>45853</v>
      </c>
      <c r="Z6176" s="2">
        <v>45853</v>
      </c>
    </row>
    <row r="6177" spans="1:26" x14ac:dyDescent="0.35">
      <c r="A6177">
        <v>2025</v>
      </c>
      <c r="B6177" s="5">
        <v>45748</v>
      </c>
      <c r="C6177" s="2">
        <v>45838</v>
      </c>
      <c r="D6177" s="2" t="s">
        <v>151</v>
      </c>
      <c r="E6177" t="s">
        <v>152</v>
      </c>
      <c r="F6177" t="s">
        <v>1150</v>
      </c>
      <c r="G6177" s="2">
        <v>45834</v>
      </c>
      <c r="H6177" s="2" t="s">
        <v>86</v>
      </c>
      <c r="I6177" t="s">
        <v>10941</v>
      </c>
      <c r="J6177">
        <v>208</v>
      </c>
      <c r="L6177" t="s">
        <v>101</v>
      </c>
      <c r="M6177" t="s">
        <v>374</v>
      </c>
      <c r="N6177">
        <v>90160001</v>
      </c>
      <c r="O6177" t="s">
        <v>374</v>
      </c>
      <c r="P6177">
        <v>16</v>
      </c>
      <c r="Q6177" t="s">
        <v>141</v>
      </c>
      <c r="R6177">
        <v>9</v>
      </c>
      <c r="S6177" t="s">
        <v>12068</v>
      </c>
      <c r="T6177">
        <v>11560</v>
      </c>
      <c r="U6177" t="s">
        <v>150</v>
      </c>
      <c r="V6177" t="s">
        <v>811</v>
      </c>
      <c r="W6177" t="s">
        <v>812</v>
      </c>
      <c r="X6177" t="s">
        <v>813</v>
      </c>
      <c r="Y6177" s="2">
        <v>45853</v>
      </c>
      <c r="Z6177" s="2">
        <v>45853</v>
      </c>
    </row>
    <row r="6178" spans="1:26" x14ac:dyDescent="0.35">
      <c r="A6178">
        <v>2025</v>
      </c>
      <c r="B6178" s="5">
        <v>45748</v>
      </c>
      <c r="C6178" s="2">
        <v>45838</v>
      </c>
      <c r="D6178" s="2" t="s">
        <v>151</v>
      </c>
      <c r="E6178" t="s">
        <v>152</v>
      </c>
      <c r="F6178" t="s">
        <v>1150</v>
      </c>
      <c r="G6178" s="2">
        <v>45834</v>
      </c>
      <c r="H6178" s="2" t="s">
        <v>89</v>
      </c>
      <c r="I6178" t="s">
        <v>10942</v>
      </c>
      <c r="J6178">
        <v>144</v>
      </c>
      <c r="L6178" t="s">
        <v>114</v>
      </c>
      <c r="M6178" t="s">
        <v>395</v>
      </c>
      <c r="N6178">
        <v>90040001</v>
      </c>
      <c r="O6178" t="s">
        <v>395</v>
      </c>
      <c r="P6178">
        <v>4</v>
      </c>
      <c r="Q6178" t="s">
        <v>145</v>
      </c>
      <c r="R6178">
        <v>9</v>
      </c>
      <c r="S6178" t="s">
        <v>12068</v>
      </c>
      <c r="T6178">
        <v>5330</v>
      </c>
      <c r="U6178" t="s">
        <v>150</v>
      </c>
      <c r="V6178" t="s">
        <v>811</v>
      </c>
      <c r="W6178" t="s">
        <v>812</v>
      </c>
      <c r="X6178" t="s">
        <v>813</v>
      </c>
      <c r="Y6178" s="2">
        <v>45853</v>
      </c>
      <c r="Z6178" s="2">
        <v>45853</v>
      </c>
    </row>
    <row r="6179" spans="1:26" x14ac:dyDescent="0.35">
      <c r="A6179">
        <v>2025</v>
      </c>
      <c r="B6179" s="5">
        <v>45748</v>
      </c>
      <c r="C6179" s="2">
        <v>45838</v>
      </c>
      <c r="D6179" s="2" t="s">
        <v>151</v>
      </c>
      <c r="E6179" t="s">
        <v>152</v>
      </c>
      <c r="F6179" t="s">
        <v>1150</v>
      </c>
      <c r="G6179" s="2">
        <v>45834</v>
      </c>
      <c r="H6179" s="2" t="s">
        <v>89</v>
      </c>
      <c r="I6179" t="s">
        <v>10943</v>
      </c>
      <c r="J6179">
        <v>111</v>
      </c>
      <c r="K6179" t="s">
        <v>10944</v>
      </c>
      <c r="L6179" t="s">
        <v>103</v>
      </c>
      <c r="M6179" t="s">
        <v>969</v>
      </c>
      <c r="N6179">
        <v>90070001</v>
      </c>
      <c r="O6179" t="s">
        <v>969</v>
      </c>
      <c r="P6179">
        <v>7</v>
      </c>
      <c r="Q6179" t="s">
        <v>143</v>
      </c>
      <c r="R6179">
        <v>9</v>
      </c>
      <c r="S6179" t="s">
        <v>12068</v>
      </c>
      <c r="T6179">
        <v>9890</v>
      </c>
      <c r="U6179" t="s">
        <v>150</v>
      </c>
      <c r="V6179" t="s">
        <v>811</v>
      </c>
      <c r="W6179" t="s">
        <v>812</v>
      </c>
      <c r="X6179" t="s">
        <v>813</v>
      </c>
      <c r="Y6179" s="2">
        <v>45853</v>
      </c>
      <c r="Z6179" s="2">
        <v>45853</v>
      </c>
    </row>
    <row r="6180" spans="1:26" x14ac:dyDescent="0.35">
      <c r="A6180">
        <v>2025</v>
      </c>
      <c r="B6180" s="5">
        <v>45748</v>
      </c>
      <c r="C6180" s="2">
        <v>45838</v>
      </c>
      <c r="D6180" s="2" t="s">
        <v>151</v>
      </c>
      <c r="E6180" t="s">
        <v>152</v>
      </c>
      <c r="F6180" t="s">
        <v>1150</v>
      </c>
      <c r="G6180" s="2">
        <v>45834</v>
      </c>
      <c r="H6180" s="2" t="s">
        <v>89</v>
      </c>
      <c r="I6180" t="s">
        <v>10945</v>
      </c>
      <c r="J6180" t="s">
        <v>10946</v>
      </c>
      <c r="L6180" t="s">
        <v>114</v>
      </c>
      <c r="M6180" t="s">
        <v>337</v>
      </c>
      <c r="N6180">
        <v>90100001</v>
      </c>
      <c r="O6180" t="s">
        <v>337</v>
      </c>
      <c r="P6180">
        <v>10</v>
      </c>
      <c r="Q6180" t="s">
        <v>135</v>
      </c>
      <c r="R6180">
        <v>9</v>
      </c>
      <c r="S6180" t="s">
        <v>12068</v>
      </c>
      <c r="T6180">
        <v>1180</v>
      </c>
      <c r="U6180" t="s">
        <v>150</v>
      </c>
      <c r="V6180" t="s">
        <v>811</v>
      </c>
      <c r="W6180" t="s">
        <v>812</v>
      </c>
      <c r="X6180" t="s">
        <v>813</v>
      </c>
      <c r="Y6180" s="2">
        <v>45853</v>
      </c>
      <c r="Z6180" s="2">
        <v>45853</v>
      </c>
    </row>
    <row r="6181" spans="1:26" x14ac:dyDescent="0.35">
      <c r="A6181">
        <v>2025</v>
      </c>
      <c r="B6181" s="5">
        <v>45748</v>
      </c>
      <c r="C6181" s="2">
        <v>45838</v>
      </c>
      <c r="D6181" s="2" t="s">
        <v>151</v>
      </c>
      <c r="E6181" t="s">
        <v>152</v>
      </c>
      <c r="F6181" t="s">
        <v>1150</v>
      </c>
      <c r="G6181" s="2">
        <v>45834</v>
      </c>
      <c r="H6181" s="2" t="s">
        <v>86</v>
      </c>
      <c r="I6181" t="s">
        <v>10947</v>
      </c>
      <c r="J6181" t="s">
        <v>10948</v>
      </c>
      <c r="L6181" t="s">
        <v>114</v>
      </c>
      <c r="M6181" t="s">
        <v>11646</v>
      </c>
      <c r="N6181">
        <v>90020001</v>
      </c>
      <c r="O6181" t="s">
        <v>11646</v>
      </c>
      <c r="P6181">
        <v>2</v>
      </c>
      <c r="Q6181" t="s">
        <v>140</v>
      </c>
      <c r="R6181">
        <v>9</v>
      </c>
      <c r="S6181" t="s">
        <v>12068</v>
      </c>
      <c r="T6181">
        <v>2140</v>
      </c>
      <c r="U6181" t="s">
        <v>150</v>
      </c>
      <c r="V6181" t="s">
        <v>811</v>
      </c>
      <c r="W6181" t="s">
        <v>812</v>
      </c>
      <c r="X6181" t="s">
        <v>813</v>
      </c>
      <c r="Y6181" s="2">
        <v>45853</v>
      </c>
      <c r="Z6181" s="2">
        <v>45853</v>
      </c>
    </row>
    <row r="6182" spans="1:26" x14ac:dyDescent="0.35">
      <c r="A6182">
        <v>2025</v>
      </c>
      <c r="B6182" s="5">
        <v>45748</v>
      </c>
      <c r="C6182" s="2">
        <v>45838</v>
      </c>
      <c r="D6182" s="2" t="s">
        <v>151</v>
      </c>
      <c r="E6182" t="s">
        <v>152</v>
      </c>
      <c r="F6182" t="s">
        <v>1150</v>
      </c>
      <c r="G6182" s="2">
        <v>45834</v>
      </c>
      <c r="H6182" s="2" t="s">
        <v>84</v>
      </c>
      <c r="I6182" t="s">
        <v>10949</v>
      </c>
      <c r="J6182" t="s">
        <v>10950</v>
      </c>
      <c r="L6182" t="s">
        <v>114</v>
      </c>
      <c r="M6182" t="s">
        <v>12045</v>
      </c>
      <c r="N6182">
        <v>90030001</v>
      </c>
      <c r="O6182" t="s">
        <v>12045</v>
      </c>
      <c r="P6182">
        <v>3</v>
      </c>
      <c r="Q6182" t="s">
        <v>136</v>
      </c>
      <c r="R6182">
        <v>9</v>
      </c>
      <c r="S6182" t="s">
        <v>12068</v>
      </c>
      <c r="T6182">
        <v>4690</v>
      </c>
      <c r="U6182" t="s">
        <v>150</v>
      </c>
      <c r="V6182" t="s">
        <v>811</v>
      </c>
      <c r="W6182" t="s">
        <v>812</v>
      </c>
      <c r="X6182" t="s">
        <v>813</v>
      </c>
      <c r="Y6182" s="2">
        <v>45853</v>
      </c>
      <c r="Z6182" s="2">
        <v>45853</v>
      </c>
    </row>
    <row r="6183" spans="1:26" x14ac:dyDescent="0.35">
      <c r="A6183">
        <v>2025</v>
      </c>
      <c r="B6183" s="5">
        <v>45748</v>
      </c>
      <c r="C6183" s="2">
        <v>45838</v>
      </c>
      <c r="D6183" s="2" t="s">
        <v>151</v>
      </c>
      <c r="E6183" t="s">
        <v>152</v>
      </c>
      <c r="F6183" t="s">
        <v>1150</v>
      </c>
      <c r="G6183" s="2">
        <v>45834</v>
      </c>
      <c r="H6183" s="2" t="s">
        <v>89</v>
      </c>
      <c r="I6183" t="s">
        <v>10951</v>
      </c>
      <c r="J6183" t="s">
        <v>10952</v>
      </c>
      <c r="L6183" t="s">
        <v>105</v>
      </c>
      <c r="M6183" t="s">
        <v>622</v>
      </c>
      <c r="N6183">
        <v>90060001</v>
      </c>
      <c r="O6183" t="s">
        <v>622</v>
      </c>
      <c r="P6183">
        <v>6</v>
      </c>
      <c r="Q6183" t="s">
        <v>148</v>
      </c>
      <c r="R6183">
        <v>9</v>
      </c>
      <c r="S6183" t="s">
        <v>12068</v>
      </c>
      <c r="T6183">
        <v>8610</v>
      </c>
      <c r="U6183" t="s">
        <v>150</v>
      </c>
      <c r="V6183" t="s">
        <v>811</v>
      </c>
      <c r="W6183" t="s">
        <v>812</v>
      </c>
      <c r="X6183" t="s">
        <v>813</v>
      </c>
      <c r="Y6183" s="2">
        <v>45853</v>
      </c>
      <c r="Z6183" s="2">
        <v>45853</v>
      </c>
    </row>
    <row r="6184" spans="1:26" x14ac:dyDescent="0.35">
      <c r="A6184">
        <v>2025</v>
      </c>
      <c r="B6184" s="5">
        <v>45748</v>
      </c>
      <c r="C6184" s="2">
        <v>45838</v>
      </c>
      <c r="D6184" s="2" t="s">
        <v>151</v>
      </c>
      <c r="E6184" t="s">
        <v>152</v>
      </c>
      <c r="F6184" t="s">
        <v>1150</v>
      </c>
      <c r="G6184" s="2">
        <v>45834</v>
      </c>
      <c r="H6184" s="2" t="s">
        <v>89</v>
      </c>
      <c r="I6184" t="s">
        <v>10953</v>
      </c>
      <c r="J6184" t="s">
        <v>10954</v>
      </c>
      <c r="L6184" t="s">
        <v>114</v>
      </c>
      <c r="M6184" t="s">
        <v>324</v>
      </c>
      <c r="N6184">
        <v>90040001</v>
      </c>
      <c r="O6184" t="s">
        <v>324</v>
      </c>
      <c r="P6184">
        <v>4</v>
      </c>
      <c r="Q6184" t="s">
        <v>145</v>
      </c>
      <c r="R6184">
        <v>9</v>
      </c>
      <c r="S6184" t="s">
        <v>12068</v>
      </c>
      <c r="T6184">
        <v>5260</v>
      </c>
      <c r="U6184" t="s">
        <v>150</v>
      </c>
      <c r="V6184" t="s">
        <v>811</v>
      </c>
      <c r="W6184" t="s">
        <v>812</v>
      </c>
      <c r="X6184" t="s">
        <v>813</v>
      </c>
      <c r="Y6184" s="2">
        <v>45853</v>
      </c>
      <c r="Z6184" s="2">
        <v>45853</v>
      </c>
    </row>
    <row r="6185" spans="1:26" x14ac:dyDescent="0.35">
      <c r="A6185">
        <v>2025</v>
      </c>
      <c r="B6185" s="5">
        <v>45748</v>
      </c>
      <c r="C6185" s="2">
        <v>45838</v>
      </c>
      <c r="D6185" s="2" t="s">
        <v>151</v>
      </c>
      <c r="E6185" t="s">
        <v>152</v>
      </c>
      <c r="F6185" t="s">
        <v>1150</v>
      </c>
      <c r="G6185" s="2">
        <v>45834</v>
      </c>
      <c r="H6185" s="2" t="s">
        <v>89</v>
      </c>
      <c r="I6185" t="s">
        <v>10955</v>
      </c>
      <c r="J6185" t="s">
        <v>10956</v>
      </c>
      <c r="L6185" t="s">
        <v>101</v>
      </c>
      <c r="M6185" t="s">
        <v>374</v>
      </c>
      <c r="N6185">
        <v>90160001</v>
      </c>
      <c r="O6185" t="s">
        <v>374</v>
      </c>
      <c r="P6185">
        <v>16</v>
      </c>
      <c r="Q6185" t="s">
        <v>141</v>
      </c>
      <c r="R6185">
        <v>9</v>
      </c>
      <c r="S6185" t="s">
        <v>12068</v>
      </c>
      <c r="T6185">
        <v>11560</v>
      </c>
      <c r="U6185" t="s">
        <v>150</v>
      </c>
      <c r="V6185" t="s">
        <v>811</v>
      </c>
      <c r="W6185" t="s">
        <v>812</v>
      </c>
      <c r="X6185" t="s">
        <v>813</v>
      </c>
      <c r="Y6185" s="2">
        <v>45853</v>
      </c>
      <c r="Z6185" s="2">
        <v>45853</v>
      </c>
    </row>
    <row r="6186" spans="1:26" x14ac:dyDescent="0.35">
      <c r="A6186">
        <v>2025</v>
      </c>
      <c r="B6186" s="5">
        <v>45748</v>
      </c>
      <c r="C6186" s="2">
        <v>45838</v>
      </c>
      <c r="D6186" s="2" t="s">
        <v>151</v>
      </c>
      <c r="E6186" t="s">
        <v>152</v>
      </c>
      <c r="F6186" t="s">
        <v>1150</v>
      </c>
      <c r="G6186" s="2">
        <v>45834</v>
      </c>
      <c r="H6186" s="2" t="s">
        <v>89</v>
      </c>
      <c r="I6186" t="s">
        <v>10957</v>
      </c>
      <c r="J6186">
        <v>13</v>
      </c>
      <c r="L6186" t="s">
        <v>114</v>
      </c>
      <c r="M6186" t="s">
        <v>11454</v>
      </c>
      <c r="N6186">
        <v>90070001</v>
      </c>
      <c r="O6186" t="s">
        <v>11454</v>
      </c>
      <c r="P6186">
        <v>7</v>
      </c>
      <c r="Q6186" t="s">
        <v>143</v>
      </c>
      <c r="R6186">
        <v>9</v>
      </c>
      <c r="S6186" t="s">
        <v>12068</v>
      </c>
      <c r="T6186">
        <v>9099</v>
      </c>
      <c r="U6186" t="s">
        <v>150</v>
      </c>
      <c r="V6186" t="s">
        <v>811</v>
      </c>
      <c r="W6186" t="s">
        <v>812</v>
      </c>
      <c r="X6186" t="s">
        <v>813</v>
      </c>
      <c r="Y6186" s="2">
        <v>45853</v>
      </c>
      <c r="Z6186" s="2">
        <v>45853</v>
      </c>
    </row>
    <row r="6187" spans="1:26" x14ac:dyDescent="0.35">
      <c r="A6187">
        <v>2025</v>
      </c>
      <c r="B6187" s="5">
        <v>45748</v>
      </c>
      <c r="C6187" s="2">
        <v>45838</v>
      </c>
      <c r="D6187" s="2" t="s">
        <v>151</v>
      </c>
      <c r="E6187" t="s">
        <v>152</v>
      </c>
      <c r="F6187" t="s">
        <v>1150</v>
      </c>
      <c r="G6187" s="2">
        <v>45834</v>
      </c>
      <c r="H6187" s="2" t="s">
        <v>89</v>
      </c>
      <c r="I6187" t="s">
        <v>9352</v>
      </c>
      <c r="J6187">
        <v>89</v>
      </c>
      <c r="L6187" t="s">
        <v>112</v>
      </c>
      <c r="M6187" t="s">
        <v>12046</v>
      </c>
      <c r="N6187">
        <v>90120001</v>
      </c>
      <c r="O6187" t="s">
        <v>12046</v>
      </c>
      <c r="P6187">
        <v>12</v>
      </c>
      <c r="Q6187" t="s">
        <v>138</v>
      </c>
      <c r="R6187">
        <v>9</v>
      </c>
      <c r="S6187" t="s">
        <v>12068</v>
      </c>
      <c r="T6187">
        <v>14460</v>
      </c>
      <c r="U6187" t="s">
        <v>150</v>
      </c>
      <c r="V6187" t="s">
        <v>811</v>
      </c>
      <c r="W6187" t="s">
        <v>812</v>
      </c>
      <c r="X6187" t="s">
        <v>813</v>
      </c>
      <c r="Y6187" s="2">
        <v>45853</v>
      </c>
      <c r="Z6187" s="2">
        <v>45853</v>
      </c>
    </row>
    <row r="6188" spans="1:26" x14ac:dyDescent="0.35">
      <c r="A6188">
        <v>2025</v>
      </c>
      <c r="B6188" s="5">
        <v>45748</v>
      </c>
      <c r="C6188" s="2">
        <v>45838</v>
      </c>
      <c r="D6188" s="2" t="s">
        <v>151</v>
      </c>
      <c r="E6188" t="s">
        <v>152</v>
      </c>
      <c r="F6188" t="s">
        <v>1150</v>
      </c>
      <c r="G6188" s="2">
        <v>45834</v>
      </c>
      <c r="H6188" s="2" t="s">
        <v>89</v>
      </c>
      <c r="I6188" t="s">
        <v>10958</v>
      </c>
      <c r="J6188">
        <v>83</v>
      </c>
      <c r="K6188" t="s">
        <v>10959</v>
      </c>
      <c r="L6188" t="s">
        <v>126</v>
      </c>
      <c r="M6188" t="s">
        <v>12047</v>
      </c>
      <c r="N6188">
        <v>90030001</v>
      </c>
      <c r="O6188" t="s">
        <v>12047</v>
      </c>
      <c r="P6188">
        <v>3</v>
      </c>
      <c r="Q6188" t="s">
        <v>136</v>
      </c>
      <c r="R6188">
        <v>9</v>
      </c>
      <c r="S6188" t="s">
        <v>12068</v>
      </c>
      <c r="T6188">
        <v>4980</v>
      </c>
      <c r="U6188" t="s">
        <v>150</v>
      </c>
      <c r="V6188" t="s">
        <v>811</v>
      </c>
      <c r="W6188" t="s">
        <v>812</v>
      </c>
      <c r="X6188" t="s">
        <v>813</v>
      </c>
      <c r="Y6188" s="2">
        <v>45853</v>
      </c>
      <c r="Z6188" s="2">
        <v>45853</v>
      </c>
    </row>
    <row r="6189" spans="1:26" x14ac:dyDescent="0.35">
      <c r="A6189">
        <v>2025</v>
      </c>
      <c r="B6189" s="5">
        <v>45748</v>
      </c>
      <c r="C6189" s="2">
        <v>45838</v>
      </c>
      <c r="D6189" s="2" t="s">
        <v>151</v>
      </c>
      <c r="E6189" t="s">
        <v>152</v>
      </c>
      <c r="F6189" t="s">
        <v>1150</v>
      </c>
      <c r="G6189" s="2">
        <v>45834</v>
      </c>
      <c r="H6189" s="2" t="s">
        <v>80</v>
      </c>
      <c r="I6189" t="s">
        <v>10960</v>
      </c>
      <c r="J6189" t="s">
        <v>10961</v>
      </c>
      <c r="L6189" t="s">
        <v>114</v>
      </c>
      <c r="M6189" t="s">
        <v>400</v>
      </c>
      <c r="N6189">
        <v>90030001</v>
      </c>
      <c r="O6189" t="s">
        <v>400</v>
      </c>
      <c r="P6189">
        <v>3</v>
      </c>
      <c r="Q6189" t="s">
        <v>136</v>
      </c>
      <c r="R6189">
        <v>9</v>
      </c>
      <c r="S6189" t="s">
        <v>12068</v>
      </c>
      <c r="T6189">
        <v>4700</v>
      </c>
      <c r="U6189" t="s">
        <v>150</v>
      </c>
      <c r="V6189" t="s">
        <v>811</v>
      </c>
      <c r="W6189" t="s">
        <v>812</v>
      </c>
      <c r="X6189" t="s">
        <v>813</v>
      </c>
      <c r="Y6189" s="2">
        <v>45853</v>
      </c>
      <c r="Z6189" s="2">
        <v>45853</v>
      </c>
    </row>
    <row r="6190" spans="1:26" x14ac:dyDescent="0.35">
      <c r="A6190">
        <v>2025</v>
      </c>
      <c r="B6190" s="5">
        <v>45748</v>
      </c>
      <c r="C6190" s="2">
        <v>45838</v>
      </c>
      <c r="D6190" s="2" t="s">
        <v>151</v>
      </c>
      <c r="E6190" t="s">
        <v>152</v>
      </c>
      <c r="F6190" t="s">
        <v>1150</v>
      </c>
      <c r="G6190" s="2">
        <v>45834</v>
      </c>
      <c r="H6190" s="2" t="s">
        <v>89</v>
      </c>
      <c r="I6190" t="s">
        <v>10962</v>
      </c>
      <c r="J6190" t="s">
        <v>10963</v>
      </c>
      <c r="L6190" t="s">
        <v>114</v>
      </c>
      <c r="M6190" t="s">
        <v>547</v>
      </c>
      <c r="N6190">
        <v>90050001</v>
      </c>
      <c r="O6190" t="s">
        <v>547</v>
      </c>
      <c r="P6190">
        <v>5</v>
      </c>
      <c r="Q6190" t="s">
        <v>134</v>
      </c>
      <c r="R6190">
        <v>9</v>
      </c>
      <c r="S6190" t="s">
        <v>12068</v>
      </c>
      <c r="T6190">
        <v>7020</v>
      </c>
      <c r="U6190" t="s">
        <v>150</v>
      </c>
      <c r="V6190" t="s">
        <v>811</v>
      </c>
      <c r="W6190" t="s">
        <v>812</v>
      </c>
      <c r="X6190" t="s">
        <v>813</v>
      </c>
      <c r="Y6190" s="2">
        <v>45853</v>
      </c>
      <c r="Z6190" s="2">
        <v>45853</v>
      </c>
    </row>
    <row r="6191" spans="1:26" x14ac:dyDescent="0.35">
      <c r="A6191">
        <v>2025</v>
      </c>
      <c r="B6191" s="5">
        <v>45748</v>
      </c>
      <c r="C6191" s="2">
        <v>45838</v>
      </c>
      <c r="D6191" s="2" t="s">
        <v>151</v>
      </c>
      <c r="E6191" t="s">
        <v>152</v>
      </c>
      <c r="F6191" t="s">
        <v>1150</v>
      </c>
      <c r="G6191" s="2">
        <v>45834</v>
      </c>
      <c r="H6191" s="2" t="s">
        <v>84</v>
      </c>
      <c r="I6191" t="s">
        <v>10964</v>
      </c>
      <c r="J6191" t="s">
        <v>10965</v>
      </c>
      <c r="L6191" t="s">
        <v>114</v>
      </c>
      <c r="M6191" t="s">
        <v>607</v>
      </c>
      <c r="N6191">
        <v>90120001</v>
      </c>
      <c r="O6191" t="s">
        <v>607</v>
      </c>
      <c r="P6191">
        <v>12</v>
      </c>
      <c r="Q6191" t="s">
        <v>138</v>
      </c>
      <c r="R6191">
        <v>9</v>
      </c>
      <c r="S6191" t="s">
        <v>12068</v>
      </c>
      <c r="T6191">
        <v>14390</v>
      </c>
      <c r="U6191" t="s">
        <v>150</v>
      </c>
      <c r="V6191" t="s">
        <v>811</v>
      </c>
      <c r="W6191" t="s">
        <v>812</v>
      </c>
      <c r="X6191" t="s">
        <v>813</v>
      </c>
      <c r="Y6191" s="2">
        <v>45853</v>
      </c>
      <c r="Z6191" s="2">
        <v>45853</v>
      </c>
    </row>
    <row r="6192" spans="1:26" x14ac:dyDescent="0.35">
      <c r="A6192">
        <v>2025</v>
      </c>
      <c r="B6192" s="5">
        <v>45748</v>
      </c>
      <c r="C6192" s="2">
        <v>45838</v>
      </c>
      <c r="D6192" s="2" t="s">
        <v>151</v>
      </c>
      <c r="E6192" t="s">
        <v>152</v>
      </c>
      <c r="F6192" t="s">
        <v>1150</v>
      </c>
      <c r="G6192" s="2">
        <v>45834</v>
      </c>
      <c r="H6192" s="2" t="s">
        <v>89</v>
      </c>
      <c r="I6192" t="s">
        <v>10966</v>
      </c>
      <c r="L6192" t="s">
        <v>128</v>
      </c>
      <c r="M6192" t="s">
        <v>974</v>
      </c>
      <c r="N6192">
        <v>90120001</v>
      </c>
      <c r="O6192" t="s">
        <v>974</v>
      </c>
      <c r="P6192">
        <v>12</v>
      </c>
      <c r="Q6192" t="s">
        <v>138</v>
      </c>
      <c r="R6192">
        <v>9</v>
      </c>
      <c r="S6192" t="s">
        <v>12068</v>
      </c>
      <c r="T6192">
        <v>14460</v>
      </c>
      <c r="U6192" t="s">
        <v>150</v>
      </c>
      <c r="V6192" t="s">
        <v>811</v>
      </c>
      <c r="W6192" t="s">
        <v>812</v>
      </c>
      <c r="X6192" t="s">
        <v>813</v>
      </c>
      <c r="Y6192" s="2">
        <v>45853</v>
      </c>
      <c r="Z6192" s="2">
        <v>45853</v>
      </c>
    </row>
    <row r="6193" spans="1:26" x14ac:dyDescent="0.35">
      <c r="A6193">
        <v>2025</v>
      </c>
      <c r="B6193" s="5">
        <v>45748</v>
      </c>
      <c r="C6193" s="2">
        <v>45838</v>
      </c>
      <c r="D6193" s="2" t="s">
        <v>151</v>
      </c>
      <c r="E6193" t="s">
        <v>152</v>
      </c>
      <c r="F6193" t="s">
        <v>1150</v>
      </c>
      <c r="G6193" s="2">
        <v>45834</v>
      </c>
      <c r="H6193" s="2" t="s">
        <v>89</v>
      </c>
      <c r="I6193" t="s">
        <v>10967</v>
      </c>
      <c r="J6193" t="s">
        <v>10968</v>
      </c>
      <c r="L6193" t="s">
        <v>114</v>
      </c>
      <c r="M6193" t="s">
        <v>395</v>
      </c>
      <c r="N6193">
        <v>90040001</v>
      </c>
      <c r="O6193" t="s">
        <v>395</v>
      </c>
      <c r="P6193">
        <v>4</v>
      </c>
      <c r="Q6193" t="s">
        <v>145</v>
      </c>
      <c r="R6193">
        <v>9</v>
      </c>
      <c r="S6193" t="s">
        <v>12068</v>
      </c>
      <c r="T6193">
        <v>5330</v>
      </c>
      <c r="U6193" t="s">
        <v>150</v>
      </c>
      <c r="V6193" t="s">
        <v>811</v>
      </c>
      <c r="W6193" t="s">
        <v>812</v>
      </c>
      <c r="X6193" t="s">
        <v>813</v>
      </c>
      <c r="Y6193" s="2">
        <v>45853</v>
      </c>
      <c r="Z6193" s="2">
        <v>45853</v>
      </c>
    </row>
    <row r="6194" spans="1:26" x14ac:dyDescent="0.35">
      <c r="A6194">
        <v>2025</v>
      </c>
      <c r="B6194" s="5">
        <v>45748</v>
      </c>
      <c r="C6194" s="2">
        <v>45838</v>
      </c>
      <c r="D6194" s="2" t="s">
        <v>151</v>
      </c>
      <c r="E6194" t="s">
        <v>152</v>
      </c>
      <c r="F6194" t="s">
        <v>1150</v>
      </c>
      <c r="G6194" s="2">
        <v>45834</v>
      </c>
      <c r="H6194" s="2" t="s">
        <v>89</v>
      </c>
      <c r="I6194" t="s">
        <v>10969</v>
      </c>
      <c r="J6194" t="s">
        <v>10970</v>
      </c>
      <c r="L6194" t="s">
        <v>114</v>
      </c>
      <c r="M6194" t="s">
        <v>337</v>
      </c>
      <c r="N6194">
        <v>90100001</v>
      </c>
      <c r="O6194" t="s">
        <v>337</v>
      </c>
      <c r="P6194">
        <v>10</v>
      </c>
      <c r="Q6194" t="s">
        <v>135</v>
      </c>
      <c r="R6194">
        <v>9</v>
      </c>
      <c r="S6194" t="s">
        <v>12068</v>
      </c>
      <c r="T6194">
        <v>1180</v>
      </c>
      <c r="U6194" t="s">
        <v>150</v>
      </c>
      <c r="V6194" t="s">
        <v>811</v>
      </c>
      <c r="W6194" t="s">
        <v>812</v>
      </c>
      <c r="X6194" t="s">
        <v>813</v>
      </c>
      <c r="Y6194" s="2">
        <v>45853</v>
      </c>
      <c r="Z6194" s="2">
        <v>45853</v>
      </c>
    </row>
    <row r="6195" spans="1:26" x14ac:dyDescent="0.35">
      <c r="A6195">
        <v>2025</v>
      </c>
      <c r="B6195" s="5">
        <v>45748</v>
      </c>
      <c r="C6195" s="2">
        <v>45838</v>
      </c>
      <c r="D6195" s="2" t="s">
        <v>151</v>
      </c>
      <c r="E6195" t="s">
        <v>152</v>
      </c>
      <c r="F6195" t="s">
        <v>1150</v>
      </c>
      <c r="G6195" s="2">
        <v>45834</v>
      </c>
      <c r="H6195" s="2" t="s">
        <v>89</v>
      </c>
      <c r="I6195" t="s">
        <v>10971</v>
      </c>
      <c r="J6195">
        <v>22</v>
      </c>
      <c r="K6195">
        <v>404</v>
      </c>
      <c r="L6195" t="s">
        <v>114</v>
      </c>
      <c r="M6195" t="s">
        <v>12048</v>
      </c>
      <c r="N6195">
        <v>90120001</v>
      </c>
      <c r="O6195" t="s">
        <v>12048</v>
      </c>
      <c r="P6195">
        <v>12</v>
      </c>
      <c r="Q6195" t="s">
        <v>138</v>
      </c>
      <c r="R6195">
        <v>9</v>
      </c>
      <c r="S6195" t="s">
        <v>12068</v>
      </c>
      <c r="T6195">
        <v>14330</v>
      </c>
      <c r="U6195" t="s">
        <v>150</v>
      </c>
      <c r="V6195" t="s">
        <v>811</v>
      </c>
      <c r="W6195" t="s">
        <v>812</v>
      </c>
      <c r="X6195" t="s">
        <v>813</v>
      </c>
      <c r="Y6195" s="2">
        <v>45853</v>
      </c>
      <c r="Z6195" s="2">
        <v>45853</v>
      </c>
    </row>
    <row r="6196" spans="1:26" x14ac:dyDescent="0.35">
      <c r="A6196">
        <v>2025</v>
      </c>
      <c r="B6196" s="5">
        <v>45748</v>
      </c>
      <c r="C6196" s="2">
        <v>45838</v>
      </c>
      <c r="D6196" s="2" t="s">
        <v>151</v>
      </c>
      <c r="E6196" t="s">
        <v>152</v>
      </c>
      <c r="F6196" t="s">
        <v>1150</v>
      </c>
      <c r="G6196" s="2">
        <v>45834</v>
      </c>
      <c r="H6196" s="2" t="s">
        <v>89</v>
      </c>
      <c r="I6196" t="s">
        <v>10972</v>
      </c>
      <c r="J6196" t="s">
        <v>10973</v>
      </c>
      <c r="L6196" t="s">
        <v>114</v>
      </c>
      <c r="M6196" t="s">
        <v>574</v>
      </c>
      <c r="N6196">
        <v>90100001</v>
      </c>
      <c r="O6196" t="s">
        <v>574</v>
      </c>
      <c r="P6196">
        <v>10</v>
      </c>
      <c r="Q6196" t="s">
        <v>135</v>
      </c>
      <c r="R6196">
        <v>9</v>
      </c>
      <c r="S6196" t="s">
        <v>12068</v>
      </c>
      <c r="T6196">
        <v>1600</v>
      </c>
      <c r="U6196" t="s">
        <v>150</v>
      </c>
      <c r="V6196" t="s">
        <v>811</v>
      </c>
      <c r="W6196" t="s">
        <v>812</v>
      </c>
      <c r="X6196" t="s">
        <v>813</v>
      </c>
      <c r="Y6196" s="2">
        <v>45853</v>
      </c>
      <c r="Z6196" s="2">
        <v>45853</v>
      </c>
    </row>
    <row r="6197" spans="1:26" x14ac:dyDescent="0.35">
      <c r="A6197">
        <v>2025</v>
      </c>
      <c r="B6197" s="5">
        <v>45748</v>
      </c>
      <c r="C6197" s="2">
        <v>45838</v>
      </c>
      <c r="D6197" s="2" t="s">
        <v>151</v>
      </c>
      <c r="E6197" t="s">
        <v>152</v>
      </c>
      <c r="F6197" t="s">
        <v>1150</v>
      </c>
      <c r="G6197" s="2">
        <v>45834</v>
      </c>
      <c r="H6197" s="2" t="s">
        <v>86</v>
      </c>
      <c r="I6197" t="s">
        <v>10974</v>
      </c>
      <c r="J6197" t="s">
        <v>10975</v>
      </c>
      <c r="L6197" t="s">
        <v>114</v>
      </c>
      <c r="M6197" t="s">
        <v>304</v>
      </c>
      <c r="N6197">
        <v>90170001</v>
      </c>
      <c r="O6197" t="s">
        <v>304</v>
      </c>
      <c r="P6197">
        <v>17</v>
      </c>
      <c r="Q6197" t="s">
        <v>144</v>
      </c>
      <c r="R6197">
        <v>9</v>
      </c>
      <c r="S6197" t="s">
        <v>12068</v>
      </c>
      <c r="T6197">
        <v>15900</v>
      </c>
      <c r="U6197" t="s">
        <v>150</v>
      </c>
      <c r="V6197" t="s">
        <v>811</v>
      </c>
      <c r="W6197" t="s">
        <v>812</v>
      </c>
      <c r="X6197" t="s">
        <v>813</v>
      </c>
      <c r="Y6197" s="2">
        <v>45853</v>
      </c>
      <c r="Z6197" s="2">
        <v>45853</v>
      </c>
    </row>
    <row r="6198" spans="1:26" x14ac:dyDescent="0.35">
      <c r="A6198">
        <v>2025</v>
      </c>
      <c r="B6198" s="5">
        <v>45748</v>
      </c>
      <c r="C6198" s="2">
        <v>45838</v>
      </c>
      <c r="D6198" s="2" t="s">
        <v>151</v>
      </c>
      <c r="E6198" t="s">
        <v>152</v>
      </c>
      <c r="F6198" t="s">
        <v>1150</v>
      </c>
      <c r="G6198" s="2">
        <v>45834</v>
      </c>
      <c r="H6198" s="2" t="s">
        <v>89</v>
      </c>
      <c r="I6198" t="s">
        <v>10976</v>
      </c>
      <c r="J6198" t="s">
        <v>10977</v>
      </c>
      <c r="K6198" t="s">
        <v>908</v>
      </c>
      <c r="L6198" t="s">
        <v>129</v>
      </c>
      <c r="M6198" t="s">
        <v>677</v>
      </c>
      <c r="N6198">
        <v>90070001</v>
      </c>
      <c r="O6198" t="s">
        <v>677</v>
      </c>
      <c r="P6198">
        <v>7</v>
      </c>
      <c r="Q6198" t="s">
        <v>143</v>
      </c>
      <c r="R6198">
        <v>9</v>
      </c>
      <c r="S6198" t="s">
        <v>12068</v>
      </c>
      <c r="T6198">
        <v>9850</v>
      </c>
      <c r="U6198" t="s">
        <v>150</v>
      </c>
      <c r="V6198" t="s">
        <v>811</v>
      </c>
      <c r="W6198" t="s">
        <v>812</v>
      </c>
      <c r="X6198" t="s">
        <v>813</v>
      </c>
      <c r="Y6198" s="2">
        <v>45853</v>
      </c>
      <c r="Z6198" s="2">
        <v>45853</v>
      </c>
    </row>
    <row r="6199" spans="1:26" x14ac:dyDescent="0.35">
      <c r="A6199">
        <v>2025</v>
      </c>
      <c r="B6199" s="5">
        <v>45748</v>
      </c>
      <c r="C6199" s="2">
        <v>45838</v>
      </c>
      <c r="D6199" s="2" t="s">
        <v>151</v>
      </c>
      <c r="E6199" t="s">
        <v>152</v>
      </c>
      <c r="F6199" t="s">
        <v>1150</v>
      </c>
      <c r="G6199" s="2">
        <v>45834</v>
      </c>
      <c r="H6199" s="2" t="s">
        <v>89</v>
      </c>
      <c r="I6199" t="s">
        <v>10978</v>
      </c>
      <c r="J6199">
        <v>118</v>
      </c>
      <c r="L6199" t="s">
        <v>114</v>
      </c>
      <c r="M6199" t="s">
        <v>12049</v>
      </c>
      <c r="N6199">
        <v>90120001</v>
      </c>
      <c r="O6199" t="s">
        <v>12049</v>
      </c>
      <c r="P6199">
        <v>12</v>
      </c>
      <c r="Q6199" t="s">
        <v>138</v>
      </c>
      <c r="R6199">
        <v>9</v>
      </c>
      <c r="S6199" t="s">
        <v>12068</v>
      </c>
      <c r="T6199">
        <v>14100</v>
      </c>
      <c r="U6199" t="s">
        <v>150</v>
      </c>
      <c r="V6199" t="s">
        <v>811</v>
      </c>
      <c r="W6199" t="s">
        <v>812</v>
      </c>
      <c r="X6199" t="s">
        <v>813</v>
      </c>
      <c r="Y6199" s="2">
        <v>45853</v>
      </c>
      <c r="Z6199" s="2">
        <v>45853</v>
      </c>
    </row>
    <row r="6200" spans="1:26" x14ac:dyDescent="0.35">
      <c r="A6200">
        <v>2025</v>
      </c>
      <c r="B6200" s="5">
        <v>45748</v>
      </c>
      <c r="C6200" s="2">
        <v>45838</v>
      </c>
      <c r="D6200" s="2" t="s">
        <v>151</v>
      </c>
      <c r="E6200" t="s">
        <v>152</v>
      </c>
      <c r="F6200" t="s">
        <v>1150</v>
      </c>
      <c r="G6200" s="2">
        <v>45834</v>
      </c>
      <c r="H6200" s="2" t="s">
        <v>89</v>
      </c>
      <c r="I6200" t="s">
        <v>3273</v>
      </c>
      <c r="J6200">
        <v>130</v>
      </c>
      <c r="L6200" t="s">
        <v>114</v>
      </c>
      <c r="M6200" t="s">
        <v>984</v>
      </c>
      <c r="N6200">
        <v>90100001</v>
      </c>
      <c r="O6200" t="s">
        <v>984</v>
      </c>
      <c r="P6200">
        <v>10</v>
      </c>
      <c r="Q6200" t="s">
        <v>135</v>
      </c>
      <c r="R6200">
        <v>9</v>
      </c>
      <c r="S6200" t="s">
        <v>12068</v>
      </c>
      <c r="T6200">
        <v>1060</v>
      </c>
      <c r="U6200" t="s">
        <v>150</v>
      </c>
      <c r="V6200" t="s">
        <v>811</v>
      </c>
      <c r="W6200" t="s">
        <v>812</v>
      </c>
      <c r="X6200" t="s">
        <v>813</v>
      </c>
      <c r="Y6200" s="2">
        <v>45853</v>
      </c>
      <c r="Z6200" s="2">
        <v>45853</v>
      </c>
    </row>
    <row r="6201" spans="1:26" x14ac:dyDescent="0.35">
      <c r="A6201">
        <v>2025</v>
      </c>
      <c r="B6201" s="5">
        <v>45748</v>
      </c>
      <c r="C6201" s="2">
        <v>45838</v>
      </c>
      <c r="D6201" s="2" t="s">
        <v>151</v>
      </c>
      <c r="E6201" t="s">
        <v>152</v>
      </c>
      <c r="F6201" t="s">
        <v>1150</v>
      </c>
      <c r="G6201" s="2">
        <v>45834</v>
      </c>
      <c r="H6201" s="2" t="s">
        <v>89</v>
      </c>
      <c r="I6201" t="s">
        <v>10979</v>
      </c>
      <c r="J6201">
        <v>14</v>
      </c>
      <c r="L6201" t="s">
        <v>114</v>
      </c>
      <c r="M6201" t="s">
        <v>359</v>
      </c>
      <c r="N6201">
        <v>90150001</v>
      </c>
      <c r="O6201" t="s">
        <v>359</v>
      </c>
      <c r="P6201">
        <v>15</v>
      </c>
      <c r="Q6201" t="s">
        <v>142</v>
      </c>
      <c r="R6201">
        <v>9</v>
      </c>
      <c r="S6201" t="s">
        <v>12068</v>
      </c>
      <c r="T6201">
        <v>6600</v>
      </c>
      <c r="U6201" t="s">
        <v>150</v>
      </c>
      <c r="V6201" t="s">
        <v>811</v>
      </c>
      <c r="W6201" t="s">
        <v>812</v>
      </c>
      <c r="X6201" t="s">
        <v>813</v>
      </c>
      <c r="Y6201" s="2">
        <v>45853</v>
      </c>
      <c r="Z6201" s="2">
        <v>45853</v>
      </c>
    </row>
    <row r="6202" spans="1:26" x14ac:dyDescent="0.35">
      <c r="A6202">
        <v>2025</v>
      </c>
      <c r="B6202" s="5">
        <v>45748</v>
      </c>
      <c r="C6202" s="2">
        <v>45838</v>
      </c>
      <c r="D6202" s="2" t="s">
        <v>151</v>
      </c>
      <c r="E6202" t="s">
        <v>152</v>
      </c>
      <c r="F6202" t="s">
        <v>1150</v>
      </c>
      <c r="G6202" s="2">
        <v>45834</v>
      </c>
      <c r="H6202" s="2" t="s">
        <v>89</v>
      </c>
      <c r="I6202" t="s">
        <v>10980</v>
      </c>
      <c r="J6202">
        <v>160</v>
      </c>
      <c r="L6202" t="s">
        <v>114</v>
      </c>
      <c r="M6202" t="s">
        <v>538</v>
      </c>
      <c r="N6202">
        <v>90150001</v>
      </c>
      <c r="O6202" t="s">
        <v>538</v>
      </c>
      <c r="P6202">
        <v>15</v>
      </c>
      <c r="Q6202" t="s">
        <v>142</v>
      </c>
      <c r="R6202">
        <v>9</v>
      </c>
      <c r="S6202" t="s">
        <v>12068</v>
      </c>
      <c r="T6202">
        <v>6220</v>
      </c>
      <c r="U6202" t="s">
        <v>150</v>
      </c>
      <c r="V6202" t="s">
        <v>811</v>
      </c>
      <c r="W6202" t="s">
        <v>812</v>
      </c>
      <c r="X6202" t="s">
        <v>813</v>
      </c>
      <c r="Y6202" s="2">
        <v>45853</v>
      </c>
      <c r="Z6202" s="2">
        <v>45853</v>
      </c>
    </row>
    <row r="6203" spans="1:26" x14ac:dyDescent="0.35">
      <c r="A6203">
        <v>2025</v>
      </c>
      <c r="B6203" s="5">
        <v>45748</v>
      </c>
      <c r="C6203" s="2">
        <v>45838</v>
      </c>
      <c r="D6203" s="2" t="s">
        <v>151</v>
      </c>
      <c r="E6203" t="s">
        <v>152</v>
      </c>
      <c r="F6203" t="s">
        <v>1150</v>
      </c>
      <c r="G6203" s="2">
        <v>45834</v>
      </c>
      <c r="H6203" s="2" t="s">
        <v>89</v>
      </c>
      <c r="I6203" t="s">
        <v>10981</v>
      </c>
      <c r="J6203" t="s">
        <v>10982</v>
      </c>
      <c r="L6203" t="s">
        <v>114</v>
      </c>
      <c r="M6203" t="s">
        <v>798</v>
      </c>
      <c r="N6203">
        <v>90100001</v>
      </c>
      <c r="O6203" t="s">
        <v>798</v>
      </c>
      <c r="P6203">
        <v>10</v>
      </c>
      <c r="Q6203" t="s">
        <v>135</v>
      </c>
      <c r="R6203">
        <v>9</v>
      </c>
      <c r="S6203" t="s">
        <v>12068</v>
      </c>
      <c r="T6203">
        <v>1000</v>
      </c>
      <c r="U6203" t="s">
        <v>150</v>
      </c>
      <c r="V6203" t="s">
        <v>811</v>
      </c>
      <c r="W6203" t="s">
        <v>812</v>
      </c>
      <c r="X6203" t="s">
        <v>813</v>
      </c>
      <c r="Y6203" s="2">
        <v>45853</v>
      </c>
      <c r="Z6203" s="2">
        <v>45853</v>
      </c>
    </row>
    <row r="6204" spans="1:26" x14ac:dyDescent="0.35">
      <c r="A6204">
        <v>2025</v>
      </c>
      <c r="B6204" s="5">
        <v>45748</v>
      </c>
      <c r="C6204" s="2">
        <v>45838</v>
      </c>
      <c r="D6204" s="2" t="s">
        <v>151</v>
      </c>
      <c r="E6204" t="s">
        <v>152</v>
      </c>
      <c r="F6204" t="s">
        <v>1150</v>
      </c>
      <c r="G6204" s="2">
        <v>45834</v>
      </c>
      <c r="H6204" s="2" t="s">
        <v>89</v>
      </c>
      <c r="I6204" t="s">
        <v>10983</v>
      </c>
      <c r="J6204" t="s">
        <v>10984</v>
      </c>
      <c r="L6204" t="s">
        <v>114</v>
      </c>
      <c r="M6204" t="s">
        <v>798</v>
      </c>
      <c r="N6204">
        <v>90100001</v>
      </c>
      <c r="O6204" t="s">
        <v>798</v>
      </c>
      <c r="P6204">
        <v>10</v>
      </c>
      <c r="Q6204" t="s">
        <v>135</v>
      </c>
      <c r="R6204">
        <v>9</v>
      </c>
      <c r="S6204" t="s">
        <v>12068</v>
      </c>
      <c r="T6204">
        <v>1000</v>
      </c>
      <c r="U6204" t="s">
        <v>150</v>
      </c>
      <c r="V6204" t="s">
        <v>811</v>
      </c>
      <c r="W6204" t="s">
        <v>812</v>
      </c>
      <c r="X6204" t="s">
        <v>813</v>
      </c>
      <c r="Y6204" s="2">
        <v>45853</v>
      </c>
      <c r="Z6204" s="2">
        <v>45853</v>
      </c>
    </row>
    <row r="6205" spans="1:26" x14ac:dyDescent="0.35">
      <c r="A6205">
        <v>2025</v>
      </c>
      <c r="B6205" s="5">
        <v>45748</v>
      </c>
      <c r="C6205" s="2">
        <v>45838</v>
      </c>
      <c r="D6205" s="2" t="s">
        <v>151</v>
      </c>
      <c r="E6205" t="s">
        <v>152</v>
      </c>
      <c r="F6205" t="s">
        <v>1150</v>
      </c>
      <c r="G6205" s="2">
        <v>45834</v>
      </c>
      <c r="H6205" s="2" t="s">
        <v>86</v>
      </c>
      <c r="I6205" t="s">
        <v>10985</v>
      </c>
      <c r="J6205">
        <v>257</v>
      </c>
      <c r="K6205" t="s">
        <v>10986</v>
      </c>
      <c r="L6205" t="s">
        <v>75</v>
      </c>
      <c r="M6205" t="s">
        <v>987</v>
      </c>
      <c r="N6205">
        <v>90020001</v>
      </c>
      <c r="O6205" t="s">
        <v>987</v>
      </c>
      <c r="P6205">
        <v>2</v>
      </c>
      <c r="Q6205" t="s">
        <v>140</v>
      </c>
      <c r="R6205">
        <v>9</v>
      </c>
      <c r="S6205" t="s">
        <v>12068</v>
      </c>
      <c r="T6205">
        <v>2970</v>
      </c>
      <c r="U6205" t="s">
        <v>150</v>
      </c>
      <c r="V6205" t="s">
        <v>811</v>
      </c>
      <c r="W6205" t="s">
        <v>812</v>
      </c>
      <c r="X6205" t="s">
        <v>813</v>
      </c>
      <c r="Y6205" s="2">
        <v>45853</v>
      </c>
      <c r="Z6205" s="2">
        <v>45853</v>
      </c>
    </row>
    <row r="6206" spans="1:26" x14ac:dyDescent="0.35">
      <c r="A6206">
        <v>2025</v>
      </c>
      <c r="B6206" s="5">
        <v>45748</v>
      </c>
      <c r="C6206" s="2">
        <v>45838</v>
      </c>
      <c r="D6206" s="2" t="s">
        <v>151</v>
      </c>
      <c r="E6206" t="s">
        <v>152</v>
      </c>
      <c r="F6206" t="s">
        <v>1150</v>
      </c>
      <c r="G6206" s="2">
        <v>45834</v>
      </c>
      <c r="H6206" s="2" t="s">
        <v>90</v>
      </c>
      <c r="I6206" t="s">
        <v>10987</v>
      </c>
      <c r="J6206" t="s">
        <v>10988</v>
      </c>
      <c r="L6206" t="s">
        <v>114</v>
      </c>
      <c r="M6206" t="s">
        <v>657</v>
      </c>
      <c r="N6206">
        <v>90160001</v>
      </c>
      <c r="O6206" t="s">
        <v>657</v>
      </c>
      <c r="P6206">
        <v>16</v>
      </c>
      <c r="Q6206" t="s">
        <v>141</v>
      </c>
      <c r="R6206">
        <v>9</v>
      </c>
      <c r="S6206" t="s">
        <v>12068</v>
      </c>
      <c r="T6206">
        <v>11910</v>
      </c>
      <c r="U6206" t="s">
        <v>150</v>
      </c>
      <c r="V6206" t="s">
        <v>811</v>
      </c>
      <c r="W6206" t="s">
        <v>812</v>
      </c>
      <c r="X6206" t="s">
        <v>813</v>
      </c>
      <c r="Y6206" s="2">
        <v>45853</v>
      </c>
      <c r="Z6206" s="2">
        <v>45853</v>
      </c>
    </row>
    <row r="6207" spans="1:26" x14ac:dyDescent="0.35">
      <c r="A6207">
        <v>2025</v>
      </c>
      <c r="B6207" s="5">
        <v>45748</v>
      </c>
      <c r="C6207" s="2">
        <v>45838</v>
      </c>
      <c r="D6207" s="2" t="s">
        <v>151</v>
      </c>
      <c r="E6207" t="s">
        <v>152</v>
      </c>
      <c r="F6207" t="s">
        <v>1150</v>
      </c>
      <c r="G6207" s="2">
        <v>45834</v>
      </c>
      <c r="H6207" s="2" t="s">
        <v>90</v>
      </c>
      <c r="I6207" t="s">
        <v>10989</v>
      </c>
      <c r="J6207" t="s">
        <v>10990</v>
      </c>
      <c r="L6207" t="s">
        <v>114</v>
      </c>
      <c r="M6207" t="s">
        <v>657</v>
      </c>
      <c r="N6207">
        <v>90160001</v>
      </c>
      <c r="O6207" t="s">
        <v>657</v>
      </c>
      <c r="P6207">
        <v>16</v>
      </c>
      <c r="Q6207" t="s">
        <v>141</v>
      </c>
      <c r="R6207">
        <v>9</v>
      </c>
      <c r="S6207" t="s">
        <v>12068</v>
      </c>
      <c r="T6207">
        <v>11910</v>
      </c>
      <c r="U6207" t="s">
        <v>150</v>
      </c>
      <c r="V6207" t="s">
        <v>811</v>
      </c>
      <c r="W6207" t="s">
        <v>812</v>
      </c>
      <c r="X6207" t="s">
        <v>813</v>
      </c>
      <c r="Y6207" s="2">
        <v>45853</v>
      </c>
      <c r="Z6207" s="2">
        <v>45853</v>
      </c>
    </row>
    <row r="6208" spans="1:26" x14ac:dyDescent="0.35">
      <c r="A6208">
        <v>2025</v>
      </c>
      <c r="B6208" s="5">
        <v>45748</v>
      </c>
      <c r="C6208" s="2">
        <v>45838</v>
      </c>
      <c r="D6208" s="2" t="s">
        <v>151</v>
      </c>
      <c r="E6208" t="s">
        <v>152</v>
      </c>
      <c r="F6208" t="s">
        <v>1150</v>
      </c>
      <c r="G6208" s="2">
        <v>45834</v>
      </c>
      <c r="H6208" s="2" t="s">
        <v>89</v>
      </c>
      <c r="I6208" t="s">
        <v>10991</v>
      </c>
      <c r="J6208">
        <v>112</v>
      </c>
      <c r="L6208" t="s">
        <v>114</v>
      </c>
      <c r="M6208" t="s">
        <v>340</v>
      </c>
      <c r="N6208">
        <v>90150001</v>
      </c>
      <c r="O6208" t="s">
        <v>340</v>
      </c>
      <c r="P6208">
        <v>15</v>
      </c>
      <c r="Q6208" t="s">
        <v>142</v>
      </c>
      <c r="R6208">
        <v>9</v>
      </c>
      <c r="S6208" t="s">
        <v>12068</v>
      </c>
      <c r="T6208">
        <v>6020</v>
      </c>
      <c r="U6208" t="s">
        <v>150</v>
      </c>
      <c r="V6208" t="s">
        <v>811</v>
      </c>
      <c r="W6208" t="s">
        <v>812</v>
      </c>
      <c r="X6208" t="s">
        <v>813</v>
      </c>
      <c r="Y6208" s="2">
        <v>45853</v>
      </c>
      <c r="Z6208" s="2">
        <v>45853</v>
      </c>
    </row>
    <row r="6209" spans="1:26" x14ac:dyDescent="0.35">
      <c r="A6209">
        <v>2025</v>
      </c>
      <c r="B6209" s="5">
        <v>45748</v>
      </c>
      <c r="C6209" s="2">
        <v>45838</v>
      </c>
      <c r="D6209" s="2" t="s">
        <v>151</v>
      </c>
      <c r="E6209" t="s">
        <v>152</v>
      </c>
      <c r="F6209" t="s">
        <v>1150</v>
      </c>
      <c r="G6209" s="2">
        <v>45834</v>
      </c>
      <c r="H6209" s="2" t="s">
        <v>79</v>
      </c>
      <c r="I6209" t="s">
        <v>10992</v>
      </c>
      <c r="J6209" t="s">
        <v>10993</v>
      </c>
      <c r="K6209" t="s">
        <v>10994</v>
      </c>
      <c r="L6209" t="s">
        <v>75</v>
      </c>
      <c r="M6209" t="s">
        <v>390</v>
      </c>
      <c r="N6209">
        <v>90160001</v>
      </c>
      <c r="O6209" t="s">
        <v>390</v>
      </c>
      <c r="P6209">
        <v>16</v>
      </c>
      <c r="Q6209" t="s">
        <v>141</v>
      </c>
      <c r="R6209">
        <v>9</v>
      </c>
      <c r="S6209" t="s">
        <v>12068</v>
      </c>
      <c r="T6209">
        <v>11529</v>
      </c>
      <c r="U6209" t="s">
        <v>150</v>
      </c>
      <c r="V6209" t="s">
        <v>811</v>
      </c>
      <c r="W6209" t="s">
        <v>812</v>
      </c>
      <c r="X6209" t="s">
        <v>813</v>
      </c>
      <c r="Y6209" s="2">
        <v>45853</v>
      </c>
      <c r="Z6209" s="2">
        <v>45853</v>
      </c>
    </row>
    <row r="6210" spans="1:26" x14ac:dyDescent="0.35">
      <c r="A6210">
        <v>2025</v>
      </c>
      <c r="B6210" s="5">
        <v>45748</v>
      </c>
      <c r="C6210" s="2">
        <v>45838</v>
      </c>
      <c r="D6210" s="2" t="s">
        <v>151</v>
      </c>
      <c r="E6210" t="s">
        <v>152</v>
      </c>
      <c r="F6210" t="s">
        <v>1150</v>
      </c>
      <c r="G6210" s="2">
        <v>45834</v>
      </c>
      <c r="H6210" s="2" t="s">
        <v>89</v>
      </c>
      <c r="I6210" t="s">
        <v>10995</v>
      </c>
      <c r="J6210" t="s">
        <v>10996</v>
      </c>
      <c r="L6210" t="s">
        <v>114</v>
      </c>
      <c r="M6210" t="s">
        <v>408</v>
      </c>
      <c r="N6210">
        <v>90040001</v>
      </c>
      <c r="O6210" t="s">
        <v>408</v>
      </c>
      <c r="P6210">
        <v>4</v>
      </c>
      <c r="Q6210" t="s">
        <v>145</v>
      </c>
      <c r="R6210">
        <v>9</v>
      </c>
      <c r="S6210" t="s">
        <v>12068</v>
      </c>
      <c r="T6210">
        <v>5348</v>
      </c>
      <c r="U6210" t="s">
        <v>150</v>
      </c>
      <c r="V6210" t="s">
        <v>811</v>
      </c>
      <c r="W6210" t="s">
        <v>812</v>
      </c>
      <c r="X6210" t="s">
        <v>813</v>
      </c>
      <c r="Y6210" s="2">
        <v>45853</v>
      </c>
      <c r="Z6210" s="2">
        <v>45853</v>
      </c>
    </row>
    <row r="6211" spans="1:26" x14ac:dyDescent="0.35">
      <c r="A6211">
        <v>2025</v>
      </c>
      <c r="B6211" s="5">
        <v>45748</v>
      </c>
      <c r="C6211" s="2">
        <v>45838</v>
      </c>
      <c r="D6211" s="2" t="s">
        <v>151</v>
      </c>
      <c r="E6211" t="s">
        <v>152</v>
      </c>
      <c r="F6211" t="s">
        <v>1150</v>
      </c>
      <c r="G6211" s="2">
        <v>45834</v>
      </c>
      <c r="H6211" s="2" t="s">
        <v>89</v>
      </c>
      <c r="I6211" t="s">
        <v>10997</v>
      </c>
      <c r="J6211" t="s">
        <v>10998</v>
      </c>
      <c r="K6211" t="s">
        <v>10999</v>
      </c>
      <c r="L6211" t="s">
        <v>114</v>
      </c>
      <c r="M6211" t="s">
        <v>1031</v>
      </c>
      <c r="N6211">
        <v>90120001</v>
      </c>
      <c r="O6211" t="s">
        <v>1031</v>
      </c>
      <c r="P6211">
        <v>12</v>
      </c>
      <c r="Q6211" t="s">
        <v>138</v>
      </c>
      <c r="R6211">
        <v>9</v>
      </c>
      <c r="S6211" t="s">
        <v>12068</v>
      </c>
      <c r="T6211">
        <v>14420</v>
      </c>
      <c r="U6211" t="s">
        <v>150</v>
      </c>
      <c r="V6211" t="s">
        <v>811</v>
      </c>
      <c r="W6211" t="s">
        <v>812</v>
      </c>
      <c r="X6211" t="s">
        <v>813</v>
      </c>
      <c r="Y6211" s="2">
        <v>45853</v>
      </c>
      <c r="Z6211" s="2">
        <v>45853</v>
      </c>
    </row>
    <row r="6212" spans="1:26" x14ac:dyDescent="0.35">
      <c r="A6212">
        <v>2025</v>
      </c>
      <c r="B6212" s="5">
        <v>45748</v>
      </c>
      <c r="C6212" s="2">
        <v>45838</v>
      </c>
      <c r="D6212" s="2" t="s">
        <v>151</v>
      </c>
      <c r="E6212" t="s">
        <v>152</v>
      </c>
      <c r="F6212" t="s">
        <v>1150</v>
      </c>
      <c r="G6212" s="2">
        <v>45834</v>
      </c>
      <c r="H6212" s="2" t="s">
        <v>89</v>
      </c>
      <c r="I6212" t="s">
        <v>11000</v>
      </c>
      <c r="J6212" t="s">
        <v>11001</v>
      </c>
      <c r="L6212" t="s">
        <v>114</v>
      </c>
      <c r="M6212" t="s">
        <v>667</v>
      </c>
      <c r="N6212">
        <v>90040001</v>
      </c>
      <c r="O6212" t="s">
        <v>667</v>
      </c>
      <c r="P6212">
        <v>4</v>
      </c>
      <c r="Q6212" t="s">
        <v>145</v>
      </c>
      <c r="R6212">
        <v>9</v>
      </c>
      <c r="S6212" t="s">
        <v>12068</v>
      </c>
      <c r="T6212">
        <v>5348</v>
      </c>
      <c r="U6212" t="s">
        <v>150</v>
      </c>
      <c r="V6212" t="s">
        <v>811</v>
      </c>
      <c r="W6212" t="s">
        <v>812</v>
      </c>
      <c r="X6212" t="s">
        <v>813</v>
      </c>
      <c r="Y6212" s="2">
        <v>45853</v>
      </c>
      <c r="Z6212" s="2">
        <v>45853</v>
      </c>
    </row>
    <row r="6213" spans="1:26" x14ac:dyDescent="0.35">
      <c r="A6213">
        <v>2025</v>
      </c>
      <c r="B6213" s="5">
        <v>45748</v>
      </c>
      <c r="C6213" s="2">
        <v>45838</v>
      </c>
      <c r="D6213" s="2" t="s">
        <v>151</v>
      </c>
      <c r="E6213" t="s">
        <v>152</v>
      </c>
      <c r="F6213" t="s">
        <v>1150</v>
      </c>
      <c r="G6213" s="2">
        <v>45834</v>
      </c>
      <c r="H6213" s="2" t="s">
        <v>89</v>
      </c>
      <c r="I6213" t="s">
        <v>11002</v>
      </c>
      <c r="J6213">
        <v>14</v>
      </c>
      <c r="L6213" t="s">
        <v>114</v>
      </c>
      <c r="M6213" t="s">
        <v>984</v>
      </c>
      <c r="N6213">
        <v>90100001</v>
      </c>
      <c r="O6213" t="s">
        <v>984</v>
      </c>
      <c r="P6213">
        <v>10</v>
      </c>
      <c r="Q6213" t="s">
        <v>135</v>
      </c>
      <c r="R6213">
        <v>9</v>
      </c>
      <c r="S6213" t="s">
        <v>12068</v>
      </c>
      <c r="T6213">
        <v>1060</v>
      </c>
      <c r="U6213" t="s">
        <v>150</v>
      </c>
      <c r="V6213" t="s">
        <v>811</v>
      </c>
      <c r="W6213" t="s">
        <v>812</v>
      </c>
      <c r="X6213" t="s">
        <v>813</v>
      </c>
      <c r="Y6213" s="2">
        <v>45853</v>
      </c>
      <c r="Z6213" s="2">
        <v>45853</v>
      </c>
    </row>
    <row r="6214" spans="1:26" x14ac:dyDescent="0.35">
      <c r="A6214">
        <v>2025</v>
      </c>
      <c r="B6214" s="5">
        <v>45748</v>
      </c>
      <c r="C6214" s="2">
        <v>45838</v>
      </c>
      <c r="D6214" s="2" t="s">
        <v>151</v>
      </c>
      <c r="E6214" t="s">
        <v>152</v>
      </c>
      <c r="F6214" t="s">
        <v>1150</v>
      </c>
      <c r="G6214" s="2">
        <v>45834</v>
      </c>
      <c r="H6214" s="2" t="s">
        <v>86</v>
      </c>
      <c r="I6214" t="s">
        <v>11003</v>
      </c>
      <c r="J6214" t="s">
        <v>11004</v>
      </c>
      <c r="L6214" t="s">
        <v>114</v>
      </c>
      <c r="M6214" t="s">
        <v>378</v>
      </c>
      <c r="N6214">
        <v>90040001</v>
      </c>
      <c r="O6214" t="s">
        <v>378</v>
      </c>
      <c r="P6214">
        <v>4</v>
      </c>
      <c r="Q6214" t="s">
        <v>145</v>
      </c>
      <c r="R6214">
        <v>9</v>
      </c>
      <c r="S6214" t="s">
        <v>12068</v>
      </c>
      <c r="T6214">
        <v>5129</v>
      </c>
      <c r="U6214" t="s">
        <v>150</v>
      </c>
      <c r="V6214" t="s">
        <v>811</v>
      </c>
      <c r="W6214" t="s">
        <v>812</v>
      </c>
      <c r="X6214" t="s">
        <v>813</v>
      </c>
      <c r="Y6214" s="2">
        <v>45853</v>
      </c>
      <c r="Z6214" s="2">
        <v>45853</v>
      </c>
    </row>
    <row r="6215" spans="1:26" x14ac:dyDescent="0.35">
      <c r="A6215">
        <v>2025</v>
      </c>
      <c r="B6215" s="5">
        <v>45748</v>
      </c>
      <c r="C6215" s="2">
        <v>45838</v>
      </c>
      <c r="D6215" s="2" t="s">
        <v>151</v>
      </c>
      <c r="E6215" t="s">
        <v>152</v>
      </c>
      <c r="F6215" t="s">
        <v>1150</v>
      </c>
      <c r="G6215" s="2">
        <v>45834</v>
      </c>
      <c r="H6215" s="2" t="s">
        <v>89</v>
      </c>
      <c r="I6215" t="s">
        <v>11005</v>
      </c>
      <c r="J6215" t="s">
        <v>11006</v>
      </c>
      <c r="L6215" t="s">
        <v>114</v>
      </c>
      <c r="M6215" t="s">
        <v>424</v>
      </c>
      <c r="N6215">
        <v>90160001</v>
      </c>
      <c r="O6215" t="s">
        <v>424</v>
      </c>
      <c r="P6215">
        <v>16</v>
      </c>
      <c r="Q6215" t="s">
        <v>141</v>
      </c>
      <c r="R6215">
        <v>9</v>
      </c>
      <c r="S6215" t="s">
        <v>12068</v>
      </c>
      <c r="T6215">
        <v>11560</v>
      </c>
      <c r="U6215" t="s">
        <v>150</v>
      </c>
      <c r="V6215" t="s">
        <v>811</v>
      </c>
      <c r="W6215" t="s">
        <v>812</v>
      </c>
      <c r="X6215" t="s">
        <v>813</v>
      </c>
      <c r="Y6215" s="2">
        <v>45853</v>
      </c>
      <c r="Z6215" s="2">
        <v>45853</v>
      </c>
    </row>
    <row r="6216" spans="1:26" x14ac:dyDescent="0.35">
      <c r="A6216">
        <v>2025</v>
      </c>
      <c r="B6216" s="5">
        <v>45748</v>
      </c>
      <c r="C6216" s="2">
        <v>45838</v>
      </c>
      <c r="D6216" s="2" t="s">
        <v>151</v>
      </c>
      <c r="E6216" t="s">
        <v>152</v>
      </c>
      <c r="F6216" t="s">
        <v>1150</v>
      </c>
      <c r="G6216" s="2">
        <v>45834</v>
      </c>
      <c r="H6216" s="2" t="s">
        <v>89</v>
      </c>
      <c r="I6216" t="s">
        <v>11007</v>
      </c>
      <c r="J6216">
        <v>420</v>
      </c>
      <c r="L6216" t="s">
        <v>114</v>
      </c>
      <c r="M6216" t="s">
        <v>361</v>
      </c>
      <c r="N6216">
        <v>90160001</v>
      </c>
      <c r="O6216" t="s">
        <v>361</v>
      </c>
      <c r="P6216">
        <v>16</v>
      </c>
      <c r="Q6216" t="s">
        <v>141</v>
      </c>
      <c r="R6216">
        <v>9</v>
      </c>
      <c r="S6216" t="s">
        <v>12068</v>
      </c>
      <c r="T6216">
        <v>11560</v>
      </c>
      <c r="U6216" t="s">
        <v>150</v>
      </c>
      <c r="V6216" t="s">
        <v>811</v>
      </c>
      <c r="W6216" t="s">
        <v>812</v>
      </c>
      <c r="X6216" t="s">
        <v>813</v>
      </c>
      <c r="Y6216" s="2">
        <v>45853</v>
      </c>
      <c r="Z6216" s="2">
        <v>45853</v>
      </c>
    </row>
    <row r="6217" spans="1:26" x14ac:dyDescent="0.35">
      <c r="A6217">
        <v>2025</v>
      </c>
      <c r="B6217" s="5">
        <v>45748</v>
      </c>
      <c r="C6217" s="2">
        <v>45838</v>
      </c>
      <c r="D6217" s="2" t="s">
        <v>151</v>
      </c>
      <c r="E6217" t="s">
        <v>152</v>
      </c>
      <c r="F6217" t="s">
        <v>1150</v>
      </c>
      <c r="G6217" s="2">
        <v>45834</v>
      </c>
      <c r="H6217" s="2" t="s">
        <v>82</v>
      </c>
      <c r="I6217" t="s">
        <v>11008</v>
      </c>
      <c r="J6217">
        <v>291</v>
      </c>
      <c r="L6217" t="s">
        <v>114</v>
      </c>
      <c r="M6217" t="s">
        <v>603</v>
      </c>
      <c r="N6217">
        <v>90060001</v>
      </c>
      <c r="O6217" t="s">
        <v>603</v>
      </c>
      <c r="P6217">
        <v>6</v>
      </c>
      <c r="Q6217" t="s">
        <v>148</v>
      </c>
      <c r="R6217">
        <v>9</v>
      </c>
      <c r="S6217" t="s">
        <v>12068</v>
      </c>
      <c r="T6217">
        <v>8200</v>
      </c>
      <c r="U6217" t="s">
        <v>150</v>
      </c>
      <c r="V6217" t="s">
        <v>811</v>
      </c>
      <c r="W6217" t="s">
        <v>812</v>
      </c>
      <c r="X6217" t="s">
        <v>813</v>
      </c>
      <c r="Y6217" s="2">
        <v>45853</v>
      </c>
      <c r="Z6217" s="2">
        <v>45853</v>
      </c>
    </row>
    <row r="6218" spans="1:26" x14ac:dyDescent="0.35">
      <c r="A6218">
        <v>2025</v>
      </c>
      <c r="B6218" s="5">
        <v>45748</v>
      </c>
      <c r="C6218" s="2">
        <v>45838</v>
      </c>
      <c r="D6218" s="2" t="s">
        <v>151</v>
      </c>
      <c r="E6218" t="s">
        <v>152</v>
      </c>
      <c r="F6218" t="s">
        <v>1150</v>
      </c>
      <c r="G6218" s="2">
        <v>45834</v>
      </c>
      <c r="H6218" s="2" t="s">
        <v>89</v>
      </c>
      <c r="I6218" t="s">
        <v>11009</v>
      </c>
      <c r="J6218">
        <v>97</v>
      </c>
      <c r="L6218" t="s">
        <v>114</v>
      </c>
      <c r="M6218" t="s">
        <v>412</v>
      </c>
      <c r="N6218">
        <v>90100001</v>
      </c>
      <c r="O6218" t="s">
        <v>412</v>
      </c>
      <c r="P6218">
        <v>10</v>
      </c>
      <c r="Q6218" t="s">
        <v>135</v>
      </c>
      <c r="R6218">
        <v>9</v>
      </c>
      <c r="S6218" t="s">
        <v>12068</v>
      </c>
      <c r="T6218">
        <v>1070</v>
      </c>
      <c r="U6218" t="s">
        <v>150</v>
      </c>
      <c r="V6218" t="s">
        <v>811</v>
      </c>
      <c r="W6218" t="s">
        <v>812</v>
      </c>
      <c r="X6218" t="s">
        <v>813</v>
      </c>
      <c r="Y6218" s="2">
        <v>45853</v>
      </c>
      <c r="Z6218" s="2">
        <v>45853</v>
      </c>
    </row>
    <row r="6219" spans="1:26" x14ac:dyDescent="0.35">
      <c r="A6219">
        <v>2025</v>
      </c>
      <c r="B6219" s="5">
        <v>45748</v>
      </c>
      <c r="C6219" s="2">
        <v>45838</v>
      </c>
      <c r="D6219" s="2" t="s">
        <v>151</v>
      </c>
      <c r="E6219" t="s">
        <v>152</v>
      </c>
      <c r="F6219" t="s">
        <v>1150</v>
      </c>
      <c r="G6219" s="2">
        <v>45834</v>
      </c>
      <c r="H6219" s="2" t="s">
        <v>87</v>
      </c>
      <c r="I6219" t="s">
        <v>11010</v>
      </c>
      <c r="J6219" t="s">
        <v>11011</v>
      </c>
      <c r="L6219" t="s">
        <v>114</v>
      </c>
      <c r="M6219" t="s">
        <v>337</v>
      </c>
      <c r="N6219">
        <v>90100001</v>
      </c>
      <c r="O6219" t="s">
        <v>337</v>
      </c>
      <c r="P6219">
        <v>10</v>
      </c>
      <c r="Q6219" t="s">
        <v>135</v>
      </c>
      <c r="R6219">
        <v>9</v>
      </c>
      <c r="S6219" t="s">
        <v>12068</v>
      </c>
      <c r="T6219">
        <v>1180</v>
      </c>
      <c r="U6219" t="s">
        <v>150</v>
      </c>
      <c r="V6219" t="s">
        <v>811</v>
      </c>
      <c r="W6219" t="s">
        <v>812</v>
      </c>
      <c r="X6219" t="s">
        <v>813</v>
      </c>
      <c r="Y6219" s="2">
        <v>45853</v>
      </c>
      <c r="Z6219" s="2">
        <v>45853</v>
      </c>
    </row>
    <row r="6220" spans="1:26" x14ac:dyDescent="0.35">
      <c r="A6220">
        <v>2025</v>
      </c>
      <c r="B6220" s="5">
        <v>45748</v>
      </c>
      <c r="C6220" s="2">
        <v>45838</v>
      </c>
      <c r="D6220" s="2" t="s">
        <v>151</v>
      </c>
      <c r="E6220" t="s">
        <v>152</v>
      </c>
      <c r="F6220" t="s">
        <v>1150</v>
      </c>
      <c r="G6220" s="2">
        <v>45834</v>
      </c>
      <c r="H6220" s="2" t="s">
        <v>89</v>
      </c>
      <c r="I6220" t="s">
        <v>11012</v>
      </c>
      <c r="J6220">
        <v>223</v>
      </c>
      <c r="L6220" t="s">
        <v>114</v>
      </c>
      <c r="M6220" t="s">
        <v>12050</v>
      </c>
      <c r="N6220">
        <v>90160001</v>
      </c>
      <c r="O6220" t="s">
        <v>12050</v>
      </c>
      <c r="P6220">
        <v>16</v>
      </c>
      <c r="Q6220" t="s">
        <v>141</v>
      </c>
      <c r="R6220">
        <v>9</v>
      </c>
      <c r="S6220" t="s">
        <v>12068</v>
      </c>
      <c r="T6220">
        <v>11550</v>
      </c>
      <c r="U6220" t="s">
        <v>150</v>
      </c>
      <c r="V6220" t="s">
        <v>811</v>
      </c>
      <c r="W6220" t="s">
        <v>812</v>
      </c>
      <c r="X6220" t="s">
        <v>813</v>
      </c>
      <c r="Y6220" s="2">
        <v>45853</v>
      </c>
      <c r="Z6220" s="2">
        <v>45853</v>
      </c>
    </row>
    <row r="6221" spans="1:26" x14ac:dyDescent="0.35">
      <c r="A6221">
        <v>2025</v>
      </c>
      <c r="B6221" s="5">
        <v>45748</v>
      </c>
      <c r="C6221" s="2">
        <v>45838</v>
      </c>
      <c r="D6221" s="2" t="s">
        <v>151</v>
      </c>
      <c r="E6221" t="s">
        <v>152</v>
      </c>
      <c r="F6221" t="s">
        <v>1150</v>
      </c>
      <c r="G6221" s="2">
        <v>45834</v>
      </c>
      <c r="H6221" s="2" t="s">
        <v>86</v>
      </c>
      <c r="I6221" t="s">
        <v>11013</v>
      </c>
      <c r="J6221">
        <v>274</v>
      </c>
      <c r="L6221" t="s">
        <v>114</v>
      </c>
      <c r="M6221" t="s">
        <v>343</v>
      </c>
      <c r="N6221">
        <v>90140001</v>
      </c>
      <c r="O6221" t="s">
        <v>343</v>
      </c>
      <c r="P6221">
        <v>14</v>
      </c>
      <c r="Q6221" t="s">
        <v>133</v>
      </c>
      <c r="R6221">
        <v>9</v>
      </c>
      <c r="S6221" t="s">
        <v>12068</v>
      </c>
      <c r="T6221">
        <v>3240</v>
      </c>
      <c r="U6221" t="s">
        <v>150</v>
      </c>
      <c r="V6221" t="s">
        <v>811</v>
      </c>
      <c r="W6221" t="s">
        <v>812</v>
      </c>
      <c r="X6221" t="s">
        <v>813</v>
      </c>
      <c r="Y6221" s="2">
        <v>45853</v>
      </c>
      <c r="Z6221" s="2">
        <v>45853</v>
      </c>
    </row>
    <row r="6222" spans="1:26" x14ac:dyDescent="0.35">
      <c r="A6222">
        <v>2025</v>
      </c>
      <c r="B6222" s="5">
        <v>45748</v>
      </c>
      <c r="C6222" s="2">
        <v>45838</v>
      </c>
      <c r="D6222" s="2" t="s">
        <v>151</v>
      </c>
      <c r="E6222" t="s">
        <v>152</v>
      </c>
      <c r="F6222" t="s">
        <v>1150</v>
      </c>
      <c r="G6222" s="2">
        <v>45834</v>
      </c>
      <c r="H6222" s="2" t="s">
        <v>89</v>
      </c>
      <c r="I6222" t="s">
        <v>11014</v>
      </c>
      <c r="J6222">
        <v>32</v>
      </c>
      <c r="L6222" t="s">
        <v>114</v>
      </c>
      <c r="M6222" t="s">
        <v>386</v>
      </c>
      <c r="N6222">
        <v>90040001</v>
      </c>
      <c r="O6222" t="s">
        <v>386</v>
      </c>
      <c r="P6222">
        <v>4</v>
      </c>
      <c r="Q6222" t="s">
        <v>145</v>
      </c>
      <c r="R6222">
        <v>9</v>
      </c>
      <c r="S6222" t="s">
        <v>12068</v>
      </c>
      <c r="T6222">
        <v>5500</v>
      </c>
      <c r="U6222" t="s">
        <v>150</v>
      </c>
      <c r="V6222" t="s">
        <v>811</v>
      </c>
      <c r="W6222" t="s">
        <v>812</v>
      </c>
      <c r="X6222" t="s">
        <v>813</v>
      </c>
      <c r="Y6222" s="2">
        <v>45853</v>
      </c>
      <c r="Z6222" s="2">
        <v>45853</v>
      </c>
    </row>
    <row r="6223" spans="1:26" x14ac:dyDescent="0.35">
      <c r="A6223">
        <v>2025</v>
      </c>
      <c r="B6223" s="5">
        <v>45748</v>
      </c>
      <c r="C6223" s="2">
        <v>45838</v>
      </c>
      <c r="D6223" s="2" t="s">
        <v>151</v>
      </c>
      <c r="E6223" t="s">
        <v>152</v>
      </c>
      <c r="F6223" t="s">
        <v>1150</v>
      </c>
      <c r="G6223" s="2">
        <v>45834</v>
      </c>
      <c r="H6223" s="2" t="s">
        <v>89</v>
      </c>
      <c r="I6223" t="s">
        <v>11015</v>
      </c>
      <c r="J6223" t="s">
        <v>11016</v>
      </c>
      <c r="K6223" t="s">
        <v>11017</v>
      </c>
      <c r="L6223" t="s">
        <v>114</v>
      </c>
      <c r="M6223" t="s">
        <v>296</v>
      </c>
      <c r="N6223">
        <v>90160001</v>
      </c>
      <c r="O6223" t="s">
        <v>296</v>
      </c>
      <c r="P6223">
        <v>16</v>
      </c>
      <c r="Q6223" t="s">
        <v>141</v>
      </c>
      <c r="R6223">
        <v>9</v>
      </c>
      <c r="S6223" t="s">
        <v>12068</v>
      </c>
      <c r="T6223">
        <v>11520</v>
      </c>
      <c r="U6223" t="s">
        <v>150</v>
      </c>
      <c r="V6223" t="s">
        <v>811</v>
      </c>
      <c r="W6223" t="s">
        <v>812</v>
      </c>
      <c r="X6223" t="s">
        <v>813</v>
      </c>
      <c r="Y6223" s="2">
        <v>45853</v>
      </c>
      <c r="Z6223" s="2">
        <v>45853</v>
      </c>
    </row>
    <row r="6224" spans="1:26" x14ac:dyDescent="0.35">
      <c r="A6224">
        <v>2025</v>
      </c>
      <c r="B6224" s="5">
        <v>45748</v>
      </c>
      <c r="C6224" s="2">
        <v>45838</v>
      </c>
      <c r="D6224" s="2" t="s">
        <v>151</v>
      </c>
      <c r="E6224" t="s">
        <v>152</v>
      </c>
      <c r="F6224" t="s">
        <v>1150</v>
      </c>
      <c r="G6224" s="2">
        <v>45834</v>
      </c>
      <c r="H6224" s="2" t="s">
        <v>89</v>
      </c>
      <c r="I6224" t="s">
        <v>11018</v>
      </c>
      <c r="J6224" t="s">
        <v>11019</v>
      </c>
      <c r="L6224" t="s">
        <v>114</v>
      </c>
      <c r="M6224" t="s">
        <v>424</v>
      </c>
      <c r="N6224">
        <v>90160001</v>
      </c>
      <c r="O6224" t="s">
        <v>424</v>
      </c>
      <c r="P6224">
        <v>16</v>
      </c>
      <c r="Q6224" t="s">
        <v>141</v>
      </c>
      <c r="R6224">
        <v>9</v>
      </c>
      <c r="S6224" t="s">
        <v>12068</v>
      </c>
      <c r="T6224">
        <v>11550</v>
      </c>
      <c r="U6224" t="s">
        <v>150</v>
      </c>
      <c r="V6224" t="s">
        <v>811</v>
      </c>
      <c r="W6224" t="s">
        <v>812</v>
      </c>
      <c r="X6224" t="s">
        <v>813</v>
      </c>
      <c r="Y6224" s="2">
        <v>45853</v>
      </c>
      <c r="Z6224" s="2">
        <v>45853</v>
      </c>
    </row>
    <row r="6225" spans="1:26" x14ac:dyDescent="0.35">
      <c r="A6225">
        <v>2025</v>
      </c>
      <c r="B6225" s="5">
        <v>45748</v>
      </c>
      <c r="C6225" s="2">
        <v>45838</v>
      </c>
      <c r="D6225" s="2" t="s">
        <v>151</v>
      </c>
      <c r="E6225" t="s">
        <v>152</v>
      </c>
      <c r="F6225" t="s">
        <v>1150</v>
      </c>
      <c r="G6225" s="2">
        <v>45834</v>
      </c>
      <c r="H6225" s="2" t="s">
        <v>89</v>
      </c>
      <c r="I6225" t="s">
        <v>11020</v>
      </c>
      <c r="J6225" t="s">
        <v>11021</v>
      </c>
      <c r="L6225" t="s">
        <v>114</v>
      </c>
      <c r="M6225" t="s">
        <v>424</v>
      </c>
      <c r="N6225">
        <v>90160001</v>
      </c>
      <c r="O6225" t="s">
        <v>424</v>
      </c>
      <c r="P6225">
        <v>16</v>
      </c>
      <c r="Q6225" t="s">
        <v>141</v>
      </c>
      <c r="R6225">
        <v>9</v>
      </c>
      <c r="S6225" t="s">
        <v>12068</v>
      </c>
      <c r="T6225">
        <v>11550</v>
      </c>
      <c r="U6225" t="s">
        <v>150</v>
      </c>
      <c r="V6225" t="s">
        <v>811</v>
      </c>
      <c r="W6225" t="s">
        <v>812</v>
      </c>
      <c r="X6225" t="s">
        <v>813</v>
      </c>
      <c r="Y6225" s="2">
        <v>45853</v>
      </c>
      <c r="Z6225" s="2">
        <v>45853</v>
      </c>
    </row>
    <row r="6226" spans="1:26" x14ac:dyDescent="0.35">
      <c r="A6226">
        <v>2025</v>
      </c>
      <c r="B6226" s="5">
        <v>45748</v>
      </c>
      <c r="C6226" s="2">
        <v>45838</v>
      </c>
      <c r="D6226" s="2" t="s">
        <v>151</v>
      </c>
      <c r="E6226" t="s">
        <v>152</v>
      </c>
      <c r="F6226" t="s">
        <v>1150</v>
      </c>
      <c r="G6226" s="2">
        <v>45834</v>
      </c>
      <c r="H6226" s="2" t="s">
        <v>89</v>
      </c>
      <c r="I6226" t="s">
        <v>11022</v>
      </c>
      <c r="J6226">
        <v>92</v>
      </c>
      <c r="L6226" t="s">
        <v>114</v>
      </c>
      <c r="M6226" t="s">
        <v>610</v>
      </c>
      <c r="N6226">
        <v>90160001</v>
      </c>
      <c r="O6226" t="s">
        <v>610</v>
      </c>
      <c r="P6226">
        <v>16</v>
      </c>
      <c r="Q6226" t="s">
        <v>141</v>
      </c>
      <c r="R6226">
        <v>9</v>
      </c>
      <c r="S6226" t="s">
        <v>12068</v>
      </c>
      <c r="T6226">
        <v>11550</v>
      </c>
      <c r="U6226" t="s">
        <v>150</v>
      </c>
      <c r="V6226" t="s">
        <v>811</v>
      </c>
      <c r="W6226" t="s">
        <v>812</v>
      </c>
      <c r="X6226" t="s">
        <v>813</v>
      </c>
      <c r="Y6226" s="2">
        <v>45853</v>
      </c>
      <c r="Z6226" s="2">
        <v>45853</v>
      </c>
    </row>
    <row r="6227" spans="1:26" x14ac:dyDescent="0.35">
      <c r="A6227">
        <v>2025</v>
      </c>
      <c r="B6227" s="5">
        <v>45748</v>
      </c>
      <c r="C6227" s="2">
        <v>45838</v>
      </c>
      <c r="D6227" s="2" t="s">
        <v>151</v>
      </c>
      <c r="E6227" t="s">
        <v>152</v>
      </c>
      <c r="F6227" t="s">
        <v>1150</v>
      </c>
      <c r="G6227" s="2">
        <v>45834</v>
      </c>
      <c r="H6227" s="2" t="s">
        <v>89</v>
      </c>
      <c r="I6227" t="s">
        <v>11023</v>
      </c>
      <c r="J6227" t="s">
        <v>11024</v>
      </c>
      <c r="L6227" t="s">
        <v>114</v>
      </c>
      <c r="M6227" t="s">
        <v>656</v>
      </c>
      <c r="N6227">
        <v>90040001</v>
      </c>
      <c r="O6227" t="s">
        <v>656</v>
      </c>
      <c r="P6227">
        <v>4</v>
      </c>
      <c r="Q6227" t="s">
        <v>145</v>
      </c>
      <c r="R6227">
        <v>9</v>
      </c>
      <c r="S6227" t="s">
        <v>12068</v>
      </c>
      <c r="T6227">
        <v>5119</v>
      </c>
      <c r="U6227" t="s">
        <v>150</v>
      </c>
      <c r="V6227" t="s">
        <v>811</v>
      </c>
      <c r="W6227" t="s">
        <v>812</v>
      </c>
      <c r="X6227" t="s">
        <v>813</v>
      </c>
      <c r="Y6227" s="2">
        <v>45853</v>
      </c>
      <c r="Z6227" s="2">
        <v>45853</v>
      </c>
    </row>
    <row r="6228" spans="1:26" x14ac:dyDescent="0.35">
      <c r="A6228">
        <v>2025</v>
      </c>
      <c r="B6228" s="5">
        <v>45748</v>
      </c>
      <c r="C6228" s="2">
        <v>45838</v>
      </c>
      <c r="D6228" s="2" t="s">
        <v>151</v>
      </c>
      <c r="E6228" t="s">
        <v>152</v>
      </c>
      <c r="F6228" t="s">
        <v>1150</v>
      </c>
      <c r="G6228" s="2">
        <v>45834</v>
      </c>
      <c r="H6228" s="2" t="s">
        <v>89</v>
      </c>
      <c r="I6228" t="s">
        <v>11025</v>
      </c>
      <c r="J6228" t="s">
        <v>11026</v>
      </c>
      <c r="L6228" t="s">
        <v>114</v>
      </c>
      <c r="M6228" t="s">
        <v>656</v>
      </c>
      <c r="N6228">
        <v>90040001</v>
      </c>
      <c r="O6228" t="s">
        <v>656</v>
      </c>
      <c r="P6228">
        <v>4</v>
      </c>
      <c r="Q6228" t="s">
        <v>145</v>
      </c>
      <c r="R6228">
        <v>9</v>
      </c>
      <c r="S6228" t="s">
        <v>12068</v>
      </c>
      <c r="T6228">
        <v>5119</v>
      </c>
      <c r="U6228" t="s">
        <v>150</v>
      </c>
      <c r="V6228" t="s">
        <v>811</v>
      </c>
      <c r="W6228" t="s">
        <v>812</v>
      </c>
      <c r="X6228" t="s">
        <v>813</v>
      </c>
      <c r="Y6228" s="2">
        <v>45853</v>
      </c>
      <c r="Z6228" s="2">
        <v>45853</v>
      </c>
    </row>
    <row r="6229" spans="1:26" x14ac:dyDescent="0.35">
      <c r="A6229">
        <v>2025</v>
      </c>
      <c r="B6229" s="5">
        <v>45748</v>
      </c>
      <c r="C6229" s="2">
        <v>45838</v>
      </c>
      <c r="D6229" s="2" t="s">
        <v>151</v>
      </c>
      <c r="E6229" t="s">
        <v>152</v>
      </c>
      <c r="F6229" t="s">
        <v>1150</v>
      </c>
      <c r="G6229" s="2">
        <v>45834</v>
      </c>
      <c r="H6229" s="2" t="s">
        <v>89</v>
      </c>
      <c r="I6229" t="s">
        <v>11027</v>
      </c>
      <c r="J6229">
        <v>71</v>
      </c>
      <c r="L6229" t="s">
        <v>114</v>
      </c>
      <c r="M6229" t="s">
        <v>291</v>
      </c>
      <c r="N6229">
        <v>90040001</v>
      </c>
      <c r="O6229" t="s">
        <v>291</v>
      </c>
      <c r="P6229">
        <v>4</v>
      </c>
      <c r="Q6229" t="s">
        <v>145</v>
      </c>
      <c r="R6229">
        <v>9</v>
      </c>
      <c r="S6229" t="s">
        <v>12068</v>
      </c>
      <c r="T6229">
        <v>5100</v>
      </c>
      <c r="U6229" t="s">
        <v>150</v>
      </c>
      <c r="V6229" t="s">
        <v>811</v>
      </c>
      <c r="W6229" t="s">
        <v>812</v>
      </c>
      <c r="X6229" t="s">
        <v>813</v>
      </c>
      <c r="Y6229" s="2">
        <v>45853</v>
      </c>
      <c r="Z6229" s="2">
        <v>45853</v>
      </c>
    </row>
    <row r="6230" spans="1:26" x14ac:dyDescent="0.35">
      <c r="A6230">
        <v>2025</v>
      </c>
      <c r="B6230" s="5">
        <v>45748</v>
      </c>
      <c r="C6230" s="2">
        <v>45838</v>
      </c>
      <c r="D6230" s="2" t="s">
        <v>151</v>
      </c>
      <c r="E6230" t="s">
        <v>152</v>
      </c>
      <c r="F6230" t="s">
        <v>1150</v>
      </c>
      <c r="G6230" s="2">
        <v>45834</v>
      </c>
      <c r="H6230" s="2" t="s">
        <v>89</v>
      </c>
      <c r="I6230" t="s">
        <v>11028</v>
      </c>
      <c r="J6230" t="s">
        <v>11029</v>
      </c>
      <c r="L6230" t="s">
        <v>114</v>
      </c>
      <c r="M6230" t="s">
        <v>398</v>
      </c>
      <c r="N6230">
        <v>90150001</v>
      </c>
      <c r="O6230" t="s">
        <v>398</v>
      </c>
      <c r="P6230">
        <v>15</v>
      </c>
      <c r="Q6230" t="s">
        <v>142</v>
      </c>
      <c r="R6230">
        <v>9</v>
      </c>
      <c r="S6230" t="s">
        <v>12068</v>
      </c>
      <c r="T6230">
        <v>6170</v>
      </c>
      <c r="U6230" t="s">
        <v>150</v>
      </c>
      <c r="V6230" t="s">
        <v>811</v>
      </c>
      <c r="W6230" t="s">
        <v>812</v>
      </c>
      <c r="X6230" t="s">
        <v>813</v>
      </c>
      <c r="Y6230" s="2">
        <v>45853</v>
      </c>
      <c r="Z6230" s="2">
        <v>45853</v>
      </c>
    </row>
    <row r="6231" spans="1:26" x14ac:dyDescent="0.35">
      <c r="A6231">
        <v>2025</v>
      </c>
      <c r="B6231" s="5">
        <v>45748</v>
      </c>
      <c r="C6231" s="2">
        <v>45838</v>
      </c>
      <c r="D6231" s="2" t="s">
        <v>151</v>
      </c>
      <c r="E6231" t="s">
        <v>152</v>
      </c>
      <c r="F6231" t="s">
        <v>1150</v>
      </c>
      <c r="G6231" s="2">
        <v>45834</v>
      </c>
      <c r="H6231" s="2" t="s">
        <v>86</v>
      </c>
      <c r="I6231" t="s">
        <v>11030</v>
      </c>
      <c r="J6231">
        <v>399</v>
      </c>
      <c r="L6231" t="s">
        <v>114</v>
      </c>
      <c r="M6231" t="s">
        <v>1026</v>
      </c>
      <c r="N6231">
        <v>90140001</v>
      </c>
      <c r="O6231" t="s">
        <v>1026</v>
      </c>
      <c r="P6231">
        <v>14</v>
      </c>
      <c r="Q6231" t="s">
        <v>133</v>
      </c>
      <c r="R6231">
        <v>9</v>
      </c>
      <c r="S6231" t="s">
        <v>12068</v>
      </c>
      <c r="T6231">
        <v>3020</v>
      </c>
      <c r="U6231" t="s">
        <v>150</v>
      </c>
      <c r="V6231" t="s">
        <v>811</v>
      </c>
      <c r="W6231" t="s">
        <v>812</v>
      </c>
      <c r="X6231" t="s">
        <v>813</v>
      </c>
      <c r="Y6231" s="2">
        <v>45853</v>
      </c>
      <c r="Z6231" s="2">
        <v>45853</v>
      </c>
    </row>
    <row r="6232" spans="1:26" x14ac:dyDescent="0.35">
      <c r="A6232">
        <v>2025</v>
      </c>
      <c r="B6232" s="5">
        <v>45748</v>
      </c>
      <c r="C6232" s="2">
        <v>45838</v>
      </c>
      <c r="D6232" s="2" t="s">
        <v>151</v>
      </c>
      <c r="E6232" t="s">
        <v>152</v>
      </c>
      <c r="F6232" t="s">
        <v>1150</v>
      </c>
      <c r="G6232" s="2">
        <v>45834</v>
      </c>
      <c r="H6232" s="2" t="s">
        <v>89</v>
      </c>
      <c r="I6232" t="s">
        <v>11031</v>
      </c>
      <c r="J6232">
        <v>8</v>
      </c>
      <c r="L6232" t="s">
        <v>75</v>
      </c>
      <c r="M6232" t="s">
        <v>12051</v>
      </c>
      <c r="N6232">
        <v>90120001</v>
      </c>
      <c r="O6232" t="s">
        <v>12051</v>
      </c>
      <c r="P6232">
        <v>12</v>
      </c>
      <c r="Q6232" t="s">
        <v>138</v>
      </c>
      <c r="R6232">
        <v>9</v>
      </c>
      <c r="S6232" t="s">
        <v>12068</v>
      </c>
      <c r="T6232">
        <v>14250</v>
      </c>
      <c r="U6232" t="s">
        <v>150</v>
      </c>
      <c r="V6232" t="s">
        <v>811</v>
      </c>
      <c r="W6232" t="s">
        <v>812</v>
      </c>
      <c r="X6232" t="s">
        <v>813</v>
      </c>
      <c r="Y6232" s="2">
        <v>45853</v>
      </c>
      <c r="Z6232" s="2">
        <v>45853</v>
      </c>
    </row>
    <row r="6233" spans="1:26" x14ac:dyDescent="0.35">
      <c r="A6233">
        <v>2025</v>
      </c>
      <c r="B6233" s="5">
        <v>45748</v>
      </c>
      <c r="C6233" s="2">
        <v>45838</v>
      </c>
      <c r="D6233" s="2" t="s">
        <v>151</v>
      </c>
      <c r="E6233" t="s">
        <v>152</v>
      </c>
      <c r="F6233" t="s">
        <v>1150</v>
      </c>
      <c r="G6233" s="2">
        <v>45834</v>
      </c>
      <c r="H6233" s="2" t="s">
        <v>89</v>
      </c>
      <c r="I6233" t="s">
        <v>11032</v>
      </c>
      <c r="J6233">
        <v>69</v>
      </c>
      <c r="L6233" t="s">
        <v>101</v>
      </c>
      <c r="M6233" t="s">
        <v>293</v>
      </c>
      <c r="N6233">
        <v>90160001</v>
      </c>
      <c r="O6233" t="s">
        <v>293</v>
      </c>
      <c r="P6233">
        <v>16</v>
      </c>
      <c r="Q6233" t="s">
        <v>141</v>
      </c>
      <c r="R6233">
        <v>9</v>
      </c>
      <c r="S6233" t="s">
        <v>12068</v>
      </c>
      <c r="T6233">
        <v>11800</v>
      </c>
      <c r="U6233" t="s">
        <v>150</v>
      </c>
      <c r="V6233" t="s">
        <v>811</v>
      </c>
      <c r="W6233" t="s">
        <v>812</v>
      </c>
      <c r="X6233" t="s">
        <v>813</v>
      </c>
      <c r="Y6233" s="2">
        <v>45853</v>
      </c>
      <c r="Z6233" s="2">
        <v>45853</v>
      </c>
    </row>
    <row r="6234" spans="1:26" x14ac:dyDescent="0.35">
      <c r="A6234">
        <v>2025</v>
      </c>
      <c r="B6234" s="5">
        <v>45748</v>
      </c>
      <c r="C6234" s="2">
        <v>45838</v>
      </c>
      <c r="D6234" s="2" t="s">
        <v>151</v>
      </c>
      <c r="E6234" t="s">
        <v>152</v>
      </c>
      <c r="F6234" t="s">
        <v>1150</v>
      </c>
      <c r="G6234" s="2">
        <v>45834</v>
      </c>
      <c r="H6234" s="2" t="s">
        <v>93</v>
      </c>
      <c r="I6234" t="s">
        <v>11033</v>
      </c>
      <c r="J6234" t="s">
        <v>11034</v>
      </c>
      <c r="L6234" t="s">
        <v>103</v>
      </c>
      <c r="M6234" t="s">
        <v>12052</v>
      </c>
      <c r="N6234">
        <v>90070001</v>
      </c>
      <c r="O6234" t="s">
        <v>12052</v>
      </c>
      <c r="P6234">
        <v>7</v>
      </c>
      <c r="Q6234" t="s">
        <v>143</v>
      </c>
      <c r="R6234">
        <v>9</v>
      </c>
      <c r="S6234" t="s">
        <v>12068</v>
      </c>
      <c r="T6234">
        <v>9239</v>
      </c>
      <c r="U6234" t="s">
        <v>150</v>
      </c>
      <c r="V6234" t="s">
        <v>811</v>
      </c>
      <c r="W6234" t="s">
        <v>812</v>
      </c>
      <c r="X6234" t="s">
        <v>813</v>
      </c>
      <c r="Y6234" s="2">
        <v>45853</v>
      </c>
      <c r="Z6234" s="2">
        <v>45853</v>
      </c>
    </row>
    <row r="6235" spans="1:26" x14ac:dyDescent="0.35">
      <c r="A6235">
        <v>2025</v>
      </c>
      <c r="B6235" s="5">
        <v>45748</v>
      </c>
      <c r="C6235" s="2">
        <v>45838</v>
      </c>
      <c r="D6235" s="2" t="s">
        <v>151</v>
      </c>
      <c r="E6235" t="s">
        <v>152</v>
      </c>
      <c r="F6235" t="s">
        <v>1150</v>
      </c>
      <c r="G6235" s="2">
        <v>45834</v>
      </c>
      <c r="H6235" s="2" t="s">
        <v>89</v>
      </c>
      <c r="I6235" t="s">
        <v>11035</v>
      </c>
      <c r="J6235" t="s">
        <v>11036</v>
      </c>
      <c r="L6235" t="s">
        <v>114</v>
      </c>
      <c r="M6235" t="s">
        <v>12053</v>
      </c>
      <c r="N6235">
        <v>90130001</v>
      </c>
      <c r="O6235" t="s">
        <v>12053</v>
      </c>
      <c r="P6235">
        <v>13</v>
      </c>
      <c r="Q6235" t="s">
        <v>139</v>
      </c>
      <c r="R6235">
        <v>9</v>
      </c>
      <c r="S6235" t="s">
        <v>12068</v>
      </c>
      <c r="T6235">
        <v>16090</v>
      </c>
      <c r="U6235" t="s">
        <v>150</v>
      </c>
      <c r="V6235" t="s">
        <v>811</v>
      </c>
      <c r="W6235" t="s">
        <v>812</v>
      </c>
      <c r="X6235" t="s">
        <v>813</v>
      </c>
      <c r="Y6235" s="2">
        <v>45853</v>
      </c>
      <c r="Z6235" s="2">
        <v>45853</v>
      </c>
    </row>
    <row r="6236" spans="1:26" x14ac:dyDescent="0.35">
      <c r="A6236">
        <v>2025</v>
      </c>
      <c r="B6236" s="5">
        <v>45748</v>
      </c>
      <c r="C6236" s="2">
        <v>45838</v>
      </c>
      <c r="D6236" s="2" t="s">
        <v>151</v>
      </c>
      <c r="E6236" t="s">
        <v>152</v>
      </c>
      <c r="F6236" t="s">
        <v>1150</v>
      </c>
      <c r="G6236" s="2">
        <v>45834</v>
      </c>
      <c r="H6236" s="2" t="s">
        <v>73</v>
      </c>
      <c r="I6236" t="s">
        <v>11037</v>
      </c>
      <c r="J6236">
        <v>122</v>
      </c>
      <c r="L6236" t="s">
        <v>114</v>
      </c>
      <c r="M6236" t="s">
        <v>804</v>
      </c>
      <c r="N6236">
        <v>90050001</v>
      </c>
      <c r="O6236" t="s">
        <v>804</v>
      </c>
      <c r="P6236">
        <v>5</v>
      </c>
      <c r="Q6236" t="s">
        <v>134</v>
      </c>
      <c r="R6236">
        <v>9</v>
      </c>
      <c r="S6236" t="s">
        <v>12068</v>
      </c>
      <c r="T6236">
        <v>7530</v>
      </c>
      <c r="U6236" t="s">
        <v>150</v>
      </c>
      <c r="V6236" t="s">
        <v>811</v>
      </c>
      <c r="W6236" t="s">
        <v>812</v>
      </c>
      <c r="X6236" t="s">
        <v>813</v>
      </c>
      <c r="Y6236" s="2">
        <v>45853</v>
      </c>
      <c r="Z6236" s="2">
        <v>45853</v>
      </c>
    </row>
    <row r="6237" spans="1:26" x14ac:dyDescent="0.35">
      <c r="A6237">
        <v>2025</v>
      </c>
      <c r="B6237" s="5">
        <v>45748</v>
      </c>
      <c r="C6237" s="2">
        <v>45838</v>
      </c>
      <c r="D6237" s="2" t="s">
        <v>151</v>
      </c>
      <c r="E6237" t="s">
        <v>152</v>
      </c>
      <c r="F6237" t="s">
        <v>1150</v>
      </c>
      <c r="G6237" s="2">
        <v>45834</v>
      </c>
      <c r="H6237" s="2" t="s">
        <v>80</v>
      </c>
      <c r="I6237" t="s">
        <v>11038</v>
      </c>
      <c r="J6237">
        <v>1795</v>
      </c>
      <c r="L6237" t="s">
        <v>114</v>
      </c>
      <c r="M6237" t="s">
        <v>574</v>
      </c>
      <c r="N6237">
        <v>90100001</v>
      </c>
      <c r="O6237" t="s">
        <v>574</v>
      </c>
      <c r="P6237">
        <v>10</v>
      </c>
      <c r="Q6237" t="s">
        <v>135</v>
      </c>
      <c r="R6237">
        <v>9</v>
      </c>
      <c r="S6237" t="s">
        <v>12068</v>
      </c>
      <c r="T6237">
        <v>1600</v>
      </c>
      <c r="U6237" t="s">
        <v>150</v>
      </c>
      <c r="V6237" t="s">
        <v>811</v>
      </c>
      <c r="W6237" t="s">
        <v>812</v>
      </c>
      <c r="X6237" t="s">
        <v>813</v>
      </c>
      <c r="Y6237" s="2">
        <v>45853</v>
      </c>
      <c r="Z6237" s="2">
        <v>45853</v>
      </c>
    </row>
    <row r="6238" spans="1:26" x14ac:dyDescent="0.35">
      <c r="A6238">
        <v>2025</v>
      </c>
      <c r="B6238" s="5">
        <v>45748</v>
      </c>
      <c r="C6238" s="2">
        <v>45838</v>
      </c>
      <c r="D6238" s="2" t="s">
        <v>151</v>
      </c>
      <c r="E6238" t="s">
        <v>152</v>
      </c>
      <c r="F6238" t="s">
        <v>1150</v>
      </c>
      <c r="G6238" s="2">
        <v>45834</v>
      </c>
      <c r="H6238" s="2" t="s">
        <v>83</v>
      </c>
      <c r="I6238" t="s">
        <v>11039</v>
      </c>
      <c r="J6238" t="s">
        <v>156</v>
      </c>
      <c r="K6238" t="s">
        <v>156</v>
      </c>
      <c r="L6238" t="s">
        <v>114</v>
      </c>
      <c r="M6238" t="s">
        <v>11506</v>
      </c>
      <c r="N6238">
        <v>90040001</v>
      </c>
      <c r="O6238" t="s">
        <v>11506</v>
      </c>
      <c r="P6238">
        <v>4</v>
      </c>
      <c r="Q6238" t="s">
        <v>145</v>
      </c>
      <c r="R6238">
        <v>9</v>
      </c>
      <c r="S6238" t="s">
        <v>12068</v>
      </c>
      <c r="T6238">
        <v>5610</v>
      </c>
      <c r="U6238" t="s">
        <v>150</v>
      </c>
      <c r="V6238" t="s">
        <v>811</v>
      </c>
      <c r="W6238" t="s">
        <v>812</v>
      </c>
      <c r="X6238" t="s">
        <v>813</v>
      </c>
      <c r="Y6238" s="2">
        <v>45853</v>
      </c>
      <c r="Z6238" s="2">
        <v>45853</v>
      </c>
    </row>
    <row r="6239" spans="1:26" x14ac:dyDescent="0.35">
      <c r="A6239">
        <v>2025</v>
      </c>
      <c r="B6239" s="5">
        <v>45748</v>
      </c>
      <c r="C6239" s="2">
        <v>45838</v>
      </c>
      <c r="D6239" s="2" t="s">
        <v>151</v>
      </c>
      <c r="E6239" t="s">
        <v>152</v>
      </c>
      <c r="F6239" t="s">
        <v>1150</v>
      </c>
      <c r="G6239" s="2">
        <v>45834</v>
      </c>
      <c r="H6239" s="2" t="s">
        <v>89</v>
      </c>
      <c r="I6239" t="s">
        <v>11040</v>
      </c>
      <c r="J6239">
        <v>310</v>
      </c>
      <c r="K6239" t="s">
        <v>11041</v>
      </c>
      <c r="L6239" t="s">
        <v>114</v>
      </c>
      <c r="M6239" t="s">
        <v>283</v>
      </c>
      <c r="N6239">
        <v>90030001</v>
      </c>
      <c r="O6239" t="s">
        <v>283</v>
      </c>
      <c r="P6239">
        <v>3</v>
      </c>
      <c r="Q6239" t="s">
        <v>136</v>
      </c>
      <c r="R6239">
        <v>9</v>
      </c>
      <c r="S6239" t="s">
        <v>12068</v>
      </c>
      <c r="T6239">
        <v>4010</v>
      </c>
      <c r="U6239" t="s">
        <v>150</v>
      </c>
      <c r="V6239" t="s">
        <v>811</v>
      </c>
      <c r="W6239" t="s">
        <v>812</v>
      </c>
      <c r="X6239" t="s">
        <v>813</v>
      </c>
      <c r="Y6239" s="2">
        <v>45853</v>
      </c>
      <c r="Z6239" s="2">
        <v>45853</v>
      </c>
    </row>
    <row r="6240" spans="1:26" x14ac:dyDescent="0.35">
      <c r="A6240">
        <v>2025</v>
      </c>
      <c r="B6240" s="5">
        <v>45748</v>
      </c>
      <c r="C6240" s="2">
        <v>45838</v>
      </c>
      <c r="D6240" s="2" t="s">
        <v>151</v>
      </c>
      <c r="E6240" t="s">
        <v>152</v>
      </c>
      <c r="F6240" t="s">
        <v>1150</v>
      </c>
      <c r="G6240" s="2">
        <v>45834</v>
      </c>
      <c r="H6240" s="2" t="s">
        <v>89</v>
      </c>
      <c r="I6240" t="s">
        <v>11042</v>
      </c>
      <c r="J6240">
        <v>310</v>
      </c>
      <c r="K6240" t="s">
        <v>11043</v>
      </c>
      <c r="L6240" t="s">
        <v>114</v>
      </c>
      <c r="M6240" t="s">
        <v>283</v>
      </c>
      <c r="N6240">
        <v>90030001</v>
      </c>
      <c r="O6240" t="s">
        <v>283</v>
      </c>
      <c r="P6240">
        <v>3</v>
      </c>
      <c r="Q6240" t="s">
        <v>136</v>
      </c>
      <c r="R6240">
        <v>9</v>
      </c>
      <c r="S6240" t="s">
        <v>12068</v>
      </c>
      <c r="T6240">
        <v>4010</v>
      </c>
      <c r="U6240" t="s">
        <v>150</v>
      </c>
      <c r="V6240" t="s">
        <v>811</v>
      </c>
      <c r="W6240" t="s">
        <v>812</v>
      </c>
      <c r="X6240" t="s">
        <v>813</v>
      </c>
      <c r="Y6240" s="2">
        <v>45853</v>
      </c>
      <c r="Z6240" s="2">
        <v>45853</v>
      </c>
    </row>
    <row r="6241" spans="1:26" x14ac:dyDescent="0.35">
      <c r="A6241">
        <v>2025</v>
      </c>
      <c r="B6241" s="5">
        <v>45748</v>
      </c>
      <c r="C6241" s="2">
        <v>45838</v>
      </c>
      <c r="D6241" s="2" t="s">
        <v>151</v>
      </c>
      <c r="E6241" t="s">
        <v>152</v>
      </c>
      <c r="F6241" t="s">
        <v>1150</v>
      </c>
      <c r="G6241" s="2">
        <v>45835</v>
      </c>
      <c r="H6241" s="2" t="s">
        <v>89</v>
      </c>
      <c r="I6241" t="s">
        <v>11044</v>
      </c>
      <c r="J6241" t="s">
        <v>11045</v>
      </c>
      <c r="L6241" t="s">
        <v>114</v>
      </c>
      <c r="M6241" t="s">
        <v>12054</v>
      </c>
      <c r="N6241">
        <v>90070001</v>
      </c>
      <c r="O6241" t="s">
        <v>12054</v>
      </c>
      <c r="P6241">
        <v>7</v>
      </c>
      <c r="Q6241" t="s">
        <v>143</v>
      </c>
      <c r="R6241">
        <v>9</v>
      </c>
      <c r="S6241" t="s">
        <v>12068</v>
      </c>
      <c r="T6241">
        <v>9690</v>
      </c>
      <c r="U6241" t="s">
        <v>150</v>
      </c>
      <c r="V6241" t="s">
        <v>811</v>
      </c>
      <c r="W6241" t="s">
        <v>812</v>
      </c>
      <c r="X6241" t="s">
        <v>813</v>
      </c>
      <c r="Y6241" s="2">
        <v>45853</v>
      </c>
      <c r="Z6241" s="2">
        <v>45853</v>
      </c>
    </row>
    <row r="6242" spans="1:26" x14ac:dyDescent="0.35">
      <c r="A6242">
        <v>2025</v>
      </c>
      <c r="B6242" s="5">
        <v>45748</v>
      </c>
      <c r="C6242" s="2">
        <v>45838</v>
      </c>
      <c r="D6242" s="2" t="s">
        <v>151</v>
      </c>
      <c r="E6242" t="s">
        <v>152</v>
      </c>
      <c r="F6242" t="s">
        <v>1150</v>
      </c>
      <c r="G6242" s="2">
        <v>45835</v>
      </c>
      <c r="H6242" s="2" t="s">
        <v>89</v>
      </c>
      <c r="I6242" t="s">
        <v>11046</v>
      </c>
      <c r="J6242" t="s">
        <v>11047</v>
      </c>
      <c r="L6242" t="s">
        <v>114</v>
      </c>
      <c r="M6242" t="s">
        <v>314</v>
      </c>
      <c r="N6242">
        <v>90160001</v>
      </c>
      <c r="O6242" t="s">
        <v>314</v>
      </c>
      <c r="P6242">
        <v>16</v>
      </c>
      <c r="Q6242" t="s">
        <v>141</v>
      </c>
      <c r="R6242">
        <v>9</v>
      </c>
      <c r="S6242" t="s">
        <v>12068</v>
      </c>
      <c r="T6242">
        <v>11560</v>
      </c>
      <c r="U6242" t="s">
        <v>150</v>
      </c>
      <c r="V6242" t="s">
        <v>811</v>
      </c>
      <c r="W6242" t="s">
        <v>812</v>
      </c>
      <c r="X6242" t="s">
        <v>813</v>
      </c>
      <c r="Y6242" s="2">
        <v>45853</v>
      </c>
      <c r="Z6242" s="2">
        <v>45853</v>
      </c>
    </row>
    <row r="6243" spans="1:26" x14ac:dyDescent="0.35">
      <c r="A6243">
        <v>2025</v>
      </c>
      <c r="B6243" s="5">
        <v>45748</v>
      </c>
      <c r="C6243" s="2">
        <v>45838</v>
      </c>
      <c r="D6243" s="2" t="s">
        <v>151</v>
      </c>
      <c r="E6243" t="s">
        <v>152</v>
      </c>
      <c r="F6243" t="s">
        <v>1150</v>
      </c>
      <c r="G6243" s="2">
        <v>45835</v>
      </c>
      <c r="H6243" s="2" t="s">
        <v>89</v>
      </c>
      <c r="I6243" t="s">
        <v>11048</v>
      </c>
      <c r="J6243" t="s">
        <v>11049</v>
      </c>
      <c r="K6243" t="s">
        <v>205</v>
      </c>
      <c r="L6243" t="s">
        <v>114</v>
      </c>
      <c r="M6243" t="s">
        <v>622</v>
      </c>
      <c r="N6243">
        <v>90060001</v>
      </c>
      <c r="O6243" t="s">
        <v>622</v>
      </c>
      <c r="P6243">
        <v>6</v>
      </c>
      <c r="Q6243" t="s">
        <v>148</v>
      </c>
      <c r="R6243">
        <v>9</v>
      </c>
      <c r="S6243" t="s">
        <v>12068</v>
      </c>
      <c r="T6243">
        <v>8619</v>
      </c>
      <c r="U6243" t="s">
        <v>150</v>
      </c>
      <c r="V6243" t="s">
        <v>811</v>
      </c>
      <c r="W6243" t="s">
        <v>812</v>
      </c>
      <c r="X6243" t="s">
        <v>813</v>
      </c>
      <c r="Y6243" s="2">
        <v>45853</v>
      </c>
      <c r="Z6243" s="2">
        <v>45853</v>
      </c>
    </row>
    <row r="6244" spans="1:26" x14ac:dyDescent="0.35">
      <c r="A6244">
        <v>2025</v>
      </c>
      <c r="B6244" s="5">
        <v>45748</v>
      </c>
      <c r="C6244" s="2">
        <v>45838</v>
      </c>
      <c r="D6244" s="2" t="s">
        <v>151</v>
      </c>
      <c r="E6244" t="s">
        <v>152</v>
      </c>
      <c r="F6244" t="s">
        <v>1150</v>
      </c>
      <c r="G6244" s="2">
        <v>45835</v>
      </c>
      <c r="H6244" s="2" t="s">
        <v>89</v>
      </c>
      <c r="I6244" t="s">
        <v>11050</v>
      </c>
      <c r="J6244">
        <v>18</v>
      </c>
      <c r="K6244" t="s">
        <v>11051</v>
      </c>
      <c r="L6244" t="s">
        <v>114</v>
      </c>
      <c r="M6244" t="s">
        <v>599</v>
      </c>
      <c r="N6244">
        <v>90020001</v>
      </c>
      <c r="O6244" t="s">
        <v>599</v>
      </c>
      <c r="P6244">
        <v>2</v>
      </c>
      <c r="Q6244" t="s">
        <v>140</v>
      </c>
      <c r="R6244">
        <v>9</v>
      </c>
      <c r="S6244" t="s">
        <v>12068</v>
      </c>
      <c r="T6244">
        <v>2090</v>
      </c>
      <c r="U6244" t="s">
        <v>150</v>
      </c>
      <c r="V6244" t="s">
        <v>811</v>
      </c>
      <c r="W6244" t="s">
        <v>812</v>
      </c>
      <c r="X6244" t="s">
        <v>813</v>
      </c>
      <c r="Y6244" s="2">
        <v>45853</v>
      </c>
      <c r="Z6244" s="2">
        <v>45853</v>
      </c>
    </row>
    <row r="6245" spans="1:26" x14ac:dyDescent="0.35">
      <c r="A6245">
        <v>2025</v>
      </c>
      <c r="B6245" s="5">
        <v>45748</v>
      </c>
      <c r="C6245" s="2">
        <v>45838</v>
      </c>
      <c r="D6245" s="2" t="s">
        <v>151</v>
      </c>
      <c r="E6245" t="s">
        <v>152</v>
      </c>
      <c r="F6245" t="s">
        <v>1150</v>
      </c>
      <c r="G6245" s="2">
        <v>45835</v>
      </c>
      <c r="H6245" s="2" t="s">
        <v>89</v>
      </c>
      <c r="I6245" t="s">
        <v>11052</v>
      </c>
      <c r="J6245">
        <v>999</v>
      </c>
      <c r="K6245">
        <v>3.5</v>
      </c>
      <c r="L6245" t="s">
        <v>114</v>
      </c>
      <c r="M6245" t="s">
        <v>12055</v>
      </c>
      <c r="N6245">
        <v>90100001</v>
      </c>
      <c r="O6245" t="s">
        <v>12055</v>
      </c>
      <c r="P6245">
        <v>10</v>
      </c>
      <c r="Q6245" t="s">
        <v>135</v>
      </c>
      <c r="R6245">
        <v>9</v>
      </c>
      <c r="S6245" t="s">
        <v>12068</v>
      </c>
      <c r="T6245">
        <v>1376</v>
      </c>
      <c r="U6245" t="s">
        <v>150</v>
      </c>
      <c r="V6245" t="s">
        <v>811</v>
      </c>
      <c r="W6245" t="s">
        <v>812</v>
      </c>
      <c r="X6245" t="s">
        <v>813</v>
      </c>
      <c r="Y6245" s="2">
        <v>45853</v>
      </c>
      <c r="Z6245" s="2">
        <v>45853</v>
      </c>
    </row>
    <row r="6246" spans="1:26" x14ac:dyDescent="0.35">
      <c r="A6246">
        <v>2025</v>
      </c>
      <c r="B6246" s="5">
        <v>45748</v>
      </c>
      <c r="C6246" s="2">
        <v>45838</v>
      </c>
      <c r="D6246" s="2" t="s">
        <v>151</v>
      </c>
      <c r="E6246" t="s">
        <v>152</v>
      </c>
      <c r="F6246" t="s">
        <v>1150</v>
      </c>
      <c r="G6246" s="2">
        <v>45835</v>
      </c>
      <c r="H6246" s="2" t="s">
        <v>87</v>
      </c>
      <c r="I6246" t="s">
        <v>11053</v>
      </c>
      <c r="J6246">
        <v>109</v>
      </c>
      <c r="K6246" t="s">
        <v>11054</v>
      </c>
      <c r="L6246" t="s">
        <v>114</v>
      </c>
      <c r="M6246" t="s">
        <v>379</v>
      </c>
      <c r="N6246">
        <v>90140001</v>
      </c>
      <c r="O6246" t="s">
        <v>379</v>
      </c>
      <c r="P6246">
        <v>14</v>
      </c>
      <c r="Q6246" t="s">
        <v>133</v>
      </c>
      <c r="R6246">
        <v>9</v>
      </c>
      <c r="S6246" t="s">
        <v>12068</v>
      </c>
      <c r="T6246">
        <v>3103</v>
      </c>
      <c r="U6246" t="s">
        <v>150</v>
      </c>
      <c r="V6246" t="s">
        <v>811</v>
      </c>
      <c r="W6246" t="s">
        <v>812</v>
      </c>
      <c r="X6246" t="s">
        <v>813</v>
      </c>
      <c r="Y6246" s="2">
        <v>45853</v>
      </c>
      <c r="Z6246" s="2">
        <v>45853</v>
      </c>
    </row>
    <row r="6247" spans="1:26" x14ac:dyDescent="0.35">
      <c r="A6247">
        <v>2025</v>
      </c>
      <c r="B6247" s="5">
        <v>45748</v>
      </c>
      <c r="C6247" s="2">
        <v>45838</v>
      </c>
      <c r="D6247" s="2" t="s">
        <v>151</v>
      </c>
      <c r="E6247" t="s">
        <v>152</v>
      </c>
      <c r="F6247" t="s">
        <v>1150</v>
      </c>
      <c r="G6247" s="2">
        <v>45835</v>
      </c>
      <c r="H6247" s="2" t="s">
        <v>89</v>
      </c>
      <c r="I6247" t="s">
        <v>11055</v>
      </c>
      <c r="J6247">
        <v>18</v>
      </c>
      <c r="K6247" t="s">
        <v>11056</v>
      </c>
      <c r="L6247" t="s">
        <v>114</v>
      </c>
      <c r="M6247" t="s">
        <v>599</v>
      </c>
      <c r="N6247">
        <v>90020001</v>
      </c>
      <c r="O6247" t="s">
        <v>599</v>
      </c>
      <c r="P6247">
        <v>2</v>
      </c>
      <c r="Q6247" t="s">
        <v>140</v>
      </c>
      <c r="R6247">
        <v>9</v>
      </c>
      <c r="S6247" t="s">
        <v>12068</v>
      </c>
      <c r="T6247">
        <v>2090</v>
      </c>
      <c r="U6247" t="s">
        <v>150</v>
      </c>
      <c r="V6247" t="s">
        <v>811</v>
      </c>
      <c r="W6247" t="s">
        <v>812</v>
      </c>
      <c r="X6247" t="s">
        <v>813</v>
      </c>
      <c r="Y6247" s="2">
        <v>45853</v>
      </c>
      <c r="Z6247" s="2">
        <v>45853</v>
      </c>
    </row>
    <row r="6248" spans="1:26" x14ac:dyDescent="0.35">
      <c r="A6248">
        <v>2025</v>
      </c>
      <c r="B6248" s="5">
        <v>45748</v>
      </c>
      <c r="C6248" s="2">
        <v>45838</v>
      </c>
      <c r="D6248" s="2" t="s">
        <v>151</v>
      </c>
      <c r="E6248" t="s">
        <v>152</v>
      </c>
      <c r="F6248" t="s">
        <v>1150</v>
      </c>
      <c r="G6248" s="2">
        <v>45835</v>
      </c>
      <c r="H6248" s="2" t="s">
        <v>89</v>
      </c>
      <c r="I6248" t="s">
        <v>11057</v>
      </c>
      <c r="J6248">
        <v>884</v>
      </c>
      <c r="K6248" t="s">
        <v>11058</v>
      </c>
      <c r="L6248" t="s">
        <v>101</v>
      </c>
      <c r="M6248" t="s">
        <v>372</v>
      </c>
      <c r="N6248">
        <v>90160001</v>
      </c>
      <c r="O6248" t="s">
        <v>372</v>
      </c>
      <c r="P6248">
        <v>16</v>
      </c>
      <c r="Q6248" t="s">
        <v>141</v>
      </c>
      <c r="R6248">
        <v>9</v>
      </c>
      <c r="S6248" t="s">
        <v>12068</v>
      </c>
      <c r="T6248">
        <v>11530</v>
      </c>
      <c r="U6248" t="s">
        <v>150</v>
      </c>
      <c r="V6248" t="s">
        <v>811</v>
      </c>
      <c r="W6248" t="s">
        <v>812</v>
      </c>
      <c r="X6248" t="s">
        <v>813</v>
      </c>
      <c r="Y6248" s="2">
        <v>45853</v>
      </c>
      <c r="Z6248" s="2">
        <v>45853</v>
      </c>
    </row>
    <row r="6249" spans="1:26" x14ac:dyDescent="0.35">
      <c r="A6249">
        <v>2025</v>
      </c>
      <c r="B6249" s="5">
        <v>45748</v>
      </c>
      <c r="C6249" s="2">
        <v>45838</v>
      </c>
      <c r="D6249" s="2" t="s">
        <v>151</v>
      </c>
      <c r="E6249" t="s">
        <v>152</v>
      </c>
      <c r="F6249" t="s">
        <v>1150</v>
      </c>
      <c r="G6249" s="2">
        <v>45835</v>
      </c>
      <c r="H6249" s="2" t="s">
        <v>86</v>
      </c>
      <c r="I6249" t="s">
        <v>11059</v>
      </c>
      <c r="J6249">
        <v>47</v>
      </c>
      <c r="L6249" t="s">
        <v>114</v>
      </c>
      <c r="M6249" t="s">
        <v>671</v>
      </c>
      <c r="N6249">
        <v>90100001</v>
      </c>
      <c r="O6249" t="s">
        <v>671</v>
      </c>
      <c r="P6249">
        <v>10</v>
      </c>
      <c r="Q6249" t="s">
        <v>135</v>
      </c>
      <c r="R6249">
        <v>9</v>
      </c>
      <c r="S6249" t="s">
        <v>12068</v>
      </c>
      <c r="T6249">
        <v>1080</v>
      </c>
      <c r="U6249" t="s">
        <v>150</v>
      </c>
      <c r="V6249" t="s">
        <v>811</v>
      </c>
      <c r="W6249" t="s">
        <v>812</v>
      </c>
      <c r="X6249" t="s">
        <v>813</v>
      </c>
      <c r="Y6249" s="2">
        <v>45853</v>
      </c>
      <c r="Z6249" s="2">
        <v>45853</v>
      </c>
    </row>
    <row r="6250" spans="1:26" x14ac:dyDescent="0.35">
      <c r="A6250">
        <v>2025</v>
      </c>
      <c r="B6250" s="5">
        <v>45748</v>
      </c>
      <c r="C6250" s="2">
        <v>45838</v>
      </c>
      <c r="D6250" s="2" t="s">
        <v>151</v>
      </c>
      <c r="E6250" t="s">
        <v>152</v>
      </c>
      <c r="F6250" t="s">
        <v>1150</v>
      </c>
      <c r="G6250" s="2">
        <v>45835</v>
      </c>
      <c r="H6250" s="2" t="s">
        <v>85</v>
      </c>
      <c r="I6250" t="s">
        <v>11060</v>
      </c>
      <c r="J6250" t="s">
        <v>11061</v>
      </c>
      <c r="L6250" t="s">
        <v>114</v>
      </c>
      <c r="M6250" t="s">
        <v>655</v>
      </c>
      <c r="N6250">
        <v>90070001</v>
      </c>
      <c r="O6250" t="s">
        <v>655</v>
      </c>
      <c r="P6250">
        <v>7</v>
      </c>
      <c r="Q6250" t="s">
        <v>143</v>
      </c>
      <c r="R6250">
        <v>9</v>
      </c>
      <c r="S6250" t="s">
        <v>12068</v>
      </c>
      <c r="T6250">
        <v>9140</v>
      </c>
      <c r="U6250" t="s">
        <v>150</v>
      </c>
      <c r="V6250" t="s">
        <v>811</v>
      </c>
      <c r="W6250" t="s">
        <v>812</v>
      </c>
      <c r="X6250" t="s">
        <v>813</v>
      </c>
      <c r="Y6250" s="2">
        <v>45853</v>
      </c>
      <c r="Z6250" s="2">
        <v>45853</v>
      </c>
    </row>
    <row r="6251" spans="1:26" x14ac:dyDescent="0.35">
      <c r="A6251">
        <v>2025</v>
      </c>
      <c r="B6251" s="5">
        <v>45748</v>
      </c>
      <c r="C6251" s="2">
        <v>45838</v>
      </c>
      <c r="D6251" s="2" t="s">
        <v>151</v>
      </c>
      <c r="E6251" t="s">
        <v>152</v>
      </c>
      <c r="F6251" t="s">
        <v>1150</v>
      </c>
      <c r="G6251" s="2">
        <v>45835</v>
      </c>
      <c r="H6251" s="2" t="s">
        <v>89</v>
      </c>
      <c r="I6251" t="s">
        <v>11062</v>
      </c>
      <c r="J6251">
        <v>22</v>
      </c>
      <c r="L6251" t="s">
        <v>114</v>
      </c>
      <c r="M6251" t="s">
        <v>344</v>
      </c>
      <c r="N6251">
        <v>90160001</v>
      </c>
      <c r="O6251" t="s">
        <v>344</v>
      </c>
      <c r="P6251">
        <v>16</v>
      </c>
      <c r="Q6251" t="s">
        <v>141</v>
      </c>
      <c r="R6251">
        <v>9</v>
      </c>
      <c r="S6251" t="s">
        <v>12068</v>
      </c>
      <c r="T6251">
        <v>11320</v>
      </c>
      <c r="U6251" t="s">
        <v>150</v>
      </c>
      <c r="V6251" t="s">
        <v>811</v>
      </c>
      <c r="W6251" t="s">
        <v>812</v>
      </c>
      <c r="X6251" t="s">
        <v>813</v>
      </c>
      <c r="Y6251" s="2">
        <v>45853</v>
      </c>
      <c r="Z6251" s="2">
        <v>45853</v>
      </c>
    </row>
    <row r="6252" spans="1:26" x14ac:dyDescent="0.35">
      <c r="A6252">
        <v>2025</v>
      </c>
      <c r="B6252" s="5">
        <v>45748</v>
      </c>
      <c r="C6252" s="2">
        <v>45838</v>
      </c>
      <c r="D6252" s="2" t="s">
        <v>151</v>
      </c>
      <c r="E6252" t="s">
        <v>152</v>
      </c>
      <c r="F6252" t="s">
        <v>1150</v>
      </c>
      <c r="G6252" s="2">
        <v>45835</v>
      </c>
      <c r="H6252" s="2" t="s">
        <v>89</v>
      </c>
      <c r="I6252" t="s">
        <v>11063</v>
      </c>
      <c r="J6252">
        <v>16</v>
      </c>
      <c r="L6252" t="s">
        <v>114</v>
      </c>
      <c r="M6252" t="s">
        <v>11825</v>
      </c>
      <c r="N6252">
        <v>90160001</v>
      </c>
      <c r="O6252" t="s">
        <v>11825</v>
      </c>
      <c r="P6252">
        <v>16</v>
      </c>
      <c r="Q6252" t="s">
        <v>141</v>
      </c>
      <c r="R6252">
        <v>9</v>
      </c>
      <c r="S6252" t="s">
        <v>12068</v>
      </c>
      <c r="T6252">
        <v>11440</v>
      </c>
      <c r="U6252" t="s">
        <v>150</v>
      </c>
      <c r="V6252" t="s">
        <v>811</v>
      </c>
      <c r="W6252" t="s">
        <v>812</v>
      </c>
      <c r="X6252" t="s">
        <v>813</v>
      </c>
      <c r="Y6252" s="2">
        <v>45853</v>
      </c>
      <c r="Z6252" s="2">
        <v>45853</v>
      </c>
    </row>
    <row r="6253" spans="1:26" x14ac:dyDescent="0.35">
      <c r="A6253">
        <v>2025</v>
      </c>
      <c r="B6253" s="5">
        <v>45748</v>
      </c>
      <c r="C6253" s="2">
        <v>45838</v>
      </c>
      <c r="D6253" s="2" t="s">
        <v>151</v>
      </c>
      <c r="E6253" t="s">
        <v>152</v>
      </c>
      <c r="F6253" t="s">
        <v>1150</v>
      </c>
      <c r="G6253" s="2">
        <v>45835</v>
      </c>
      <c r="H6253" s="2" t="s">
        <v>89</v>
      </c>
      <c r="I6253" t="s">
        <v>11064</v>
      </c>
      <c r="J6253">
        <v>134</v>
      </c>
      <c r="K6253">
        <v>202</v>
      </c>
      <c r="L6253" t="s">
        <v>114</v>
      </c>
      <c r="M6253" t="s">
        <v>424</v>
      </c>
      <c r="N6253">
        <v>90160001</v>
      </c>
      <c r="O6253" t="s">
        <v>424</v>
      </c>
      <c r="P6253">
        <v>16</v>
      </c>
      <c r="Q6253" t="s">
        <v>141</v>
      </c>
      <c r="R6253">
        <v>9</v>
      </c>
      <c r="S6253" t="s">
        <v>12068</v>
      </c>
      <c r="T6253">
        <v>11510</v>
      </c>
      <c r="U6253" t="s">
        <v>150</v>
      </c>
      <c r="V6253" t="s">
        <v>811</v>
      </c>
      <c r="W6253" t="s">
        <v>812</v>
      </c>
      <c r="X6253" t="s">
        <v>813</v>
      </c>
      <c r="Y6253" s="2">
        <v>45853</v>
      </c>
      <c r="Z6253" s="2">
        <v>45853</v>
      </c>
    </row>
    <row r="6254" spans="1:26" x14ac:dyDescent="0.35">
      <c r="A6254">
        <v>2025</v>
      </c>
      <c r="B6254" s="5">
        <v>45748</v>
      </c>
      <c r="C6254" s="2">
        <v>45838</v>
      </c>
      <c r="D6254" s="2" t="s">
        <v>151</v>
      </c>
      <c r="E6254" t="s">
        <v>152</v>
      </c>
      <c r="F6254" t="s">
        <v>1150</v>
      </c>
      <c r="G6254" s="2">
        <v>45835</v>
      </c>
      <c r="H6254" s="2" t="s">
        <v>70</v>
      </c>
      <c r="I6254" t="s">
        <v>11065</v>
      </c>
      <c r="J6254">
        <v>164</v>
      </c>
      <c r="L6254" t="s">
        <v>114</v>
      </c>
      <c r="M6254" t="s">
        <v>666</v>
      </c>
      <c r="N6254">
        <v>90160001</v>
      </c>
      <c r="O6254" t="s">
        <v>666</v>
      </c>
      <c r="P6254">
        <v>16</v>
      </c>
      <c r="Q6254" t="s">
        <v>141</v>
      </c>
      <c r="R6254">
        <v>9</v>
      </c>
      <c r="S6254" t="s">
        <v>12068</v>
      </c>
      <c r="T6254">
        <v>11650</v>
      </c>
      <c r="U6254" t="s">
        <v>150</v>
      </c>
      <c r="V6254" t="s">
        <v>811</v>
      </c>
      <c r="W6254" t="s">
        <v>812</v>
      </c>
      <c r="X6254" t="s">
        <v>813</v>
      </c>
      <c r="Y6254" s="2">
        <v>45853</v>
      </c>
      <c r="Z6254" s="2">
        <v>45853</v>
      </c>
    </row>
    <row r="6255" spans="1:26" x14ac:dyDescent="0.35">
      <c r="A6255">
        <v>2025</v>
      </c>
      <c r="B6255" s="5">
        <v>45748</v>
      </c>
      <c r="C6255" s="2">
        <v>45838</v>
      </c>
      <c r="D6255" s="2" t="s">
        <v>151</v>
      </c>
      <c r="E6255" t="s">
        <v>152</v>
      </c>
      <c r="F6255" t="s">
        <v>1150</v>
      </c>
      <c r="G6255" s="2">
        <v>45835</v>
      </c>
      <c r="H6255" s="2" t="s">
        <v>86</v>
      </c>
      <c r="I6255" t="s">
        <v>11066</v>
      </c>
      <c r="J6255">
        <v>479</v>
      </c>
      <c r="K6255" t="s">
        <v>11067</v>
      </c>
      <c r="L6255" t="s">
        <v>114</v>
      </c>
      <c r="M6255" t="s">
        <v>320</v>
      </c>
      <c r="N6255">
        <v>90100001</v>
      </c>
      <c r="O6255" t="s">
        <v>320</v>
      </c>
      <c r="P6255">
        <v>10</v>
      </c>
      <c r="Q6255" t="s">
        <v>135</v>
      </c>
      <c r="R6255">
        <v>9</v>
      </c>
      <c r="S6255" t="s">
        <v>12068</v>
      </c>
      <c r="T6255">
        <v>1780</v>
      </c>
      <c r="U6255" t="s">
        <v>150</v>
      </c>
      <c r="V6255" t="s">
        <v>811</v>
      </c>
      <c r="W6255" t="s">
        <v>812</v>
      </c>
      <c r="X6255" t="s">
        <v>813</v>
      </c>
      <c r="Y6255" s="2">
        <v>45853</v>
      </c>
      <c r="Z6255" s="2">
        <v>45853</v>
      </c>
    </row>
    <row r="6256" spans="1:26" x14ac:dyDescent="0.35">
      <c r="A6256">
        <v>2025</v>
      </c>
      <c r="B6256" s="5">
        <v>45748</v>
      </c>
      <c r="C6256" s="2">
        <v>45838</v>
      </c>
      <c r="D6256" s="2" t="s">
        <v>151</v>
      </c>
      <c r="E6256" t="s">
        <v>152</v>
      </c>
      <c r="F6256" t="s">
        <v>1150</v>
      </c>
      <c r="G6256" s="2">
        <v>45835</v>
      </c>
      <c r="H6256" s="2" t="s">
        <v>73</v>
      </c>
      <c r="I6256" t="s">
        <v>11068</v>
      </c>
      <c r="J6256" t="s">
        <v>11069</v>
      </c>
      <c r="L6256" t="s">
        <v>114</v>
      </c>
      <c r="M6256" t="s">
        <v>380</v>
      </c>
      <c r="N6256">
        <v>90080001</v>
      </c>
      <c r="O6256" t="s">
        <v>380</v>
      </c>
      <c r="P6256">
        <v>8</v>
      </c>
      <c r="Q6256" t="s">
        <v>137</v>
      </c>
      <c r="R6256">
        <v>9</v>
      </c>
      <c r="S6256" t="s">
        <v>12068</v>
      </c>
      <c r="T6256">
        <v>1860</v>
      </c>
      <c r="U6256" t="s">
        <v>150</v>
      </c>
      <c r="V6256" t="s">
        <v>811</v>
      </c>
      <c r="W6256" t="s">
        <v>812</v>
      </c>
      <c r="X6256" t="s">
        <v>813</v>
      </c>
      <c r="Y6256" s="2">
        <v>45853</v>
      </c>
      <c r="Z6256" s="2">
        <v>45853</v>
      </c>
    </row>
    <row r="6257" spans="1:26" x14ac:dyDescent="0.35">
      <c r="A6257">
        <v>2025</v>
      </c>
      <c r="B6257" s="5">
        <v>45748</v>
      </c>
      <c r="C6257" s="2">
        <v>45838</v>
      </c>
      <c r="D6257" s="2" t="s">
        <v>151</v>
      </c>
      <c r="E6257" t="s">
        <v>152</v>
      </c>
      <c r="F6257" t="s">
        <v>1150</v>
      </c>
      <c r="G6257" s="2">
        <v>45835</v>
      </c>
      <c r="H6257" s="2" t="s">
        <v>73</v>
      </c>
      <c r="I6257" t="s">
        <v>11070</v>
      </c>
      <c r="J6257">
        <v>137</v>
      </c>
      <c r="L6257" t="s">
        <v>105</v>
      </c>
      <c r="M6257" t="s">
        <v>12056</v>
      </c>
      <c r="N6257">
        <v>90020001</v>
      </c>
      <c r="O6257" t="s">
        <v>12056</v>
      </c>
      <c r="P6257">
        <v>2</v>
      </c>
      <c r="Q6257" t="s">
        <v>140</v>
      </c>
      <c r="R6257">
        <v>9</v>
      </c>
      <c r="S6257" t="s">
        <v>12068</v>
      </c>
      <c r="T6257">
        <v>2790</v>
      </c>
      <c r="U6257" t="s">
        <v>150</v>
      </c>
      <c r="V6257" t="s">
        <v>811</v>
      </c>
      <c r="W6257" t="s">
        <v>812</v>
      </c>
      <c r="X6257" t="s">
        <v>813</v>
      </c>
      <c r="Y6257" s="2">
        <v>45853</v>
      </c>
      <c r="Z6257" s="2">
        <v>45853</v>
      </c>
    </row>
    <row r="6258" spans="1:26" x14ac:dyDescent="0.35">
      <c r="A6258">
        <v>2025</v>
      </c>
      <c r="B6258" s="5">
        <v>45748</v>
      </c>
      <c r="C6258" s="2">
        <v>45838</v>
      </c>
      <c r="D6258" s="2" t="s">
        <v>151</v>
      </c>
      <c r="E6258" t="s">
        <v>152</v>
      </c>
      <c r="F6258" t="s">
        <v>1150</v>
      </c>
      <c r="G6258" s="2">
        <v>45835</v>
      </c>
      <c r="H6258" s="2" t="s">
        <v>78</v>
      </c>
      <c r="I6258" t="s">
        <v>11071</v>
      </c>
      <c r="J6258" t="s">
        <v>11072</v>
      </c>
      <c r="L6258" t="s">
        <v>114</v>
      </c>
      <c r="M6258" t="s">
        <v>321</v>
      </c>
      <c r="N6258">
        <v>90040001</v>
      </c>
      <c r="O6258" t="s">
        <v>321</v>
      </c>
      <c r="P6258">
        <v>4</v>
      </c>
      <c r="Q6258" t="s">
        <v>145</v>
      </c>
      <c r="R6258">
        <v>9</v>
      </c>
      <c r="S6258" t="s">
        <v>12068</v>
      </c>
      <c r="T6258">
        <v>5110</v>
      </c>
      <c r="U6258" t="s">
        <v>150</v>
      </c>
      <c r="V6258" t="s">
        <v>811</v>
      </c>
      <c r="W6258" t="s">
        <v>812</v>
      </c>
      <c r="X6258" t="s">
        <v>813</v>
      </c>
      <c r="Y6258" s="2">
        <v>45853</v>
      </c>
      <c r="Z6258" s="2">
        <v>45853</v>
      </c>
    </row>
    <row r="6259" spans="1:26" x14ac:dyDescent="0.35">
      <c r="A6259">
        <v>2025</v>
      </c>
      <c r="B6259" s="5">
        <v>45748</v>
      </c>
      <c r="C6259" s="2">
        <v>45838</v>
      </c>
      <c r="D6259" s="2" t="s">
        <v>151</v>
      </c>
      <c r="E6259" t="s">
        <v>152</v>
      </c>
      <c r="F6259" t="s">
        <v>1150</v>
      </c>
      <c r="G6259" s="2">
        <v>45835</v>
      </c>
      <c r="H6259" s="2" t="s">
        <v>73</v>
      </c>
      <c r="I6259" t="s">
        <v>11073</v>
      </c>
      <c r="J6259">
        <v>574</v>
      </c>
      <c r="K6259" t="s">
        <v>11074</v>
      </c>
      <c r="L6259" t="s">
        <v>128</v>
      </c>
      <c r="M6259" t="s">
        <v>12057</v>
      </c>
      <c r="N6259">
        <v>90020001</v>
      </c>
      <c r="O6259" t="s">
        <v>12057</v>
      </c>
      <c r="P6259">
        <v>2</v>
      </c>
      <c r="Q6259" t="s">
        <v>140</v>
      </c>
      <c r="R6259">
        <v>9</v>
      </c>
      <c r="S6259" t="s">
        <v>12068</v>
      </c>
      <c r="T6259">
        <v>2750</v>
      </c>
      <c r="U6259" t="s">
        <v>150</v>
      </c>
      <c r="V6259" t="s">
        <v>811</v>
      </c>
      <c r="W6259" t="s">
        <v>812</v>
      </c>
      <c r="X6259" t="s">
        <v>813</v>
      </c>
      <c r="Y6259" s="2">
        <v>45853</v>
      </c>
      <c r="Z6259" s="2">
        <v>45853</v>
      </c>
    </row>
    <row r="6260" spans="1:26" x14ac:dyDescent="0.35">
      <c r="A6260">
        <v>2025</v>
      </c>
      <c r="B6260" s="5">
        <v>45748</v>
      </c>
      <c r="C6260" s="2">
        <v>45838</v>
      </c>
      <c r="D6260" s="2" t="s">
        <v>151</v>
      </c>
      <c r="E6260" t="s">
        <v>152</v>
      </c>
      <c r="F6260" t="s">
        <v>1150</v>
      </c>
      <c r="G6260" s="2">
        <v>45835</v>
      </c>
      <c r="H6260" s="2" t="s">
        <v>89</v>
      </c>
      <c r="I6260" t="s">
        <v>11075</v>
      </c>
      <c r="J6260">
        <v>280</v>
      </c>
      <c r="K6260" t="s">
        <v>11076</v>
      </c>
      <c r="L6260" t="s">
        <v>114</v>
      </c>
      <c r="M6260" t="s">
        <v>701</v>
      </c>
      <c r="N6260">
        <v>90050001</v>
      </c>
      <c r="O6260" t="s">
        <v>701</v>
      </c>
      <c r="P6260">
        <v>5</v>
      </c>
      <c r="Q6260" t="s">
        <v>134</v>
      </c>
      <c r="R6260">
        <v>9</v>
      </c>
      <c r="S6260" t="s">
        <v>12068</v>
      </c>
      <c r="T6260">
        <v>7760</v>
      </c>
      <c r="U6260" t="s">
        <v>150</v>
      </c>
      <c r="V6260" t="s">
        <v>811</v>
      </c>
      <c r="W6260" t="s">
        <v>812</v>
      </c>
      <c r="X6260" t="s">
        <v>813</v>
      </c>
      <c r="Y6260" s="2">
        <v>45853</v>
      </c>
      <c r="Z6260" s="2">
        <v>45853</v>
      </c>
    </row>
    <row r="6261" spans="1:26" x14ac:dyDescent="0.35">
      <c r="A6261">
        <v>2025</v>
      </c>
      <c r="B6261" s="5">
        <v>45748</v>
      </c>
      <c r="C6261" s="2">
        <v>45838</v>
      </c>
      <c r="D6261" s="2" t="s">
        <v>151</v>
      </c>
      <c r="E6261" t="s">
        <v>152</v>
      </c>
      <c r="F6261" t="s">
        <v>1150</v>
      </c>
      <c r="G6261" s="2">
        <v>45835</v>
      </c>
      <c r="H6261" s="2" t="s">
        <v>89</v>
      </c>
      <c r="I6261" t="s">
        <v>11077</v>
      </c>
      <c r="J6261">
        <v>335</v>
      </c>
      <c r="L6261" t="s">
        <v>114</v>
      </c>
      <c r="M6261" t="s">
        <v>354</v>
      </c>
      <c r="N6261">
        <v>90160001</v>
      </c>
      <c r="O6261" t="s">
        <v>354</v>
      </c>
      <c r="P6261">
        <v>16</v>
      </c>
      <c r="Q6261" t="s">
        <v>141</v>
      </c>
      <c r="R6261">
        <v>9</v>
      </c>
      <c r="S6261" t="s">
        <v>12068</v>
      </c>
      <c r="T6261">
        <v>11000</v>
      </c>
      <c r="U6261" t="s">
        <v>150</v>
      </c>
      <c r="V6261" t="s">
        <v>811</v>
      </c>
      <c r="W6261" t="s">
        <v>812</v>
      </c>
      <c r="X6261" t="s">
        <v>813</v>
      </c>
      <c r="Y6261" s="2">
        <v>45853</v>
      </c>
      <c r="Z6261" s="2">
        <v>45853</v>
      </c>
    </row>
    <row r="6262" spans="1:26" x14ac:dyDescent="0.35">
      <c r="A6262">
        <v>2025</v>
      </c>
      <c r="B6262" s="5">
        <v>45748</v>
      </c>
      <c r="C6262" s="2">
        <v>45838</v>
      </c>
      <c r="D6262" s="2" t="s">
        <v>151</v>
      </c>
      <c r="E6262" t="s">
        <v>152</v>
      </c>
      <c r="F6262" t="s">
        <v>1150</v>
      </c>
      <c r="G6262" s="2">
        <v>45835</v>
      </c>
      <c r="H6262" s="2" t="s">
        <v>86</v>
      </c>
      <c r="I6262" t="s">
        <v>11078</v>
      </c>
      <c r="J6262" t="s">
        <v>11079</v>
      </c>
      <c r="L6262" t="s">
        <v>105</v>
      </c>
      <c r="M6262" t="s">
        <v>453</v>
      </c>
      <c r="N6262">
        <v>90100001</v>
      </c>
      <c r="O6262" t="s">
        <v>453</v>
      </c>
      <c r="P6262">
        <v>10</v>
      </c>
      <c r="Q6262" t="s">
        <v>135</v>
      </c>
      <c r="R6262">
        <v>9</v>
      </c>
      <c r="S6262" t="s">
        <v>12068</v>
      </c>
      <c r="T6262">
        <v>1090</v>
      </c>
      <c r="U6262" t="s">
        <v>150</v>
      </c>
      <c r="V6262" t="s">
        <v>811</v>
      </c>
      <c r="W6262" t="s">
        <v>812</v>
      </c>
      <c r="X6262" t="s">
        <v>813</v>
      </c>
      <c r="Y6262" s="2">
        <v>45853</v>
      </c>
      <c r="Z6262" s="2">
        <v>45853</v>
      </c>
    </row>
    <row r="6263" spans="1:26" x14ac:dyDescent="0.35">
      <c r="A6263">
        <v>2025</v>
      </c>
      <c r="B6263" s="5">
        <v>45748</v>
      </c>
      <c r="C6263" s="2">
        <v>45838</v>
      </c>
      <c r="D6263" s="2" t="s">
        <v>151</v>
      </c>
      <c r="E6263" t="s">
        <v>152</v>
      </c>
      <c r="F6263" t="s">
        <v>1150</v>
      </c>
      <c r="G6263" s="2">
        <v>45835</v>
      </c>
      <c r="H6263" s="2" t="s">
        <v>89</v>
      </c>
      <c r="I6263" t="s">
        <v>11080</v>
      </c>
      <c r="J6263">
        <v>270</v>
      </c>
      <c r="K6263">
        <v>1103</v>
      </c>
      <c r="L6263" t="s">
        <v>105</v>
      </c>
      <c r="M6263" t="s">
        <v>365</v>
      </c>
      <c r="N6263">
        <v>90100001</v>
      </c>
      <c r="O6263" t="s">
        <v>365</v>
      </c>
      <c r="P6263">
        <v>10</v>
      </c>
      <c r="Q6263" t="s">
        <v>135</v>
      </c>
      <c r="R6263">
        <v>9</v>
      </c>
      <c r="S6263" t="s">
        <v>12068</v>
      </c>
      <c r="T6263">
        <v>1090</v>
      </c>
      <c r="U6263" t="s">
        <v>150</v>
      </c>
      <c r="V6263" t="s">
        <v>811</v>
      </c>
      <c r="W6263" t="s">
        <v>812</v>
      </c>
      <c r="X6263" t="s">
        <v>813</v>
      </c>
      <c r="Y6263" s="2">
        <v>45853</v>
      </c>
      <c r="Z6263" s="2">
        <v>45853</v>
      </c>
    </row>
    <row r="6264" spans="1:26" x14ac:dyDescent="0.35">
      <c r="A6264">
        <v>2025</v>
      </c>
      <c r="B6264" s="5">
        <v>45748</v>
      </c>
      <c r="C6264" s="2">
        <v>45838</v>
      </c>
      <c r="D6264" s="2" t="s">
        <v>151</v>
      </c>
      <c r="E6264" t="s">
        <v>152</v>
      </c>
      <c r="F6264" t="s">
        <v>1150</v>
      </c>
      <c r="G6264" s="2">
        <v>45835</v>
      </c>
      <c r="H6264" s="2" t="s">
        <v>86</v>
      </c>
      <c r="I6264" t="s">
        <v>11081</v>
      </c>
      <c r="J6264" t="s">
        <v>11082</v>
      </c>
      <c r="L6264" t="s">
        <v>105</v>
      </c>
      <c r="M6264" t="s">
        <v>453</v>
      </c>
      <c r="N6264">
        <v>90100001</v>
      </c>
      <c r="O6264" t="s">
        <v>453</v>
      </c>
      <c r="P6264">
        <v>10</v>
      </c>
      <c r="Q6264" t="s">
        <v>135</v>
      </c>
      <c r="R6264">
        <v>9</v>
      </c>
      <c r="S6264" t="s">
        <v>12068</v>
      </c>
      <c r="T6264">
        <v>1090</v>
      </c>
      <c r="U6264" t="s">
        <v>150</v>
      </c>
      <c r="V6264" t="s">
        <v>811</v>
      </c>
      <c r="W6264" t="s">
        <v>812</v>
      </c>
      <c r="X6264" t="s">
        <v>813</v>
      </c>
      <c r="Y6264" s="2">
        <v>45853</v>
      </c>
      <c r="Z6264" s="2">
        <v>45853</v>
      </c>
    </row>
    <row r="6265" spans="1:26" x14ac:dyDescent="0.35">
      <c r="A6265">
        <v>2025</v>
      </c>
      <c r="B6265" s="5">
        <v>45748</v>
      </c>
      <c r="C6265" s="2">
        <v>45838</v>
      </c>
      <c r="D6265" s="2" t="s">
        <v>151</v>
      </c>
      <c r="E6265" t="s">
        <v>152</v>
      </c>
      <c r="F6265" t="s">
        <v>1150</v>
      </c>
      <c r="G6265" s="2">
        <v>45835</v>
      </c>
      <c r="H6265" s="2" t="s">
        <v>86</v>
      </c>
      <c r="I6265" t="s">
        <v>11083</v>
      </c>
      <c r="J6265" t="s">
        <v>11084</v>
      </c>
      <c r="L6265" t="s">
        <v>105</v>
      </c>
      <c r="M6265" t="s">
        <v>453</v>
      </c>
      <c r="N6265">
        <v>90100001</v>
      </c>
      <c r="O6265" t="s">
        <v>453</v>
      </c>
      <c r="P6265">
        <v>10</v>
      </c>
      <c r="Q6265" t="s">
        <v>135</v>
      </c>
      <c r="R6265">
        <v>9</v>
      </c>
      <c r="S6265" t="s">
        <v>12068</v>
      </c>
      <c r="T6265">
        <v>1090</v>
      </c>
      <c r="U6265" t="s">
        <v>150</v>
      </c>
      <c r="V6265" t="s">
        <v>811</v>
      </c>
      <c r="W6265" t="s">
        <v>812</v>
      </c>
      <c r="X6265" t="s">
        <v>813</v>
      </c>
      <c r="Y6265" s="2">
        <v>45853</v>
      </c>
      <c r="Z6265" s="2">
        <v>45853</v>
      </c>
    </row>
    <row r="6266" spans="1:26" x14ac:dyDescent="0.35">
      <c r="A6266">
        <v>2025</v>
      </c>
      <c r="B6266" s="5">
        <v>45748</v>
      </c>
      <c r="C6266" s="2">
        <v>45838</v>
      </c>
      <c r="D6266" s="2" t="s">
        <v>151</v>
      </c>
      <c r="E6266" t="s">
        <v>152</v>
      </c>
      <c r="F6266" t="s">
        <v>1150</v>
      </c>
      <c r="G6266" s="2">
        <v>45835</v>
      </c>
      <c r="H6266" s="2" t="s">
        <v>86</v>
      </c>
      <c r="I6266" t="s">
        <v>11085</v>
      </c>
      <c r="J6266" t="s">
        <v>11086</v>
      </c>
      <c r="L6266" t="s">
        <v>105</v>
      </c>
      <c r="M6266" t="s">
        <v>453</v>
      </c>
      <c r="N6266">
        <v>90100001</v>
      </c>
      <c r="O6266" t="s">
        <v>453</v>
      </c>
      <c r="P6266">
        <v>10</v>
      </c>
      <c r="Q6266" t="s">
        <v>135</v>
      </c>
      <c r="R6266">
        <v>9</v>
      </c>
      <c r="S6266" t="s">
        <v>12068</v>
      </c>
      <c r="T6266">
        <v>1090</v>
      </c>
      <c r="U6266" t="s">
        <v>150</v>
      </c>
      <c r="V6266" t="s">
        <v>811</v>
      </c>
      <c r="W6266" t="s">
        <v>812</v>
      </c>
      <c r="X6266" t="s">
        <v>813</v>
      </c>
      <c r="Y6266" s="2">
        <v>45853</v>
      </c>
      <c r="Z6266" s="2">
        <v>45853</v>
      </c>
    </row>
    <row r="6267" spans="1:26" x14ac:dyDescent="0.35">
      <c r="A6267">
        <v>2025</v>
      </c>
      <c r="B6267" s="5">
        <v>45748</v>
      </c>
      <c r="C6267" s="2">
        <v>45838</v>
      </c>
      <c r="D6267" s="2" t="s">
        <v>151</v>
      </c>
      <c r="E6267" t="s">
        <v>152</v>
      </c>
      <c r="F6267" t="s">
        <v>1150</v>
      </c>
      <c r="G6267" s="2">
        <v>45835</v>
      </c>
      <c r="H6267" s="2" t="s">
        <v>70</v>
      </c>
      <c r="I6267" t="s">
        <v>11087</v>
      </c>
      <c r="J6267">
        <v>255</v>
      </c>
      <c r="K6267" t="s">
        <v>6602</v>
      </c>
      <c r="L6267" t="s">
        <v>114</v>
      </c>
      <c r="M6267" t="s">
        <v>296</v>
      </c>
      <c r="N6267">
        <v>90160001</v>
      </c>
      <c r="O6267" t="s">
        <v>296</v>
      </c>
      <c r="P6267">
        <v>16</v>
      </c>
      <c r="Q6267" t="s">
        <v>141</v>
      </c>
      <c r="R6267">
        <v>9</v>
      </c>
      <c r="S6267" t="s">
        <v>12068</v>
      </c>
      <c r="T6267">
        <v>11520</v>
      </c>
      <c r="U6267" t="s">
        <v>150</v>
      </c>
      <c r="V6267" t="s">
        <v>811</v>
      </c>
      <c r="W6267" t="s">
        <v>812</v>
      </c>
      <c r="X6267" t="s">
        <v>813</v>
      </c>
      <c r="Y6267" s="2">
        <v>45853</v>
      </c>
      <c r="Z6267" s="2">
        <v>45853</v>
      </c>
    </row>
    <row r="6268" spans="1:26" x14ac:dyDescent="0.35">
      <c r="A6268">
        <v>2025</v>
      </c>
      <c r="B6268" s="5">
        <v>45748</v>
      </c>
      <c r="C6268" s="2">
        <v>45838</v>
      </c>
      <c r="D6268" s="2" t="s">
        <v>151</v>
      </c>
      <c r="E6268" t="s">
        <v>152</v>
      </c>
      <c r="F6268" t="s">
        <v>1150</v>
      </c>
      <c r="G6268" s="2">
        <v>45835</v>
      </c>
      <c r="H6268" s="2" t="s">
        <v>89</v>
      </c>
      <c r="I6268" t="s">
        <v>11088</v>
      </c>
      <c r="J6268">
        <v>53</v>
      </c>
      <c r="L6268" t="s">
        <v>114</v>
      </c>
      <c r="M6268" t="s">
        <v>618</v>
      </c>
      <c r="N6268">
        <v>90160001</v>
      </c>
      <c r="O6268" t="s">
        <v>618</v>
      </c>
      <c r="P6268">
        <v>16</v>
      </c>
      <c r="Q6268" t="s">
        <v>141</v>
      </c>
      <c r="R6268">
        <v>9</v>
      </c>
      <c r="S6268" t="s">
        <v>12068</v>
      </c>
      <c r="T6268">
        <v>11500</v>
      </c>
      <c r="U6268" t="s">
        <v>150</v>
      </c>
      <c r="V6268" t="s">
        <v>811</v>
      </c>
      <c r="W6268" t="s">
        <v>812</v>
      </c>
      <c r="X6268" t="s">
        <v>813</v>
      </c>
      <c r="Y6268" s="2">
        <v>45853</v>
      </c>
      <c r="Z6268" s="2">
        <v>45853</v>
      </c>
    </row>
    <row r="6269" spans="1:26" x14ac:dyDescent="0.35">
      <c r="A6269">
        <v>2025</v>
      </c>
      <c r="B6269" s="5">
        <v>45748</v>
      </c>
      <c r="C6269" s="2">
        <v>45838</v>
      </c>
      <c r="D6269" s="2" t="s">
        <v>151</v>
      </c>
      <c r="E6269" t="s">
        <v>152</v>
      </c>
      <c r="F6269" t="s">
        <v>1150</v>
      </c>
      <c r="G6269" s="2">
        <v>45835</v>
      </c>
      <c r="H6269" s="2" t="s">
        <v>83</v>
      </c>
      <c r="I6269" t="s">
        <v>11089</v>
      </c>
      <c r="J6269">
        <v>581</v>
      </c>
      <c r="L6269" t="s">
        <v>114</v>
      </c>
      <c r="M6269" t="s">
        <v>12058</v>
      </c>
      <c r="N6269">
        <v>90050001</v>
      </c>
      <c r="O6269" t="s">
        <v>12058</v>
      </c>
      <c r="P6269">
        <v>5</v>
      </c>
      <c r="Q6269" t="s">
        <v>134</v>
      </c>
      <c r="R6269">
        <v>9</v>
      </c>
      <c r="S6269" t="s">
        <v>12068</v>
      </c>
      <c r="T6269">
        <v>7450</v>
      </c>
      <c r="U6269" t="s">
        <v>150</v>
      </c>
      <c r="V6269" t="s">
        <v>811</v>
      </c>
      <c r="W6269" t="s">
        <v>812</v>
      </c>
      <c r="X6269" t="s">
        <v>813</v>
      </c>
      <c r="Y6269" s="2">
        <v>45853</v>
      </c>
      <c r="Z6269" s="2">
        <v>45853</v>
      </c>
    </row>
    <row r="6270" spans="1:26" x14ac:dyDescent="0.35">
      <c r="A6270">
        <v>2025</v>
      </c>
      <c r="B6270" s="5">
        <v>45748</v>
      </c>
      <c r="C6270" s="2">
        <v>45838</v>
      </c>
      <c r="D6270" s="2" t="s">
        <v>151</v>
      </c>
      <c r="E6270" t="s">
        <v>152</v>
      </c>
      <c r="F6270" t="s">
        <v>1150</v>
      </c>
      <c r="G6270" s="2">
        <v>45835</v>
      </c>
      <c r="H6270" s="2" t="s">
        <v>89</v>
      </c>
      <c r="I6270" t="s">
        <v>11090</v>
      </c>
      <c r="J6270" t="s">
        <v>11091</v>
      </c>
      <c r="L6270" t="s">
        <v>104</v>
      </c>
      <c r="M6270" t="s">
        <v>493</v>
      </c>
      <c r="N6270">
        <v>90050001</v>
      </c>
      <c r="O6270" t="s">
        <v>493</v>
      </c>
      <c r="P6270">
        <v>5</v>
      </c>
      <c r="Q6270" t="s">
        <v>134</v>
      </c>
      <c r="R6270">
        <v>9</v>
      </c>
      <c r="S6270" t="s">
        <v>12068</v>
      </c>
      <c r="T6270">
        <v>7700</v>
      </c>
      <c r="U6270" t="s">
        <v>150</v>
      </c>
      <c r="V6270" t="s">
        <v>811</v>
      </c>
      <c r="W6270" t="s">
        <v>812</v>
      </c>
      <c r="X6270" t="s">
        <v>813</v>
      </c>
      <c r="Y6270" s="2">
        <v>45853</v>
      </c>
      <c r="Z6270" s="2">
        <v>45853</v>
      </c>
    </row>
    <row r="6271" spans="1:26" x14ac:dyDescent="0.35">
      <c r="A6271">
        <v>2025</v>
      </c>
      <c r="B6271" s="5">
        <v>45748</v>
      </c>
      <c r="C6271" s="2">
        <v>45838</v>
      </c>
      <c r="D6271" s="2" t="s">
        <v>151</v>
      </c>
      <c r="E6271" t="s">
        <v>152</v>
      </c>
      <c r="F6271" t="s">
        <v>1150</v>
      </c>
      <c r="G6271" s="2">
        <v>45835</v>
      </c>
      <c r="H6271" s="2" t="s">
        <v>86</v>
      </c>
      <c r="I6271" t="s">
        <v>11092</v>
      </c>
      <c r="J6271">
        <v>1512</v>
      </c>
      <c r="K6271" t="s">
        <v>11093</v>
      </c>
      <c r="L6271" t="s">
        <v>114</v>
      </c>
      <c r="M6271" t="s">
        <v>415</v>
      </c>
      <c r="N6271">
        <v>90070001</v>
      </c>
      <c r="O6271" t="s">
        <v>415</v>
      </c>
      <c r="P6271">
        <v>7</v>
      </c>
      <c r="Q6271" t="s">
        <v>143</v>
      </c>
      <c r="R6271">
        <v>9</v>
      </c>
      <c r="S6271" t="s">
        <v>12068</v>
      </c>
      <c r="T6271">
        <v>9020</v>
      </c>
      <c r="U6271" t="s">
        <v>150</v>
      </c>
      <c r="V6271" t="s">
        <v>811</v>
      </c>
      <c r="W6271" t="s">
        <v>812</v>
      </c>
      <c r="X6271" t="s">
        <v>813</v>
      </c>
      <c r="Y6271" s="2">
        <v>45853</v>
      </c>
      <c r="Z6271" s="2">
        <v>45853</v>
      </c>
    </row>
    <row r="6272" spans="1:26" x14ac:dyDescent="0.35">
      <c r="A6272">
        <v>2025</v>
      </c>
      <c r="B6272" s="5">
        <v>45748</v>
      </c>
      <c r="C6272" s="2">
        <v>45838</v>
      </c>
      <c r="D6272" s="2" t="s">
        <v>151</v>
      </c>
      <c r="E6272" t="s">
        <v>152</v>
      </c>
      <c r="F6272" t="s">
        <v>1150</v>
      </c>
      <c r="G6272" s="2">
        <v>45835</v>
      </c>
      <c r="H6272" s="2" t="s">
        <v>89</v>
      </c>
      <c r="I6272" t="s">
        <v>11094</v>
      </c>
      <c r="J6272" t="s">
        <v>11095</v>
      </c>
      <c r="L6272" t="s">
        <v>103</v>
      </c>
      <c r="M6272" t="s">
        <v>12059</v>
      </c>
      <c r="N6272">
        <v>90070001</v>
      </c>
      <c r="O6272" t="s">
        <v>12059</v>
      </c>
      <c r="P6272">
        <v>7</v>
      </c>
      <c r="Q6272" t="s">
        <v>143</v>
      </c>
      <c r="R6272">
        <v>9</v>
      </c>
      <c r="S6272" t="s">
        <v>12068</v>
      </c>
      <c r="T6272">
        <v>9230</v>
      </c>
      <c r="U6272" t="s">
        <v>150</v>
      </c>
      <c r="V6272" t="s">
        <v>811</v>
      </c>
      <c r="W6272" t="s">
        <v>812</v>
      </c>
      <c r="X6272" t="s">
        <v>813</v>
      </c>
      <c r="Y6272" s="2">
        <v>45853</v>
      </c>
      <c r="Z6272" s="2">
        <v>45853</v>
      </c>
    </row>
    <row r="6273" spans="1:26" x14ac:dyDescent="0.35">
      <c r="A6273">
        <v>2025</v>
      </c>
      <c r="B6273" s="5">
        <v>45748</v>
      </c>
      <c r="C6273" s="2">
        <v>45838</v>
      </c>
      <c r="D6273" s="2" t="s">
        <v>151</v>
      </c>
      <c r="E6273" t="s">
        <v>152</v>
      </c>
      <c r="F6273" t="s">
        <v>1150</v>
      </c>
      <c r="G6273" s="2">
        <v>45835</v>
      </c>
      <c r="H6273" s="2" t="s">
        <v>80</v>
      </c>
      <c r="I6273" t="s">
        <v>11096</v>
      </c>
      <c r="J6273" t="s">
        <v>11097</v>
      </c>
      <c r="K6273" t="s">
        <v>11098</v>
      </c>
      <c r="L6273" t="s">
        <v>114</v>
      </c>
      <c r="M6273" t="s">
        <v>387</v>
      </c>
      <c r="N6273">
        <v>90160001</v>
      </c>
      <c r="O6273" t="s">
        <v>387</v>
      </c>
      <c r="P6273">
        <v>16</v>
      </c>
      <c r="Q6273" t="s">
        <v>141</v>
      </c>
      <c r="R6273">
        <v>9</v>
      </c>
      <c r="S6273" t="s">
        <v>12068</v>
      </c>
      <c r="T6273">
        <v>11220</v>
      </c>
      <c r="U6273" t="s">
        <v>150</v>
      </c>
      <c r="V6273" t="s">
        <v>811</v>
      </c>
      <c r="W6273" t="s">
        <v>812</v>
      </c>
      <c r="X6273" t="s">
        <v>813</v>
      </c>
      <c r="Y6273" s="2">
        <v>45853</v>
      </c>
      <c r="Z6273" s="2">
        <v>45853</v>
      </c>
    </row>
    <row r="6274" spans="1:26" x14ac:dyDescent="0.35">
      <c r="A6274">
        <v>2025</v>
      </c>
      <c r="B6274" s="5">
        <v>45748</v>
      </c>
      <c r="C6274" s="2">
        <v>45838</v>
      </c>
      <c r="D6274" s="2" t="s">
        <v>151</v>
      </c>
      <c r="E6274" t="s">
        <v>152</v>
      </c>
      <c r="F6274" t="s">
        <v>1150</v>
      </c>
      <c r="G6274" s="2">
        <v>45835</v>
      </c>
      <c r="H6274" s="2" t="s">
        <v>86</v>
      </c>
      <c r="I6274" t="s">
        <v>11099</v>
      </c>
      <c r="J6274">
        <v>1707</v>
      </c>
      <c r="K6274" t="s">
        <v>161</v>
      </c>
      <c r="L6274" t="s">
        <v>114</v>
      </c>
      <c r="M6274" t="s">
        <v>562</v>
      </c>
      <c r="N6274">
        <v>90100001</v>
      </c>
      <c r="O6274" t="s">
        <v>562</v>
      </c>
      <c r="P6274">
        <v>10</v>
      </c>
      <c r="Q6274" t="s">
        <v>135</v>
      </c>
      <c r="R6274">
        <v>9</v>
      </c>
      <c r="S6274" t="s">
        <v>12068</v>
      </c>
      <c r="T6274">
        <v>1210</v>
      </c>
      <c r="U6274" t="s">
        <v>150</v>
      </c>
      <c r="V6274" t="s">
        <v>811</v>
      </c>
      <c r="W6274" t="s">
        <v>812</v>
      </c>
      <c r="X6274" t="s">
        <v>813</v>
      </c>
      <c r="Y6274" s="2">
        <v>45853</v>
      </c>
      <c r="Z6274" s="2">
        <v>45853</v>
      </c>
    </row>
    <row r="6275" spans="1:26" x14ac:dyDescent="0.35">
      <c r="A6275">
        <v>2025</v>
      </c>
      <c r="B6275" s="5">
        <v>45748</v>
      </c>
      <c r="C6275" s="2">
        <v>45838</v>
      </c>
      <c r="D6275" s="2" t="s">
        <v>151</v>
      </c>
      <c r="E6275" t="s">
        <v>152</v>
      </c>
      <c r="F6275" t="s">
        <v>1150</v>
      </c>
      <c r="G6275" s="2">
        <v>45835</v>
      </c>
      <c r="H6275" s="2" t="s">
        <v>89</v>
      </c>
      <c r="I6275" t="s">
        <v>11100</v>
      </c>
      <c r="J6275" t="s">
        <v>11101</v>
      </c>
      <c r="L6275" t="s">
        <v>114</v>
      </c>
      <c r="M6275" t="s">
        <v>638</v>
      </c>
      <c r="N6275">
        <v>90050001</v>
      </c>
      <c r="O6275" t="s">
        <v>638</v>
      </c>
      <c r="P6275">
        <v>5</v>
      </c>
      <c r="Q6275" t="s">
        <v>134</v>
      </c>
      <c r="R6275">
        <v>9</v>
      </c>
      <c r="S6275" t="s">
        <v>12068</v>
      </c>
      <c r="T6275">
        <v>7640</v>
      </c>
      <c r="U6275" t="s">
        <v>150</v>
      </c>
      <c r="V6275" t="s">
        <v>811</v>
      </c>
      <c r="W6275" t="s">
        <v>812</v>
      </c>
      <c r="X6275" t="s">
        <v>813</v>
      </c>
      <c r="Y6275" s="2">
        <v>45853</v>
      </c>
      <c r="Z6275" s="2">
        <v>45853</v>
      </c>
    </row>
    <row r="6276" spans="1:26" x14ac:dyDescent="0.35">
      <c r="A6276">
        <v>2025</v>
      </c>
      <c r="B6276" s="5">
        <v>45748</v>
      </c>
      <c r="C6276" s="2">
        <v>45838</v>
      </c>
      <c r="D6276" s="2" t="s">
        <v>151</v>
      </c>
      <c r="E6276" t="s">
        <v>152</v>
      </c>
      <c r="F6276" t="s">
        <v>1150</v>
      </c>
      <c r="G6276" s="2">
        <v>45835</v>
      </c>
      <c r="H6276" s="2" t="s">
        <v>89</v>
      </c>
      <c r="I6276" t="s">
        <v>11102</v>
      </c>
      <c r="J6276">
        <v>161</v>
      </c>
      <c r="K6276" t="s">
        <v>11103</v>
      </c>
      <c r="L6276" t="s">
        <v>114</v>
      </c>
      <c r="M6276" t="s">
        <v>703</v>
      </c>
      <c r="N6276">
        <v>90110001</v>
      </c>
      <c r="O6276" t="s">
        <v>703</v>
      </c>
      <c r="P6276">
        <v>11</v>
      </c>
      <c r="Q6276" t="s">
        <v>147</v>
      </c>
      <c r="R6276">
        <v>9</v>
      </c>
      <c r="S6276" t="s">
        <v>12068</v>
      </c>
      <c r="T6276">
        <v>13300</v>
      </c>
      <c r="U6276" t="s">
        <v>150</v>
      </c>
      <c r="V6276" t="s">
        <v>811</v>
      </c>
      <c r="W6276" t="s">
        <v>812</v>
      </c>
      <c r="X6276" t="s">
        <v>813</v>
      </c>
      <c r="Y6276" s="2">
        <v>45853</v>
      </c>
      <c r="Z6276" s="2">
        <v>45853</v>
      </c>
    </row>
    <row r="6277" spans="1:26" x14ac:dyDescent="0.35">
      <c r="A6277">
        <v>2025</v>
      </c>
      <c r="B6277" s="5">
        <v>45748</v>
      </c>
      <c r="C6277" s="2">
        <v>45838</v>
      </c>
      <c r="D6277" s="2" t="s">
        <v>151</v>
      </c>
      <c r="E6277" t="s">
        <v>152</v>
      </c>
      <c r="F6277" t="s">
        <v>1150</v>
      </c>
      <c r="G6277" s="2">
        <v>45835</v>
      </c>
      <c r="H6277" s="2" t="s">
        <v>89</v>
      </c>
      <c r="I6277" t="s">
        <v>11104</v>
      </c>
      <c r="J6277">
        <v>146</v>
      </c>
      <c r="L6277" t="s">
        <v>101</v>
      </c>
      <c r="M6277" t="s">
        <v>11998</v>
      </c>
      <c r="N6277">
        <v>90160001</v>
      </c>
      <c r="O6277" t="s">
        <v>11998</v>
      </c>
      <c r="P6277">
        <v>16</v>
      </c>
      <c r="Q6277" t="s">
        <v>141</v>
      </c>
      <c r="R6277">
        <v>9</v>
      </c>
      <c r="S6277" t="s">
        <v>12068</v>
      </c>
      <c r="T6277">
        <v>11550</v>
      </c>
      <c r="U6277" t="s">
        <v>150</v>
      </c>
      <c r="V6277" t="s">
        <v>811</v>
      </c>
      <c r="W6277" t="s">
        <v>812</v>
      </c>
      <c r="X6277" t="s">
        <v>813</v>
      </c>
      <c r="Y6277" s="2">
        <v>45853</v>
      </c>
      <c r="Z6277" s="2">
        <v>45853</v>
      </c>
    </row>
    <row r="6278" spans="1:26" x14ac:dyDescent="0.35">
      <c r="A6278">
        <v>2025</v>
      </c>
      <c r="B6278" s="5">
        <v>45748</v>
      </c>
      <c r="C6278" s="2">
        <v>45838</v>
      </c>
      <c r="D6278" s="2" t="s">
        <v>151</v>
      </c>
      <c r="E6278" t="s">
        <v>152</v>
      </c>
      <c r="F6278" t="s">
        <v>1150</v>
      </c>
      <c r="G6278" s="2">
        <v>45835</v>
      </c>
      <c r="H6278" s="2" t="s">
        <v>89</v>
      </c>
      <c r="I6278" t="s">
        <v>11105</v>
      </c>
      <c r="J6278">
        <v>1040</v>
      </c>
      <c r="K6278" t="s">
        <v>11106</v>
      </c>
      <c r="L6278" t="s">
        <v>114</v>
      </c>
      <c r="M6278" t="s">
        <v>460</v>
      </c>
      <c r="N6278">
        <v>90140001</v>
      </c>
      <c r="O6278" t="s">
        <v>460</v>
      </c>
      <c r="P6278">
        <v>14</v>
      </c>
      <c r="Q6278" t="s">
        <v>133</v>
      </c>
      <c r="R6278">
        <v>9</v>
      </c>
      <c r="S6278" t="s">
        <v>12068</v>
      </c>
      <c r="T6278">
        <v>3020</v>
      </c>
      <c r="U6278" t="s">
        <v>150</v>
      </c>
      <c r="V6278" t="s">
        <v>811</v>
      </c>
      <c r="W6278" t="s">
        <v>812</v>
      </c>
      <c r="X6278" t="s">
        <v>813</v>
      </c>
      <c r="Y6278" s="2">
        <v>45853</v>
      </c>
      <c r="Z6278" s="2">
        <v>45853</v>
      </c>
    </row>
    <row r="6279" spans="1:26" x14ac:dyDescent="0.35">
      <c r="A6279">
        <v>2025</v>
      </c>
      <c r="B6279" s="5">
        <v>45748</v>
      </c>
      <c r="C6279" s="2">
        <v>45838</v>
      </c>
      <c r="D6279" s="2" t="s">
        <v>151</v>
      </c>
      <c r="E6279" t="s">
        <v>152</v>
      </c>
      <c r="F6279" t="s">
        <v>1150</v>
      </c>
      <c r="G6279" s="2">
        <v>45835</v>
      </c>
      <c r="H6279" s="2" t="s">
        <v>87</v>
      </c>
      <c r="I6279" t="s">
        <v>11107</v>
      </c>
      <c r="J6279">
        <v>364</v>
      </c>
      <c r="K6279" t="s">
        <v>11108</v>
      </c>
      <c r="L6279" t="s">
        <v>105</v>
      </c>
      <c r="M6279" t="s">
        <v>396</v>
      </c>
      <c r="N6279">
        <v>90060001</v>
      </c>
      <c r="O6279" t="s">
        <v>396</v>
      </c>
      <c r="P6279">
        <v>6</v>
      </c>
      <c r="Q6279" t="s">
        <v>148</v>
      </c>
      <c r="R6279">
        <v>9</v>
      </c>
      <c r="S6279" t="s">
        <v>12068</v>
      </c>
      <c r="T6279">
        <v>8620</v>
      </c>
      <c r="U6279" t="s">
        <v>150</v>
      </c>
      <c r="V6279" t="s">
        <v>811</v>
      </c>
      <c r="W6279" t="s">
        <v>812</v>
      </c>
      <c r="X6279" t="s">
        <v>813</v>
      </c>
      <c r="Y6279" s="2">
        <v>45853</v>
      </c>
      <c r="Z6279" s="2">
        <v>45853</v>
      </c>
    </row>
    <row r="6280" spans="1:26" x14ac:dyDescent="0.35">
      <c r="A6280">
        <v>2025</v>
      </c>
      <c r="B6280" s="5">
        <v>45748</v>
      </c>
      <c r="C6280" s="2">
        <v>45838</v>
      </c>
      <c r="D6280" s="2" t="s">
        <v>151</v>
      </c>
      <c r="E6280" t="s">
        <v>152</v>
      </c>
      <c r="F6280" t="s">
        <v>1150</v>
      </c>
      <c r="G6280" s="2">
        <v>45835</v>
      </c>
      <c r="H6280" s="2" t="s">
        <v>89</v>
      </c>
      <c r="I6280" t="s">
        <v>11109</v>
      </c>
      <c r="J6280" t="s">
        <v>11110</v>
      </c>
      <c r="K6280" t="s">
        <v>11111</v>
      </c>
      <c r="L6280" t="s">
        <v>114</v>
      </c>
      <c r="M6280" t="s">
        <v>326</v>
      </c>
      <c r="N6280">
        <v>90140001</v>
      </c>
      <c r="O6280" t="s">
        <v>326</v>
      </c>
      <c r="P6280">
        <v>14</v>
      </c>
      <c r="Q6280" t="s">
        <v>133</v>
      </c>
      <c r="R6280">
        <v>9</v>
      </c>
      <c r="S6280" t="s">
        <v>12068</v>
      </c>
      <c r="T6280">
        <v>3104</v>
      </c>
      <c r="U6280" t="s">
        <v>150</v>
      </c>
      <c r="V6280" t="s">
        <v>811</v>
      </c>
      <c r="W6280" t="s">
        <v>812</v>
      </c>
      <c r="X6280" t="s">
        <v>813</v>
      </c>
      <c r="Y6280" s="2">
        <v>45853</v>
      </c>
      <c r="Z6280" s="2">
        <v>45853</v>
      </c>
    </row>
    <row r="6281" spans="1:26" x14ac:dyDescent="0.35">
      <c r="A6281">
        <v>2025</v>
      </c>
      <c r="B6281" s="5">
        <v>45748</v>
      </c>
      <c r="C6281" s="2">
        <v>45838</v>
      </c>
      <c r="D6281" s="2" t="s">
        <v>151</v>
      </c>
      <c r="E6281" t="s">
        <v>152</v>
      </c>
      <c r="F6281" t="s">
        <v>1150</v>
      </c>
      <c r="G6281" s="2">
        <v>45835</v>
      </c>
      <c r="H6281" s="2" t="s">
        <v>89</v>
      </c>
      <c r="I6281" t="s">
        <v>11112</v>
      </c>
      <c r="J6281">
        <v>196</v>
      </c>
      <c r="K6281" t="s">
        <v>11113</v>
      </c>
      <c r="L6281" t="s">
        <v>114</v>
      </c>
      <c r="M6281" t="s">
        <v>1008</v>
      </c>
      <c r="N6281">
        <v>90070001</v>
      </c>
      <c r="O6281" t="s">
        <v>1008</v>
      </c>
      <c r="P6281">
        <v>7</v>
      </c>
      <c r="Q6281" t="s">
        <v>143</v>
      </c>
      <c r="R6281">
        <v>9</v>
      </c>
      <c r="S6281" t="s">
        <v>12068</v>
      </c>
      <c r="T6281">
        <v>9400</v>
      </c>
      <c r="U6281" t="s">
        <v>150</v>
      </c>
      <c r="V6281" t="s">
        <v>811</v>
      </c>
      <c r="W6281" t="s">
        <v>812</v>
      </c>
      <c r="X6281" t="s">
        <v>813</v>
      </c>
      <c r="Y6281" s="2">
        <v>45853</v>
      </c>
      <c r="Z6281" s="2">
        <v>45853</v>
      </c>
    </row>
    <row r="6282" spans="1:26" x14ac:dyDescent="0.35">
      <c r="A6282">
        <v>2025</v>
      </c>
      <c r="B6282" s="5">
        <v>45748</v>
      </c>
      <c r="C6282" s="2">
        <v>45838</v>
      </c>
      <c r="D6282" s="2" t="s">
        <v>151</v>
      </c>
      <c r="E6282" t="s">
        <v>152</v>
      </c>
      <c r="F6282" t="s">
        <v>1150</v>
      </c>
      <c r="G6282" s="2">
        <v>45835</v>
      </c>
      <c r="H6282" s="2" t="s">
        <v>89</v>
      </c>
      <c r="I6282" t="s">
        <v>11114</v>
      </c>
      <c r="J6282">
        <v>17</v>
      </c>
      <c r="L6282" t="s">
        <v>114</v>
      </c>
      <c r="M6282" t="s">
        <v>456</v>
      </c>
      <c r="N6282">
        <v>90160001</v>
      </c>
      <c r="O6282" t="s">
        <v>456</v>
      </c>
      <c r="P6282">
        <v>16</v>
      </c>
      <c r="Q6282" t="s">
        <v>141</v>
      </c>
      <c r="R6282">
        <v>9</v>
      </c>
      <c r="S6282" t="s">
        <v>12068</v>
      </c>
      <c r="T6282">
        <v>11000</v>
      </c>
      <c r="U6282" t="s">
        <v>150</v>
      </c>
      <c r="V6282" t="s">
        <v>811</v>
      </c>
      <c r="W6282" t="s">
        <v>812</v>
      </c>
      <c r="X6282" t="s">
        <v>813</v>
      </c>
      <c r="Y6282" s="2">
        <v>45853</v>
      </c>
      <c r="Z6282" s="2">
        <v>45853</v>
      </c>
    </row>
    <row r="6283" spans="1:26" x14ac:dyDescent="0.35">
      <c r="A6283">
        <v>2025</v>
      </c>
      <c r="B6283" s="5">
        <v>45748</v>
      </c>
      <c r="C6283" s="2">
        <v>45838</v>
      </c>
      <c r="D6283" s="2" t="s">
        <v>151</v>
      </c>
      <c r="E6283" t="s">
        <v>152</v>
      </c>
      <c r="F6283" t="s">
        <v>1150</v>
      </c>
      <c r="G6283" s="2">
        <v>45835</v>
      </c>
      <c r="H6283" s="2" t="s">
        <v>89</v>
      </c>
      <c r="I6283" t="s">
        <v>11115</v>
      </c>
      <c r="J6283">
        <v>19</v>
      </c>
      <c r="L6283" t="s">
        <v>114</v>
      </c>
      <c r="M6283" t="s">
        <v>635</v>
      </c>
      <c r="N6283">
        <v>90160001</v>
      </c>
      <c r="O6283" t="s">
        <v>635</v>
      </c>
      <c r="P6283">
        <v>16</v>
      </c>
      <c r="Q6283" t="s">
        <v>141</v>
      </c>
      <c r="R6283">
        <v>9</v>
      </c>
      <c r="S6283" t="s">
        <v>12068</v>
      </c>
      <c r="T6283">
        <v>11000</v>
      </c>
      <c r="U6283" t="s">
        <v>150</v>
      </c>
      <c r="V6283" t="s">
        <v>811</v>
      </c>
      <c r="W6283" t="s">
        <v>812</v>
      </c>
      <c r="X6283" t="s">
        <v>813</v>
      </c>
      <c r="Y6283" s="2">
        <v>45853</v>
      </c>
      <c r="Z6283" s="2">
        <v>45853</v>
      </c>
    </row>
    <row r="6284" spans="1:26" x14ac:dyDescent="0.35">
      <c r="A6284">
        <v>2025</v>
      </c>
      <c r="B6284" s="5">
        <v>45748</v>
      </c>
      <c r="C6284" s="2">
        <v>45838</v>
      </c>
      <c r="D6284" s="2" t="s">
        <v>151</v>
      </c>
      <c r="E6284" t="s">
        <v>152</v>
      </c>
      <c r="F6284" t="s">
        <v>1150</v>
      </c>
      <c r="G6284" s="2">
        <v>45835</v>
      </c>
      <c r="H6284" s="2" t="s">
        <v>86</v>
      </c>
      <c r="I6284" t="s">
        <v>11116</v>
      </c>
      <c r="J6284" t="s">
        <v>11117</v>
      </c>
      <c r="L6284" t="s">
        <v>104</v>
      </c>
      <c r="M6284" t="s">
        <v>297</v>
      </c>
      <c r="N6284">
        <v>90050001</v>
      </c>
      <c r="O6284" t="s">
        <v>297</v>
      </c>
      <c r="P6284">
        <v>5</v>
      </c>
      <c r="Q6284" t="s">
        <v>134</v>
      </c>
      <c r="R6284">
        <v>9</v>
      </c>
      <c r="S6284" t="s">
        <v>12068</v>
      </c>
      <c r="T6284">
        <v>7755</v>
      </c>
      <c r="U6284" t="s">
        <v>150</v>
      </c>
      <c r="V6284" t="s">
        <v>811</v>
      </c>
      <c r="W6284" t="s">
        <v>812</v>
      </c>
      <c r="X6284" t="s">
        <v>813</v>
      </c>
      <c r="Y6284" s="2">
        <v>45853</v>
      </c>
      <c r="Z6284" s="2">
        <v>45853</v>
      </c>
    </row>
    <row r="6285" spans="1:26" x14ac:dyDescent="0.35">
      <c r="A6285">
        <v>2025</v>
      </c>
      <c r="B6285" s="5">
        <v>45748</v>
      </c>
      <c r="C6285" s="2">
        <v>45838</v>
      </c>
      <c r="D6285" s="2" t="s">
        <v>151</v>
      </c>
      <c r="E6285" t="s">
        <v>152</v>
      </c>
      <c r="F6285" t="s">
        <v>1150</v>
      </c>
      <c r="G6285" s="2">
        <v>45835</v>
      </c>
      <c r="H6285" s="2" t="s">
        <v>89</v>
      </c>
      <c r="I6285" t="s">
        <v>11118</v>
      </c>
      <c r="J6285">
        <v>520</v>
      </c>
      <c r="K6285" t="s">
        <v>11119</v>
      </c>
      <c r="L6285" t="s">
        <v>114</v>
      </c>
      <c r="M6285" t="s">
        <v>287</v>
      </c>
      <c r="N6285">
        <v>90020001</v>
      </c>
      <c r="O6285" t="s">
        <v>287</v>
      </c>
      <c r="P6285">
        <v>2</v>
      </c>
      <c r="Q6285" t="s">
        <v>140</v>
      </c>
      <c r="R6285">
        <v>9</v>
      </c>
      <c r="S6285" t="s">
        <v>12068</v>
      </c>
      <c r="T6285">
        <v>2000</v>
      </c>
      <c r="U6285" t="s">
        <v>150</v>
      </c>
      <c r="V6285" t="s">
        <v>811</v>
      </c>
      <c r="W6285" t="s">
        <v>812</v>
      </c>
      <c r="X6285" t="s">
        <v>813</v>
      </c>
      <c r="Y6285" s="2">
        <v>45853</v>
      </c>
      <c r="Z6285" s="2">
        <v>45853</v>
      </c>
    </row>
    <row r="6286" spans="1:26" x14ac:dyDescent="0.35">
      <c r="A6286">
        <v>2025</v>
      </c>
      <c r="B6286" s="5">
        <v>45748</v>
      </c>
      <c r="C6286" s="2">
        <v>45838</v>
      </c>
      <c r="D6286" s="2" t="s">
        <v>151</v>
      </c>
      <c r="E6286" t="s">
        <v>152</v>
      </c>
      <c r="F6286" t="s">
        <v>1150</v>
      </c>
      <c r="G6286" s="2">
        <v>45835</v>
      </c>
      <c r="H6286" s="2" t="s">
        <v>89</v>
      </c>
      <c r="I6286" t="s">
        <v>11120</v>
      </c>
      <c r="J6286">
        <v>205</v>
      </c>
      <c r="K6286" t="s">
        <v>179</v>
      </c>
      <c r="L6286" t="s">
        <v>114</v>
      </c>
      <c r="M6286" t="s">
        <v>12060</v>
      </c>
      <c r="N6286">
        <v>90070001</v>
      </c>
      <c r="O6286" t="s">
        <v>12060</v>
      </c>
      <c r="P6286">
        <v>7</v>
      </c>
      <c r="Q6286" t="s">
        <v>143</v>
      </c>
      <c r="R6286">
        <v>9</v>
      </c>
      <c r="S6286" t="s">
        <v>12068</v>
      </c>
      <c r="T6286">
        <v>9480</v>
      </c>
      <c r="U6286" t="s">
        <v>150</v>
      </c>
      <c r="V6286" t="s">
        <v>811</v>
      </c>
      <c r="W6286" t="s">
        <v>812</v>
      </c>
      <c r="X6286" t="s">
        <v>813</v>
      </c>
      <c r="Y6286" s="2">
        <v>45853</v>
      </c>
      <c r="Z6286" s="2">
        <v>45853</v>
      </c>
    </row>
    <row r="6287" spans="1:26" x14ac:dyDescent="0.35">
      <c r="A6287">
        <v>2025</v>
      </c>
      <c r="B6287" s="5">
        <v>45748</v>
      </c>
      <c r="C6287" s="2">
        <v>45838</v>
      </c>
      <c r="D6287" s="2" t="s">
        <v>151</v>
      </c>
      <c r="E6287" t="s">
        <v>152</v>
      </c>
      <c r="F6287" t="s">
        <v>1150</v>
      </c>
      <c r="G6287" s="2">
        <v>45835</v>
      </c>
      <c r="H6287" s="2" t="s">
        <v>89</v>
      </c>
      <c r="I6287" t="s">
        <v>919</v>
      </c>
      <c r="J6287">
        <v>3</v>
      </c>
      <c r="L6287" t="s">
        <v>114</v>
      </c>
      <c r="M6287" t="s">
        <v>340</v>
      </c>
      <c r="N6287">
        <v>90150001</v>
      </c>
      <c r="O6287" t="s">
        <v>340</v>
      </c>
      <c r="P6287">
        <v>15</v>
      </c>
      <c r="Q6287" t="s">
        <v>142</v>
      </c>
      <c r="R6287">
        <v>9</v>
      </c>
      <c r="S6287" t="s">
        <v>12068</v>
      </c>
      <c r="T6287">
        <v>6020</v>
      </c>
      <c r="U6287" t="s">
        <v>150</v>
      </c>
      <c r="V6287" t="s">
        <v>811</v>
      </c>
      <c r="W6287" t="s">
        <v>812</v>
      </c>
      <c r="X6287" t="s">
        <v>813</v>
      </c>
      <c r="Y6287" s="2">
        <v>45853</v>
      </c>
      <c r="Z6287" s="2">
        <v>45853</v>
      </c>
    </row>
    <row r="6288" spans="1:26" x14ac:dyDescent="0.35">
      <c r="A6288">
        <v>2025</v>
      </c>
      <c r="B6288" s="5">
        <v>45748</v>
      </c>
      <c r="C6288" s="2">
        <v>45838</v>
      </c>
      <c r="D6288" s="2" t="s">
        <v>151</v>
      </c>
      <c r="E6288" t="s">
        <v>152</v>
      </c>
      <c r="F6288" t="s">
        <v>1150</v>
      </c>
      <c r="G6288" s="2">
        <v>45835</v>
      </c>
      <c r="H6288" s="2" t="s">
        <v>85</v>
      </c>
      <c r="I6288" t="s">
        <v>11121</v>
      </c>
      <c r="J6288" t="s">
        <v>11122</v>
      </c>
      <c r="L6288" t="s">
        <v>114</v>
      </c>
      <c r="M6288" t="s">
        <v>11347</v>
      </c>
      <c r="N6288">
        <v>90030001</v>
      </c>
      <c r="O6288" t="s">
        <v>11347</v>
      </c>
      <c r="P6288">
        <v>3</v>
      </c>
      <c r="Q6288" t="s">
        <v>136</v>
      </c>
      <c r="R6288">
        <v>9</v>
      </c>
      <c r="S6288" t="s">
        <v>12068</v>
      </c>
      <c r="T6288">
        <v>4640</v>
      </c>
      <c r="U6288" t="s">
        <v>150</v>
      </c>
      <c r="V6288" t="s">
        <v>811</v>
      </c>
      <c r="W6288" t="s">
        <v>812</v>
      </c>
      <c r="X6288" t="s">
        <v>813</v>
      </c>
      <c r="Y6288" s="2">
        <v>45853</v>
      </c>
      <c r="Z6288" s="2">
        <v>45853</v>
      </c>
    </row>
    <row r="6289" spans="1:26" x14ac:dyDescent="0.35">
      <c r="A6289">
        <v>2025</v>
      </c>
      <c r="B6289" s="5">
        <v>45748</v>
      </c>
      <c r="C6289" s="2">
        <v>45838</v>
      </c>
      <c r="D6289" s="2" t="s">
        <v>151</v>
      </c>
      <c r="E6289" t="s">
        <v>152</v>
      </c>
      <c r="F6289" t="s">
        <v>1150</v>
      </c>
      <c r="G6289" s="2">
        <v>45835</v>
      </c>
      <c r="H6289" s="2" t="s">
        <v>89</v>
      </c>
      <c r="I6289" t="s">
        <v>11123</v>
      </c>
      <c r="J6289" t="s">
        <v>11124</v>
      </c>
      <c r="L6289" t="s">
        <v>114</v>
      </c>
      <c r="M6289" t="s">
        <v>495</v>
      </c>
      <c r="N6289">
        <v>90060001</v>
      </c>
      <c r="O6289" t="s">
        <v>495</v>
      </c>
      <c r="P6289">
        <v>6</v>
      </c>
      <c r="Q6289" t="s">
        <v>148</v>
      </c>
      <c r="R6289">
        <v>9</v>
      </c>
      <c r="S6289" t="s">
        <v>12068</v>
      </c>
      <c r="T6289">
        <v>8500</v>
      </c>
      <c r="U6289" t="s">
        <v>150</v>
      </c>
      <c r="V6289" t="s">
        <v>811</v>
      </c>
      <c r="W6289" t="s">
        <v>812</v>
      </c>
      <c r="X6289" t="s">
        <v>813</v>
      </c>
      <c r="Y6289" s="2">
        <v>45853</v>
      </c>
      <c r="Z6289" s="2">
        <v>45853</v>
      </c>
    </row>
    <row r="6290" spans="1:26" x14ac:dyDescent="0.35">
      <c r="A6290">
        <v>2025</v>
      </c>
      <c r="B6290" s="5">
        <v>45748</v>
      </c>
      <c r="C6290" s="2">
        <v>45838</v>
      </c>
      <c r="D6290" s="2" t="s">
        <v>151</v>
      </c>
      <c r="E6290" t="s">
        <v>152</v>
      </c>
      <c r="F6290" t="s">
        <v>1150</v>
      </c>
      <c r="G6290" s="2">
        <v>45835</v>
      </c>
      <c r="H6290" s="2" t="s">
        <v>89</v>
      </c>
      <c r="I6290" t="s">
        <v>11125</v>
      </c>
      <c r="J6290">
        <v>84</v>
      </c>
      <c r="L6290" t="s">
        <v>114</v>
      </c>
      <c r="M6290" t="s">
        <v>12061</v>
      </c>
      <c r="N6290">
        <v>90030001</v>
      </c>
      <c r="O6290" t="s">
        <v>12061</v>
      </c>
      <c r="P6290">
        <v>3</v>
      </c>
      <c r="Q6290" t="s">
        <v>136</v>
      </c>
      <c r="R6290">
        <v>9</v>
      </c>
      <c r="S6290" t="s">
        <v>12068</v>
      </c>
      <c r="T6290">
        <v>4950</v>
      </c>
      <c r="U6290" t="s">
        <v>150</v>
      </c>
      <c r="V6290" t="s">
        <v>811</v>
      </c>
      <c r="W6290" t="s">
        <v>812</v>
      </c>
      <c r="X6290" t="s">
        <v>813</v>
      </c>
      <c r="Y6290" s="2">
        <v>45853</v>
      </c>
      <c r="Z6290" s="2">
        <v>45853</v>
      </c>
    </row>
    <row r="6291" spans="1:26" x14ac:dyDescent="0.35">
      <c r="A6291">
        <v>2025</v>
      </c>
      <c r="B6291" s="5">
        <v>45748</v>
      </c>
      <c r="C6291" s="2">
        <v>45838</v>
      </c>
      <c r="D6291" s="2" t="s">
        <v>151</v>
      </c>
      <c r="E6291" t="s">
        <v>152</v>
      </c>
      <c r="F6291" t="s">
        <v>1150</v>
      </c>
      <c r="G6291" s="2">
        <v>45835</v>
      </c>
      <c r="H6291" s="2" t="s">
        <v>86</v>
      </c>
      <c r="I6291" t="s">
        <v>11126</v>
      </c>
      <c r="J6291" t="s">
        <v>11127</v>
      </c>
      <c r="L6291" t="s">
        <v>114</v>
      </c>
      <c r="M6291" t="s">
        <v>960</v>
      </c>
      <c r="N6291">
        <v>90100001</v>
      </c>
      <c r="O6291" t="s">
        <v>960</v>
      </c>
      <c r="P6291">
        <v>10</v>
      </c>
      <c r="Q6291" t="s">
        <v>135</v>
      </c>
      <c r="R6291">
        <v>9</v>
      </c>
      <c r="S6291" t="s">
        <v>12068</v>
      </c>
      <c r="T6291">
        <v>1450</v>
      </c>
      <c r="U6291" t="s">
        <v>150</v>
      </c>
      <c r="V6291" t="s">
        <v>811</v>
      </c>
      <c r="W6291" t="s">
        <v>812</v>
      </c>
      <c r="X6291" t="s">
        <v>813</v>
      </c>
      <c r="Y6291" s="2">
        <v>45853</v>
      </c>
      <c r="Z6291" s="2">
        <v>45853</v>
      </c>
    </row>
    <row r="6292" spans="1:26" x14ac:dyDescent="0.35">
      <c r="A6292">
        <v>2025</v>
      </c>
      <c r="B6292" s="5">
        <v>45748</v>
      </c>
      <c r="C6292" s="2">
        <v>45838</v>
      </c>
      <c r="D6292" s="2" t="s">
        <v>151</v>
      </c>
      <c r="E6292" t="s">
        <v>152</v>
      </c>
      <c r="F6292" t="s">
        <v>1150</v>
      </c>
      <c r="G6292" s="2">
        <v>45835</v>
      </c>
      <c r="H6292" s="2" t="s">
        <v>89</v>
      </c>
      <c r="I6292" t="s">
        <v>11128</v>
      </c>
      <c r="J6292">
        <v>208</v>
      </c>
      <c r="L6292" t="s">
        <v>114</v>
      </c>
      <c r="M6292" t="s">
        <v>321</v>
      </c>
      <c r="N6292">
        <v>90160001</v>
      </c>
      <c r="O6292" t="s">
        <v>321</v>
      </c>
      <c r="P6292">
        <v>16</v>
      </c>
      <c r="Q6292" t="s">
        <v>141</v>
      </c>
      <c r="R6292">
        <v>9</v>
      </c>
      <c r="S6292" t="s">
        <v>12068</v>
      </c>
      <c r="T6292">
        <v>11700</v>
      </c>
      <c r="U6292" t="s">
        <v>150</v>
      </c>
      <c r="V6292" t="s">
        <v>811</v>
      </c>
      <c r="W6292" t="s">
        <v>812</v>
      </c>
      <c r="X6292" t="s">
        <v>813</v>
      </c>
      <c r="Y6292" s="2">
        <v>45853</v>
      </c>
      <c r="Z6292" s="2">
        <v>45853</v>
      </c>
    </row>
    <row r="6293" spans="1:26" x14ac:dyDescent="0.35">
      <c r="A6293">
        <v>2025</v>
      </c>
      <c r="B6293" s="5">
        <v>45748</v>
      </c>
      <c r="C6293" s="2">
        <v>45838</v>
      </c>
      <c r="D6293" s="2" t="s">
        <v>151</v>
      </c>
      <c r="E6293" t="s">
        <v>152</v>
      </c>
      <c r="F6293" t="s">
        <v>1150</v>
      </c>
      <c r="G6293" s="2">
        <v>45835</v>
      </c>
      <c r="H6293" s="2" t="s">
        <v>86</v>
      </c>
      <c r="I6293" t="s">
        <v>11129</v>
      </c>
      <c r="J6293">
        <v>769</v>
      </c>
      <c r="K6293" t="s">
        <v>11130</v>
      </c>
      <c r="L6293" t="s">
        <v>75</v>
      </c>
      <c r="M6293" t="s">
        <v>318</v>
      </c>
      <c r="N6293">
        <v>90160001</v>
      </c>
      <c r="O6293" t="s">
        <v>318</v>
      </c>
      <c r="P6293">
        <v>16</v>
      </c>
      <c r="Q6293" t="s">
        <v>141</v>
      </c>
      <c r="R6293">
        <v>9</v>
      </c>
      <c r="S6293" t="s">
        <v>12068</v>
      </c>
      <c r="T6293">
        <v>11520</v>
      </c>
      <c r="U6293" t="s">
        <v>150</v>
      </c>
      <c r="V6293" t="s">
        <v>811</v>
      </c>
      <c r="W6293" t="s">
        <v>812</v>
      </c>
      <c r="X6293" t="s">
        <v>813</v>
      </c>
      <c r="Y6293" s="2">
        <v>45853</v>
      </c>
      <c r="Z6293" s="2">
        <v>45853</v>
      </c>
    </row>
    <row r="6294" spans="1:26" x14ac:dyDescent="0.35">
      <c r="A6294">
        <v>2025</v>
      </c>
      <c r="B6294" s="5">
        <v>45748</v>
      </c>
      <c r="C6294" s="2">
        <v>45838</v>
      </c>
      <c r="D6294" s="2" t="s">
        <v>151</v>
      </c>
      <c r="E6294" t="s">
        <v>152</v>
      </c>
      <c r="F6294" t="s">
        <v>1150</v>
      </c>
      <c r="G6294" s="2">
        <v>45835</v>
      </c>
      <c r="H6294" s="2" t="s">
        <v>89</v>
      </c>
      <c r="I6294" t="s">
        <v>11131</v>
      </c>
      <c r="J6294" t="s">
        <v>11132</v>
      </c>
      <c r="L6294" t="s">
        <v>114</v>
      </c>
      <c r="M6294" t="s">
        <v>361</v>
      </c>
      <c r="N6294">
        <v>90160001</v>
      </c>
      <c r="O6294" t="s">
        <v>361</v>
      </c>
      <c r="P6294">
        <v>16</v>
      </c>
      <c r="Q6294" t="s">
        <v>141</v>
      </c>
      <c r="R6294">
        <v>9</v>
      </c>
      <c r="S6294" t="s">
        <v>12068</v>
      </c>
      <c r="T6294">
        <v>11560</v>
      </c>
      <c r="U6294" t="s">
        <v>150</v>
      </c>
      <c r="V6294" t="s">
        <v>811</v>
      </c>
      <c r="W6294" t="s">
        <v>812</v>
      </c>
      <c r="X6294" t="s">
        <v>813</v>
      </c>
      <c r="Y6294" s="2">
        <v>45853</v>
      </c>
      <c r="Z6294" s="2">
        <v>45853</v>
      </c>
    </row>
    <row r="6295" spans="1:26" x14ac:dyDescent="0.35">
      <c r="A6295">
        <v>2025</v>
      </c>
      <c r="B6295" s="5">
        <v>45748</v>
      </c>
      <c r="C6295" s="2">
        <v>45838</v>
      </c>
      <c r="D6295" s="2" t="s">
        <v>151</v>
      </c>
      <c r="E6295" t="s">
        <v>152</v>
      </c>
      <c r="F6295" t="s">
        <v>1150</v>
      </c>
      <c r="G6295" s="2">
        <v>45835</v>
      </c>
      <c r="H6295" s="2" t="s">
        <v>89</v>
      </c>
      <c r="I6295" t="s">
        <v>11133</v>
      </c>
      <c r="J6295">
        <v>154</v>
      </c>
      <c r="L6295" t="s">
        <v>114</v>
      </c>
      <c r="M6295" t="s">
        <v>547</v>
      </c>
      <c r="N6295">
        <v>90050001</v>
      </c>
      <c r="O6295" t="s">
        <v>547</v>
      </c>
      <c r="P6295">
        <v>5</v>
      </c>
      <c r="Q6295" t="s">
        <v>134</v>
      </c>
      <c r="R6295">
        <v>9</v>
      </c>
      <c r="S6295" t="s">
        <v>12068</v>
      </c>
      <c r="T6295">
        <v>7020</v>
      </c>
      <c r="U6295" t="s">
        <v>150</v>
      </c>
      <c r="V6295" t="s">
        <v>811</v>
      </c>
      <c r="W6295" t="s">
        <v>812</v>
      </c>
      <c r="X6295" t="s">
        <v>813</v>
      </c>
      <c r="Y6295" s="2">
        <v>45853</v>
      </c>
      <c r="Z6295" s="2">
        <v>45853</v>
      </c>
    </row>
    <row r="6296" spans="1:26" x14ac:dyDescent="0.35">
      <c r="A6296">
        <v>2025</v>
      </c>
      <c r="B6296" s="5">
        <v>45748</v>
      </c>
      <c r="C6296" s="2">
        <v>45838</v>
      </c>
      <c r="D6296" s="2" t="s">
        <v>151</v>
      </c>
      <c r="E6296" t="s">
        <v>152</v>
      </c>
      <c r="F6296" t="s">
        <v>1150</v>
      </c>
      <c r="G6296" s="2">
        <v>45835</v>
      </c>
      <c r="H6296" s="2" t="s">
        <v>87</v>
      </c>
      <c r="I6296" t="s">
        <v>11134</v>
      </c>
      <c r="J6296" t="s">
        <v>11135</v>
      </c>
      <c r="L6296" t="s">
        <v>114</v>
      </c>
      <c r="M6296" t="s">
        <v>520</v>
      </c>
      <c r="N6296">
        <v>90050001</v>
      </c>
      <c r="O6296" t="s">
        <v>520</v>
      </c>
      <c r="P6296">
        <v>5</v>
      </c>
      <c r="Q6296" t="s">
        <v>134</v>
      </c>
      <c r="R6296">
        <v>9</v>
      </c>
      <c r="S6296" t="s">
        <v>12068</v>
      </c>
      <c r="T6296">
        <v>7440</v>
      </c>
      <c r="U6296" t="s">
        <v>150</v>
      </c>
      <c r="V6296" t="s">
        <v>811</v>
      </c>
      <c r="W6296" t="s">
        <v>812</v>
      </c>
      <c r="X6296" t="s">
        <v>813</v>
      </c>
      <c r="Y6296" s="2">
        <v>45853</v>
      </c>
      <c r="Z6296" s="2">
        <v>45853</v>
      </c>
    </row>
    <row r="6297" spans="1:26" x14ac:dyDescent="0.35">
      <c r="A6297">
        <v>2025</v>
      </c>
      <c r="B6297" s="5">
        <v>45748</v>
      </c>
      <c r="C6297" s="2">
        <v>45838</v>
      </c>
      <c r="D6297" s="2" t="s">
        <v>151</v>
      </c>
      <c r="E6297" t="s">
        <v>152</v>
      </c>
      <c r="F6297" t="s">
        <v>1150</v>
      </c>
      <c r="G6297" s="2">
        <v>45835</v>
      </c>
      <c r="H6297" s="2" t="s">
        <v>86</v>
      </c>
      <c r="I6297" t="s">
        <v>11136</v>
      </c>
      <c r="J6297">
        <v>13</v>
      </c>
      <c r="L6297" t="s">
        <v>114</v>
      </c>
      <c r="M6297" t="s">
        <v>720</v>
      </c>
      <c r="N6297">
        <v>90140001</v>
      </c>
      <c r="O6297" t="s">
        <v>720</v>
      </c>
      <c r="P6297">
        <v>14</v>
      </c>
      <c r="Q6297" t="s">
        <v>133</v>
      </c>
      <c r="R6297">
        <v>9</v>
      </c>
      <c r="S6297" t="s">
        <v>12068</v>
      </c>
      <c r="T6297">
        <v>3580</v>
      </c>
      <c r="U6297" t="s">
        <v>150</v>
      </c>
      <c r="V6297" t="s">
        <v>811</v>
      </c>
      <c r="W6297" t="s">
        <v>812</v>
      </c>
      <c r="X6297" t="s">
        <v>813</v>
      </c>
      <c r="Y6297" s="2">
        <v>45853</v>
      </c>
      <c r="Z6297" s="2">
        <v>45853</v>
      </c>
    </row>
    <row r="6298" spans="1:26" x14ac:dyDescent="0.35">
      <c r="A6298">
        <v>2025</v>
      </c>
      <c r="B6298" s="5">
        <v>45748</v>
      </c>
      <c r="C6298" s="2">
        <v>45838</v>
      </c>
      <c r="D6298" s="2" t="s">
        <v>151</v>
      </c>
      <c r="E6298" t="s">
        <v>152</v>
      </c>
      <c r="F6298" t="s">
        <v>1150</v>
      </c>
      <c r="G6298" s="2">
        <v>45835</v>
      </c>
      <c r="H6298" s="2" t="s">
        <v>89</v>
      </c>
      <c r="I6298" t="s">
        <v>11137</v>
      </c>
      <c r="J6298">
        <v>563</v>
      </c>
      <c r="L6298" t="s">
        <v>114</v>
      </c>
      <c r="M6298" t="s">
        <v>354</v>
      </c>
      <c r="N6298">
        <v>90160001</v>
      </c>
      <c r="O6298" t="s">
        <v>354</v>
      </c>
      <c r="P6298">
        <v>16</v>
      </c>
      <c r="Q6298" t="s">
        <v>141</v>
      </c>
      <c r="R6298">
        <v>9</v>
      </c>
      <c r="S6298" t="s">
        <v>12068</v>
      </c>
      <c r="T6298">
        <v>11000</v>
      </c>
      <c r="U6298" t="s">
        <v>150</v>
      </c>
      <c r="V6298" t="s">
        <v>811</v>
      </c>
      <c r="W6298" t="s">
        <v>812</v>
      </c>
      <c r="X6298" t="s">
        <v>813</v>
      </c>
      <c r="Y6298" s="2">
        <v>45853</v>
      </c>
      <c r="Z6298" s="2">
        <v>45853</v>
      </c>
    </row>
    <row r="6299" spans="1:26" x14ac:dyDescent="0.35">
      <c r="A6299">
        <v>2025</v>
      </c>
      <c r="B6299" s="5">
        <v>45748</v>
      </c>
      <c r="C6299" s="2">
        <v>45838</v>
      </c>
      <c r="D6299" s="2" t="s">
        <v>151</v>
      </c>
      <c r="E6299" t="s">
        <v>152</v>
      </c>
      <c r="F6299" t="s">
        <v>1150</v>
      </c>
      <c r="G6299" s="2">
        <v>45835</v>
      </c>
      <c r="H6299" s="2" t="s">
        <v>79</v>
      </c>
      <c r="I6299" t="s">
        <v>11138</v>
      </c>
      <c r="J6299" t="s">
        <v>11139</v>
      </c>
      <c r="L6299" t="s">
        <v>114</v>
      </c>
      <c r="M6299" t="s">
        <v>487</v>
      </c>
      <c r="N6299">
        <v>90100001</v>
      </c>
      <c r="O6299" t="s">
        <v>487</v>
      </c>
      <c r="P6299">
        <v>10</v>
      </c>
      <c r="Q6299" t="s">
        <v>135</v>
      </c>
      <c r="R6299">
        <v>9</v>
      </c>
      <c r="S6299" t="s">
        <v>12068</v>
      </c>
      <c r="T6299">
        <v>1310</v>
      </c>
      <c r="U6299" t="s">
        <v>150</v>
      </c>
      <c r="V6299" t="s">
        <v>811</v>
      </c>
      <c r="W6299" t="s">
        <v>812</v>
      </c>
      <c r="X6299" t="s">
        <v>813</v>
      </c>
      <c r="Y6299" s="2">
        <v>45853</v>
      </c>
      <c r="Z6299" s="2">
        <v>45853</v>
      </c>
    </row>
    <row r="6300" spans="1:26" x14ac:dyDescent="0.35">
      <c r="A6300">
        <v>2025</v>
      </c>
      <c r="B6300" s="5">
        <v>45748</v>
      </c>
      <c r="C6300" s="2">
        <v>45838</v>
      </c>
      <c r="D6300" s="2" t="s">
        <v>151</v>
      </c>
      <c r="E6300" t="s">
        <v>152</v>
      </c>
      <c r="F6300" t="s">
        <v>1150</v>
      </c>
      <c r="G6300" s="2">
        <v>45835</v>
      </c>
      <c r="H6300" s="2" t="s">
        <v>86</v>
      </c>
      <c r="I6300" t="s">
        <v>11140</v>
      </c>
      <c r="J6300">
        <v>35</v>
      </c>
      <c r="L6300" t="s">
        <v>114</v>
      </c>
      <c r="M6300" t="s">
        <v>666</v>
      </c>
      <c r="N6300">
        <v>90160001</v>
      </c>
      <c r="O6300" t="s">
        <v>666</v>
      </c>
      <c r="P6300">
        <v>16</v>
      </c>
      <c r="Q6300" t="s">
        <v>141</v>
      </c>
      <c r="R6300">
        <v>9</v>
      </c>
      <c r="S6300" t="s">
        <v>12068</v>
      </c>
      <c r="T6300">
        <v>11650</v>
      </c>
      <c r="U6300" t="s">
        <v>150</v>
      </c>
      <c r="V6300" t="s">
        <v>811</v>
      </c>
      <c r="W6300" t="s">
        <v>812</v>
      </c>
      <c r="X6300" t="s">
        <v>813</v>
      </c>
      <c r="Y6300" s="2">
        <v>45853</v>
      </c>
      <c r="Z6300" s="2">
        <v>45853</v>
      </c>
    </row>
    <row r="6301" spans="1:26" x14ac:dyDescent="0.35">
      <c r="A6301">
        <v>2025</v>
      </c>
      <c r="B6301" s="5">
        <v>45748</v>
      </c>
      <c r="C6301" s="2">
        <v>45838</v>
      </c>
      <c r="D6301" s="2" t="s">
        <v>151</v>
      </c>
      <c r="E6301" t="s">
        <v>152</v>
      </c>
      <c r="F6301" t="s">
        <v>1150</v>
      </c>
      <c r="G6301" s="2">
        <v>45835</v>
      </c>
      <c r="H6301" s="2" t="s">
        <v>89</v>
      </c>
      <c r="I6301" t="s">
        <v>11141</v>
      </c>
      <c r="J6301" t="s">
        <v>11142</v>
      </c>
      <c r="L6301" t="s">
        <v>114</v>
      </c>
      <c r="M6301" t="s">
        <v>320</v>
      </c>
      <c r="N6301">
        <v>90100001</v>
      </c>
      <c r="O6301" t="s">
        <v>320</v>
      </c>
      <c r="P6301">
        <v>10</v>
      </c>
      <c r="Q6301" t="s">
        <v>135</v>
      </c>
      <c r="R6301">
        <v>9</v>
      </c>
      <c r="S6301" t="s">
        <v>12068</v>
      </c>
      <c r="T6301">
        <v>1780</v>
      </c>
      <c r="U6301" t="s">
        <v>150</v>
      </c>
      <c r="V6301" t="s">
        <v>811</v>
      </c>
      <c r="W6301" t="s">
        <v>812</v>
      </c>
      <c r="X6301" t="s">
        <v>813</v>
      </c>
      <c r="Y6301" s="2">
        <v>45853</v>
      </c>
      <c r="Z6301" s="2">
        <v>45853</v>
      </c>
    </row>
    <row r="6302" spans="1:26" x14ac:dyDescent="0.35">
      <c r="A6302">
        <v>2025</v>
      </c>
      <c r="B6302" s="5">
        <v>45748</v>
      </c>
      <c r="C6302" s="2">
        <v>45838</v>
      </c>
      <c r="D6302" s="2" t="s">
        <v>151</v>
      </c>
      <c r="E6302" t="s">
        <v>152</v>
      </c>
      <c r="F6302" t="s">
        <v>1150</v>
      </c>
      <c r="G6302" s="2">
        <v>45835</v>
      </c>
      <c r="H6302" s="2" t="s">
        <v>89</v>
      </c>
      <c r="I6302" t="s">
        <v>11143</v>
      </c>
      <c r="J6302">
        <v>315</v>
      </c>
      <c r="K6302" t="s">
        <v>207</v>
      </c>
      <c r="L6302" t="s">
        <v>114</v>
      </c>
      <c r="M6302" t="s">
        <v>454</v>
      </c>
      <c r="N6302">
        <v>90160001</v>
      </c>
      <c r="O6302" t="s">
        <v>454</v>
      </c>
      <c r="P6302">
        <v>16</v>
      </c>
      <c r="Q6302" t="s">
        <v>141</v>
      </c>
      <c r="R6302">
        <v>9</v>
      </c>
      <c r="S6302" t="s">
        <v>12068</v>
      </c>
      <c r="T6302">
        <v>11540</v>
      </c>
      <c r="U6302" t="s">
        <v>150</v>
      </c>
      <c r="V6302" t="s">
        <v>811</v>
      </c>
      <c r="W6302" t="s">
        <v>812</v>
      </c>
      <c r="X6302" t="s">
        <v>813</v>
      </c>
      <c r="Y6302" s="2">
        <v>45853</v>
      </c>
      <c r="Z6302" s="2">
        <v>45853</v>
      </c>
    </row>
    <row r="6303" spans="1:26" x14ac:dyDescent="0.35">
      <c r="A6303">
        <v>2025</v>
      </c>
      <c r="B6303" s="5">
        <v>45748</v>
      </c>
      <c r="C6303" s="2">
        <v>45838</v>
      </c>
      <c r="D6303" s="2" t="s">
        <v>151</v>
      </c>
      <c r="E6303" t="s">
        <v>152</v>
      </c>
      <c r="F6303" t="s">
        <v>1150</v>
      </c>
      <c r="G6303" s="2">
        <v>45835</v>
      </c>
      <c r="H6303" s="2" t="s">
        <v>89</v>
      </c>
      <c r="I6303" t="s">
        <v>11144</v>
      </c>
      <c r="J6303">
        <v>71</v>
      </c>
      <c r="L6303" t="s">
        <v>114</v>
      </c>
      <c r="M6303" t="s">
        <v>330</v>
      </c>
      <c r="N6303">
        <v>90140001</v>
      </c>
      <c r="O6303" t="s">
        <v>330</v>
      </c>
      <c r="P6303">
        <v>14</v>
      </c>
      <c r="Q6303" t="s">
        <v>133</v>
      </c>
      <c r="R6303">
        <v>9</v>
      </c>
      <c r="S6303" t="s">
        <v>12068</v>
      </c>
      <c r="T6303">
        <v>3730</v>
      </c>
      <c r="U6303" t="s">
        <v>150</v>
      </c>
      <c r="V6303" t="s">
        <v>811</v>
      </c>
      <c r="W6303" t="s">
        <v>812</v>
      </c>
      <c r="X6303" t="s">
        <v>813</v>
      </c>
      <c r="Y6303" s="2">
        <v>45853</v>
      </c>
      <c r="Z6303" s="2">
        <v>45853</v>
      </c>
    </row>
    <row r="6304" spans="1:26" x14ac:dyDescent="0.35">
      <c r="A6304">
        <v>2025</v>
      </c>
      <c r="B6304" s="5">
        <v>45748</v>
      </c>
      <c r="C6304" s="2">
        <v>45838</v>
      </c>
      <c r="D6304" s="2" t="s">
        <v>151</v>
      </c>
      <c r="E6304" t="s">
        <v>152</v>
      </c>
      <c r="F6304" t="s">
        <v>1150</v>
      </c>
      <c r="G6304" s="2">
        <v>45835</v>
      </c>
      <c r="H6304" s="2" t="s">
        <v>89</v>
      </c>
      <c r="I6304" t="s">
        <v>11145</v>
      </c>
      <c r="J6304" t="s">
        <v>11146</v>
      </c>
      <c r="L6304" t="s">
        <v>114</v>
      </c>
      <c r="M6304" t="s">
        <v>373</v>
      </c>
      <c r="N6304">
        <v>90150001</v>
      </c>
      <c r="O6304" t="s">
        <v>373</v>
      </c>
      <c r="P6304">
        <v>15</v>
      </c>
      <c r="Q6304" t="s">
        <v>142</v>
      </c>
      <c r="R6304">
        <v>9</v>
      </c>
      <c r="S6304" t="s">
        <v>12068</v>
      </c>
      <c r="T6304">
        <v>6400</v>
      </c>
      <c r="U6304" t="s">
        <v>150</v>
      </c>
      <c r="V6304" t="s">
        <v>811</v>
      </c>
      <c r="W6304" t="s">
        <v>812</v>
      </c>
      <c r="X6304" t="s">
        <v>813</v>
      </c>
      <c r="Y6304" s="2">
        <v>45853</v>
      </c>
      <c r="Z6304" s="2">
        <v>45853</v>
      </c>
    </row>
    <row r="6305" spans="1:26" x14ac:dyDescent="0.35">
      <c r="A6305">
        <v>2025</v>
      </c>
      <c r="B6305" s="5">
        <v>45748</v>
      </c>
      <c r="C6305" s="2">
        <v>45838</v>
      </c>
      <c r="D6305" s="2" t="s">
        <v>151</v>
      </c>
      <c r="E6305" t="s">
        <v>152</v>
      </c>
      <c r="F6305" t="s">
        <v>1150</v>
      </c>
      <c r="G6305" s="2">
        <v>45835</v>
      </c>
      <c r="H6305" s="2" t="s">
        <v>89</v>
      </c>
      <c r="I6305" t="s">
        <v>11147</v>
      </c>
      <c r="J6305">
        <v>44</v>
      </c>
      <c r="L6305" t="s">
        <v>114</v>
      </c>
      <c r="M6305" t="s">
        <v>506</v>
      </c>
      <c r="N6305">
        <v>90150001</v>
      </c>
      <c r="O6305" t="s">
        <v>506</v>
      </c>
      <c r="P6305">
        <v>15</v>
      </c>
      <c r="Q6305" t="s">
        <v>142</v>
      </c>
      <c r="R6305">
        <v>9</v>
      </c>
      <c r="S6305" t="s">
        <v>12068</v>
      </c>
      <c r="T6305">
        <v>6800</v>
      </c>
      <c r="U6305" t="s">
        <v>150</v>
      </c>
      <c r="V6305" t="s">
        <v>811</v>
      </c>
      <c r="W6305" t="s">
        <v>812</v>
      </c>
      <c r="X6305" t="s">
        <v>813</v>
      </c>
      <c r="Y6305" s="2">
        <v>45853</v>
      </c>
      <c r="Z6305" s="2">
        <v>45853</v>
      </c>
    </row>
    <row r="6306" spans="1:26" x14ac:dyDescent="0.35">
      <c r="A6306">
        <v>2025</v>
      </c>
      <c r="B6306" s="5">
        <v>45748</v>
      </c>
      <c r="C6306" s="2">
        <v>45838</v>
      </c>
      <c r="D6306" s="2" t="s">
        <v>151</v>
      </c>
      <c r="E6306" t="s">
        <v>152</v>
      </c>
      <c r="F6306" t="s">
        <v>1150</v>
      </c>
      <c r="G6306" s="2">
        <v>45835</v>
      </c>
      <c r="H6306" s="2" t="s">
        <v>74</v>
      </c>
      <c r="I6306" t="s">
        <v>11148</v>
      </c>
      <c r="J6306" t="s">
        <v>11149</v>
      </c>
      <c r="L6306" t="s">
        <v>114</v>
      </c>
      <c r="M6306" t="s">
        <v>418</v>
      </c>
      <c r="N6306">
        <v>90030001</v>
      </c>
      <c r="O6306" t="s">
        <v>418</v>
      </c>
      <c r="P6306">
        <v>3</v>
      </c>
      <c r="Q6306" t="s">
        <v>136</v>
      </c>
      <c r="R6306">
        <v>9</v>
      </c>
      <c r="S6306" t="s">
        <v>12068</v>
      </c>
      <c r="T6306">
        <v>4320</v>
      </c>
      <c r="U6306" t="s">
        <v>150</v>
      </c>
      <c r="V6306" t="s">
        <v>811</v>
      </c>
      <c r="W6306" t="s">
        <v>812</v>
      </c>
      <c r="X6306" t="s">
        <v>813</v>
      </c>
      <c r="Y6306" s="2">
        <v>45853</v>
      </c>
      <c r="Z6306" s="2">
        <v>45853</v>
      </c>
    </row>
    <row r="6307" spans="1:26" x14ac:dyDescent="0.35">
      <c r="A6307">
        <v>2025</v>
      </c>
      <c r="B6307" s="5">
        <v>45748</v>
      </c>
      <c r="C6307" s="2">
        <v>45838</v>
      </c>
      <c r="D6307" s="2" t="s">
        <v>151</v>
      </c>
      <c r="E6307" t="s">
        <v>152</v>
      </c>
      <c r="F6307" t="s">
        <v>1150</v>
      </c>
      <c r="G6307" s="2">
        <v>45835</v>
      </c>
      <c r="H6307" s="2" t="s">
        <v>89</v>
      </c>
      <c r="I6307" t="s">
        <v>11150</v>
      </c>
      <c r="J6307">
        <v>47</v>
      </c>
      <c r="L6307" t="s">
        <v>128</v>
      </c>
      <c r="M6307" t="s">
        <v>12062</v>
      </c>
      <c r="N6307">
        <v>90110001</v>
      </c>
      <c r="O6307" t="s">
        <v>12062</v>
      </c>
      <c r="P6307">
        <v>11</v>
      </c>
      <c r="Q6307" t="s">
        <v>147</v>
      </c>
      <c r="R6307">
        <v>9</v>
      </c>
      <c r="S6307" t="s">
        <v>12068</v>
      </c>
      <c r="T6307">
        <v>13400</v>
      </c>
      <c r="U6307" t="s">
        <v>150</v>
      </c>
      <c r="V6307" t="s">
        <v>811</v>
      </c>
      <c r="W6307" t="s">
        <v>812</v>
      </c>
      <c r="X6307" t="s">
        <v>813</v>
      </c>
      <c r="Y6307" s="2">
        <v>45853</v>
      </c>
      <c r="Z6307" s="2">
        <v>45853</v>
      </c>
    </row>
    <row r="6308" spans="1:26" x14ac:dyDescent="0.35">
      <c r="A6308">
        <v>2025</v>
      </c>
      <c r="B6308" s="5">
        <v>45748</v>
      </c>
      <c r="C6308" s="2">
        <v>45838</v>
      </c>
      <c r="D6308" s="2" t="s">
        <v>151</v>
      </c>
      <c r="E6308" t="s">
        <v>152</v>
      </c>
      <c r="F6308" t="s">
        <v>1150</v>
      </c>
      <c r="G6308" s="2">
        <v>45835</v>
      </c>
      <c r="H6308" s="2" t="s">
        <v>89</v>
      </c>
      <c r="I6308" t="s">
        <v>11151</v>
      </c>
      <c r="J6308" t="s">
        <v>11152</v>
      </c>
      <c r="L6308" t="s">
        <v>114</v>
      </c>
      <c r="M6308" t="s">
        <v>642</v>
      </c>
      <c r="N6308">
        <v>90050001</v>
      </c>
      <c r="O6308" t="s">
        <v>642</v>
      </c>
      <c r="P6308">
        <v>5</v>
      </c>
      <c r="Q6308" t="s">
        <v>134</v>
      </c>
      <c r="R6308">
        <v>9</v>
      </c>
      <c r="S6308" t="s">
        <v>12068</v>
      </c>
      <c r="T6308">
        <v>7790</v>
      </c>
      <c r="U6308" t="s">
        <v>150</v>
      </c>
      <c r="V6308" t="s">
        <v>811</v>
      </c>
      <c r="W6308" t="s">
        <v>812</v>
      </c>
      <c r="X6308" t="s">
        <v>813</v>
      </c>
      <c r="Y6308" s="2">
        <v>45853</v>
      </c>
      <c r="Z6308" s="2">
        <v>45853</v>
      </c>
    </row>
    <row r="6309" spans="1:26" x14ac:dyDescent="0.35">
      <c r="A6309">
        <v>2025</v>
      </c>
      <c r="B6309" s="5">
        <v>45748</v>
      </c>
      <c r="C6309" s="2">
        <v>45838</v>
      </c>
      <c r="D6309" s="2" t="s">
        <v>151</v>
      </c>
      <c r="E6309" t="s">
        <v>152</v>
      </c>
      <c r="F6309" t="s">
        <v>1150</v>
      </c>
      <c r="G6309" s="2">
        <v>45835</v>
      </c>
      <c r="H6309" s="2" t="s">
        <v>89</v>
      </c>
      <c r="I6309" t="s">
        <v>2302</v>
      </c>
      <c r="J6309">
        <v>3705</v>
      </c>
      <c r="L6309" t="s">
        <v>114</v>
      </c>
      <c r="M6309" t="s">
        <v>375</v>
      </c>
      <c r="N6309">
        <v>90050001</v>
      </c>
      <c r="O6309" t="s">
        <v>375</v>
      </c>
      <c r="P6309">
        <v>5</v>
      </c>
      <c r="Q6309" t="s">
        <v>134</v>
      </c>
      <c r="R6309">
        <v>9</v>
      </c>
      <c r="S6309" t="s">
        <v>12068</v>
      </c>
      <c r="T6309">
        <v>7890</v>
      </c>
      <c r="U6309" t="s">
        <v>150</v>
      </c>
      <c r="V6309" t="s">
        <v>811</v>
      </c>
      <c r="W6309" t="s">
        <v>812</v>
      </c>
      <c r="X6309" t="s">
        <v>813</v>
      </c>
      <c r="Y6309" s="2">
        <v>45853</v>
      </c>
      <c r="Z6309" s="2">
        <v>45853</v>
      </c>
    </row>
    <row r="6310" spans="1:26" x14ac:dyDescent="0.35">
      <c r="A6310">
        <v>2025</v>
      </c>
      <c r="B6310" s="5">
        <v>45748</v>
      </c>
      <c r="C6310" s="2">
        <v>45838</v>
      </c>
      <c r="D6310" s="2" t="s">
        <v>151</v>
      </c>
      <c r="E6310" t="s">
        <v>152</v>
      </c>
      <c r="F6310" t="s">
        <v>1150</v>
      </c>
      <c r="G6310" s="2">
        <v>45835</v>
      </c>
      <c r="H6310" s="2" t="s">
        <v>89</v>
      </c>
      <c r="I6310" t="s">
        <v>11153</v>
      </c>
      <c r="J6310">
        <v>111</v>
      </c>
      <c r="K6310" t="s">
        <v>11154</v>
      </c>
      <c r="L6310" t="s">
        <v>114</v>
      </c>
      <c r="M6310" t="s">
        <v>360</v>
      </c>
      <c r="N6310">
        <v>90160001</v>
      </c>
      <c r="O6310" t="s">
        <v>360</v>
      </c>
      <c r="P6310">
        <v>16</v>
      </c>
      <c r="Q6310" t="s">
        <v>141</v>
      </c>
      <c r="R6310">
        <v>9</v>
      </c>
      <c r="S6310" t="s">
        <v>12068</v>
      </c>
      <c r="T6310">
        <v>11000</v>
      </c>
      <c r="U6310" t="s">
        <v>150</v>
      </c>
      <c r="V6310" t="s">
        <v>811</v>
      </c>
      <c r="W6310" t="s">
        <v>812</v>
      </c>
      <c r="X6310" t="s">
        <v>813</v>
      </c>
      <c r="Y6310" s="2">
        <v>45853</v>
      </c>
      <c r="Z6310" s="2">
        <v>45853</v>
      </c>
    </row>
    <row r="6311" spans="1:26" x14ac:dyDescent="0.35">
      <c r="A6311">
        <v>2025</v>
      </c>
      <c r="B6311" s="5">
        <v>45748</v>
      </c>
      <c r="C6311" s="2">
        <v>45838</v>
      </c>
      <c r="D6311" s="2" t="s">
        <v>151</v>
      </c>
      <c r="E6311" t="s">
        <v>152</v>
      </c>
      <c r="F6311" t="s">
        <v>1150</v>
      </c>
      <c r="G6311" s="2">
        <v>45835</v>
      </c>
      <c r="H6311" s="2" t="s">
        <v>86</v>
      </c>
      <c r="I6311" t="s">
        <v>11155</v>
      </c>
      <c r="J6311" t="s">
        <v>11156</v>
      </c>
      <c r="L6311" t="s">
        <v>101</v>
      </c>
      <c r="M6311" t="s">
        <v>491</v>
      </c>
      <c r="N6311">
        <v>90160001</v>
      </c>
      <c r="O6311" t="s">
        <v>491</v>
      </c>
      <c r="P6311">
        <v>16</v>
      </c>
      <c r="Q6311" t="s">
        <v>141</v>
      </c>
      <c r="R6311">
        <v>9</v>
      </c>
      <c r="S6311" t="s">
        <v>12068</v>
      </c>
      <c r="T6311">
        <v>11550</v>
      </c>
      <c r="U6311" t="s">
        <v>150</v>
      </c>
      <c r="V6311" t="s">
        <v>811</v>
      </c>
      <c r="W6311" t="s">
        <v>812</v>
      </c>
      <c r="X6311" t="s">
        <v>813</v>
      </c>
      <c r="Y6311" s="2">
        <v>45853</v>
      </c>
      <c r="Z6311" s="2">
        <v>45853</v>
      </c>
    </row>
    <row r="6312" spans="1:26" x14ac:dyDescent="0.35">
      <c r="A6312">
        <v>2025</v>
      </c>
      <c r="B6312" s="5">
        <v>45748</v>
      </c>
      <c r="C6312" s="2">
        <v>45838</v>
      </c>
      <c r="D6312" s="2" t="s">
        <v>151</v>
      </c>
      <c r="E6312" t="s">
        <v>152</v>
      </c>
      <c r="F6312" t="s">
        <v>1150</v>
      </c>
      <c r="G6312" s="2">
        <v>45835</v>
      </c>
      <c r="H6312" s="2" t="s">
        <v>89</v>
      </c>
      <c r="I6312" t="s">
        <v>11157</v>
      </c>
      <c r="J6312" t="s">
        <v>11158</v>
      </c>
      <c r="L6312" t="s">
        <v>114</v>
      </c>
      <c r="M6312" t="s">
        <v>642</v>
      </c>
      <c r="N6312">
        <v>90050001</v>
      </c>
      <c r="O6312" t="s">
        <v>642</v>
      </c>
      <c r="P6312">
        <v>5</v>
      </c>
      <c r="Q6312" t="s">
        <v>134</v>
      </c>
      <c r="R6312">
        <v>9</v>
      </c>
      <c r="S6312" t="s">
        <v>12068</v>
      </c>
      <c r="T6312">
        <v>7790</v>
      </c>
      <c r="U6312" t="s">
        <v>150</v>
      </c>
      <c r="V6312" t="s">
        <v>811</v>
      </c>
      <c r="W6312" t="s">
        <v>812</v>
      </c>
      <c r="X6312" t="s">
        <v>813</v>
      </c>
      <c r="Y6312" s="2">
        <v>45853</v>
      </c>
      <c r="Z6312" s="2">
        <v>45853</v>
      </c>
    </row>
    <row r="6313" spans="1:26" x14ac:dyDescent="0.35">
      <c r="A6313">
        <v>2025</v>
      </c>
      <c r="B6313" s="5">
        <v>45748</v>
      </c>
      <c r="C6313" s="2">
        <v>45838</v>
      </c>
      <c r="D6313" s="2" t="s">
        <v>151</v>
      </c>
      <c r="E6313" t="s">
        <v>152</v>
      </c>
      <c r="F6313" t="s">
        <v>1150</v>
      </c>
      <c r="G6313" s="2">
        <v>45835</v>
      </c>
      <c r="H6313" s="2" t="s">
        <v>89</v>
      </c>
      <c r="I6313" t="s">
        <v>11159</v>
      </c>
      <c r="J6313">
        <v>56</v>
      </c>
      <c r="L6313" t="s">
        <v>101</v>
      </c>
      <c r="M6313" t="s">
        <v>527</v>
      </c>
      <c r="N6313">
        <v>90160001</v>
      </c>
      <c r="O6313" t="s">
        <v>527</v>
      </c>
      <c r="P6313">
        <v>16</v>
      </c>
      <c r="Q6313" t="s">
        <v>141</v>
      </c>
      <c r="R6313">
        <v>9</v>
      </c>
      <c r="S6313" t="s">
        <v>12068</v>
      </c>
      <c r="T6313">
        <v>11320</v>
      </c>
      <c r="U6313" t="s">
        <v>150</v>
      </c>
      <c r="V6313" t="s">
        <v>811</v>
      </c>
      <c r="W6313" t="s">
        <v>812</v>
      </c>
      <c r="X6313" t="s">
        <v>813</v>
      </c>
      <c r="Y6313" s="2">
        <v>45853</v>
      </c>
      <c r="Z6313" s="2">
        <v>45853</v>
      </c>
    </row>
    <row r="6314" spans="1:26" x14ac:dyDescent="0.35">
      <c r="A6314">
        <v>2025</v>
      </c>
      <c r="B6314" s="5">
        <v>45748</v>
      </c>
      <c r="C6314" s="2">
        <v>45838</v>
      </c>
      <c r="D6314" s="2" t="s">
        <v>151</v>
      </c>
      <c r="E6314" t="s">
        <v>152</v>
      </c>
      <c r="F6314" t="s">
        <v>1150</v>
      </c>
      <c r="G6314" s="2">
        <v>45835</v>
      </c>
      <c r="H6314" s="2" t="s">
        <v>86</v>
      </c>
      <c r="I6314" t="s">
        <v>11160</v>
      </c>
      <c r="J6314" t="s">
        <v>11161</v>
      </c>
      <c r="L6314" t="s">
        <v>101</v>
      </c>
      <c r="M6314" t="s">
        <v>301</v>
      </c>
      <c r="N6314">
        <v>90160001</v>
      </c>
      <c r="O6314" t="s">
        <v>301</v>
      </c>
      <c r="P6314">
        <v>16</v>
      </c>
      <c r="Q6314" t="s">
        <v>141</v>
      </c>
      <c r="R6314">
        <v>9</v>
      </c>
      <c r="S6314" t="s">
        <v>12068</v>
      </c>
      <c r="T6314">
        <v>11320</v>
      </c>
      <c r="U6314" t="s">
        <v>150</v>
      </c>
      <c r="V6314" t="s">
        <v>811</v>
      </c>
      <c r="W6314" t="s">
        <v>812</v>
      </c>
      <c r="X6314" t="s">
        <v>813</v>
      </c>
      <c r="Y6314" s="2">
        <v>45853</v>
      </c>
      <c r="Z6314" s="2">
        <v>45853</v>
      </c>
    </row>
    <row r="6315" spans="1:26" x14ac:dyDescent="0.35">
      <c r="A6315">
        <v>2025</v>
      </c>
      <c r="B6315" s="5">
        <v>45748</v>
      </c>
      <c r="C6315" s="2">
        <v>45838</v>
      </c>
      <c r="D6315" s="2" t="s">
        <v>151</v>
      </c>
      <c r="E6315" t="s">
        <v>152</v>
      </c>
      <c r="F6315" t="s">
        <v>1150</v>
      </c>
      <c r="G6315" s="2">
        <v>45835</v>
      </c>
      <c r="H6315" s="2" t="s">
        <v>89</v>
      </c>
      <c r="I6315" t="s">
        <v>11162</v>
      </c>
      <c r="J6315">
        <v>111</v>
      </c>
      <c r="K6315" t="s">
        <v>11163</v>
      </c>
      <c r="L6315" t="s">
        <v>114</v>
      </c>
      <c r="M6315" t="s">
        <v>360</v>
      </c>
      <c r="N6315">
        <v>90160001</v>
      </c>
      <c r="O6315" t="s">
        <v>360</v>
      </c>
      <c r="P6315">
        <v>16</v>
      </c>
      <c r="Q6315" t="s">
        <v>141</v>
      </c>
      <c r="R6315">
        <v>9</v>
      </c>
      <c r="S6315" t="s">
        <v>12068</v>
      </c>
      <c r="T6315">
        <v>11000</v>
      </c>
      <c r="U6315" t="s">
        <v>150</v>
      </c>
      <c r="V6315" t="s">
        <v>811</v>
      </c>
      <c r="W6315" t="s">
        <v>812</v>
      </c>
      <c r="X6315" t="s">
        <v>813</v>
      </c>
      <c r="Y6315" s="2">
        <v>45853</v>
      </c>
      <c r="Z6315" s="2">
        <v>45853</v>
      </c>
    </row>
    <row r="6316" spans="1:26" x14ac:dyDescent="0.35">
      <c r="A6316">
        <v>2025</v>
      </c>
      <c r="B6316" s="5">
        <v>45748</v>
      </c>
      <c r="C6316" s="2">
        <v>45838</v>
      </c>
      <c r="D6316" s="2" t="s">
        <v>151</v>
      </c>
      <c r="E6316" t="s">
        <v>152</v>
      </c>
      <c r="F6316" t="s">
        <v>1150</v>
      </c>
      <c r="G6316" s="2">
        <v>45835</v>
      </c>
      <c r="H6316" s="2" t="s">
        <v>89</v>
      </c>
      <c r="I6316" t="s">
        <v>11164</v>
      </c>
      <c r="J6316" t="s">
        <v>11165</v>
      </c>
      <c r="L6316" t="s">
        <v>101</v>
      </c>
      <c r="M6316" t="s">
        <v>1070</v>
      </c>
      <c r="N6316">
        <v>90070001</v>
      </c>
      <c r="O6316" t="s">
        <v>1070</v>
      </c>
      <c r="P6316">
        <v>7</v>
      </c>
      <c r="Q6316" t="s">
        <v>143</v>
      </c>
      <c r="R6316">
        <v>9</v>
      </c>
      <c r="S6316" t="s">
        <v>12068</v>
      </c>
      <c r="T6316">
        <v>9310</v>
      </c>
      <c r="U6316" t="s">
        <v>150</v>
      </c>
      <c r="V6316" t="s">
        <v>811</v>
      </c>
      <c r="W6316" t="s">
        <v>812</v>
      </c>
      <c r="X6316" t="s">
        <v>813</v>
      </c>
      <c r="Y6316" s="2">
        <v>45853</v>
      </c>
      <c r="Z6316" s="2">
        <v>45853</v>
      </c>
    </row>
    <row r="6317" spans="1:26" x14ac:dyDescent="0.35">
      <c r="A6317">
        <v>2025</v>
      </c>
      <c r="B6317" s="5">
        <v>45748</v>
      </c>
      <c r="C6317" s="2">
        <v>45838</v>
      </c>
      <c r="D6317" s="2" t="s">
        <v>151</v>
      </c>
      <c r="E6317" t="s">
        <v>152</v>
      </c>
      <c r="F6317" t="s">
        <v>1150</v>
      </c>
      <c r="G6317" s="2">
        <v>45835</v>
      </c>
      <c r="H6317" s="2" t="s">
        <v>89</v>
      </c>
      <c r="I6317" t="s">
        <v>11166</v>
      </c>
      <c r="J6317">
        <v>111</v>
      </c>
      <c r="K6317" t="s">
        <v>11167</v>
      </c>
      <c r="L6317" t="s">
        <v>114</v>
      </c>
      <c r="M6317" t="s">
        <v>360</v>
      </c>
      <c r="N6317">
        <v>90160001</v>
      </c>
      <c r="O6317" t="s">
        <v>360</v>
      </c>
      <c r="P6317">
        <v>16</v>
      </c>
      <c r="Q6317" t="s">
        <v>141</v>
      </c>
      <c r="R6317">
        <v>9</v>
      </c>
      <c r="S6317" t="s">
        <v>12068</v>
      </c>
      <c r="T6317">
        <v>11000</v>
      </c>
      <c r="U6317" t="s">
        <v>150</v>
      </c>
      <c r="V6317" t="s">
        <v>811</v>
      </c>
      <c r="W6317" t="s">
        <v>812</v>
      </c>
      <c r="X6317" t="s">
        <v>813</v>
      </c>
      <c r="Y6317" s="2">
        <v>45853</v>
      </c>
      <c r="Z6317" s="2">
        <v>45853</v>
      </c>
    </row>
    <row r="6318" spans="1:26" x14ac:dyDescent="0.35">
      <c r="A6318">
        <v>2025</v>
      </c>
      <c r="B6318" s="5">
        <v>45748</v>
      </c>
      <c r="C6318" s="2">
        <v>45838</v>
      </c>
      <c r="D6318" s="2" t="s">
        <v>151</v>
      </c>
      <c r="E6318" t="s">
        <v>152</v>
      </c>
      <c r="F6318" t="s">
        <v>1150</v>
      </c>
      <c r="G6318" s="2">
        <v>45835</v>
      </c>
      <c r="H6318" s="2" t="s">
        <v>89</v>
      </c>
      <c r="I6318" t="s">
        <v>11168</v>
      </c>
      <c r="J6318" t="s">
        <v>11169</v>
      </c>
      <c r="L6318" t="s">
        <v>114</v>
      </c>
      <c r="M6318" t="s">
        <v>642</v>
      </c>
      <c r="N6318">
        <v>90050001</v>
      </c>
      <c r="O6318" t="s">
        <v>642</v>
      </c>
      <c r="P6318">
        <v>5</v>
      </c>
      <c r="Q6318" t="s">
        <v>134</v>
      </c>
      <c r="R6318">
        <v>9</v>
      </c>
      <c r="S6318" t="s">
        <v>12068</v>
      </c>
      <c r="T6318">
        <v>7790</v>
      </c>
      <c r="U6318" t="s">
        <v>150</v>
      </c>
      <c r="V6318" t="s">
        <v>811</v>
      </c>
      <c r="W6318" t="s">
        <v>812</v>
      </c>
      <c r="X6318" t="s">
        <v>813</v>
      </c>
      <c r="Y6318" s="2">
        <v>45853</v>
      </c>
      <c r="Z6318" s="2">
        <v>45853</v>
      </c>
    </row>
    <row r="6319" spans="1:26" x14ac:dyDescent="0.35">
      <c r="A6319">
        <v>2025</v>
      </c>
      <c r="B6319" s="5">
        <v>45748</v>
      </c>
      <c r="C6319" s="2">
        <v>45838</v>
      </c>
      <c r="D6319" s="2" t="s">
        <v>151</v>
      </c>
      <c r="E6319" t="s">
        <v>152</v>
      </c>
      <c r="F6319" t="s">
        <v>1150</v>
      </c>
      <c r="G6319" s="2">
        <v>45835</v>
      </c>
      <c r="H6319" s="2" t="s">
        <v>86</v>
      </c>
      <c r="I6319" t="s">
        <v>11170</v>
      </c>
      <c r="J6319" t="s">
        <v>11171</v>
      </c>
      <c r="L6319" t="s">
        <v>114</v>
      </c>
      <c r="M6319" t="s">
        <v>287</v>
      </c>
      <c r="N6319">
        <v>90020001</v>
      </c>
      <c r="O6319" t="s">
        <v>287</v>
      </c>
      <c r="P6319">
        <v>2</v>
      </c>
      <c r="Q6319" t="s">
        <v>140</v>
      </c>
      <c r="R6319">
        <v>9</v>
      </c>
      <c r="S6319" t="s">
        <v>12068</v>
      </c>
      <c r="T6319">
        <v>2000</v>
      </c>
      <c r="U6319" t="s">
        <v>150</v>
      </c>
      <c r="V6319" t="s">
        <v>811</v>
      </c>
      <c r="W6319" t="s">
        <v>812</v>
      </c>
      <c r="X6319" t="s">
        <v>813</v>
      </c>
      <c r="Y6319" s="2">
        <v>45853</v>
      </c>
      <c r="Z6319" s="2">
        <v>45853</v>
      </c>
    </row>
    <row r="6320" spans="1:26" x14ac:dyDescent="0.35">
      <c r="A6320">
        <v>2025</v>
      </c>
      <c r="B6320" s="5">
        <v>45748</v>
      </c>
      <c r="C6320" s="2">
        <v>45838</v>
      </c>
      <c r="D6320" s="2" t="s">
        <v>151</v>
      </c>
      <c r="E6320" t="s">
        <v>152</v>
      </c>
      <c r="F6320" t="s">
        <v>1150</v>
      </c>
      <c r="G6320" s="2">
        <v>45835</v>
      </c>
      <c r="H6320" s="2" t="s">
        <v>80</v>
      </c>
      <c r="I6320" t="s">
        <v>11172</v>
      </c>
      <c r="J6320" t="s">
        <v>11173</v>
      </c>
      <c r="K6320" t="s">
        <v>5722</v>
      </c>
      <c r="L6320" t="s">
        <v>114</v>
      </c>
      <c r="M6320" t="s">
        <v>400</v>
      </c>
      <c r="N6320">
        <v>90030001</v>
      </c>
      <c r="O6320" t="s">
        <v>400</v>
      </c>
      <c r="P6320">
        <v>3</v>
      </c>
      <c r="Q6320" t="s">
        <v>136</v>
      </c>
      <c r="R6320">
        <v>9</v>
      </c>
      <c r="S6320" t="s">
        <v>12068</v>
      </c>
      <c r="T6320">
        <v>4700</v>
      </c>
      <c r="U6320" t="s">
        <v>150</v>
      </c>
      <c r="V6320" t="s">
        <v>811</v>
      </c>
      <c r="W6320" t="s">
        <v>812</v>
      </c>
      <c r="X6320" t="s">
        <v>813</v>
      </c>
      <c r="Y6320" s="2">
        <v>45853</v>
      </c>
      <c r="Z6320" s="2">
        <v>45853</v>
      </c>
    </row>
    <row r="6321" spans="1:26" x14ac:dyDescent="0.35">
      <c r="A6321">
        <v>2025</v>
      </c>
      <c r="B6321" s="5">
        <v>45748</v>
      </c>
      <c r="C6321" s="2">
        <v>45838</v>
      </c>
      <c r="D6321" s="2" t="s">
        <v>151</v>
      </c>
      <c r="E6321" t="s">
        <v>152</v>
      </c>
      <c r="F6321" t="s">
        <v>1150</v>
      </c>
      <c r="G6321" s="2">
        <v>45835</v>
      </c>
      <c r="H6321" s="2" t="s">
        <v>89</v>
      </c>
      <c r="I6321" t="s">
        <v>11174</v>
      </c>
      <c r="J6321">
        <v>310</v>
      </c>
      <c r="K6321" t="s">
        <v>11175</v>
      </c>
      <c r="L6321" t="s">
        <v>114</v>
      </c>
      <c r="M6321" t="s">
        <v>282</v>
      </c>
      <c r="N6321">
        <v>90030001</v>
      </c>
      <c r="O6321" t="s">
        <v>282</v>
      </c>
      <c r="P6321">
        <v>3</v>
      </c>
      <c r="Q6321" t="s">
        <v>136</v>
      </c>
      <c r="R6321">
        <v>9</v>
      </c>
      <c r="S6321" t="s">
        <v>12068</v>
      </c>
      <c r="T6321">
        <v>4010</v>
      </c>
      <c r="U6321" t="s">
        <v>150</v>
      </c>
      <c r="V6321" t="s">
        <v>811</v>
      </c>
      <c r="W6321" t="s">
        <v>812</v>
      </c>
      <c r="X6321" t="s">
        <v>813</v>
      </c>
      <c r="Y6321" s="2">
        <v>45853</v>
      </c>
      <c r="Z6321" s="2">
        <v>45853</v>
      </c>
    </row>
    <row r="6322" spans="1:26" x14ac:dyDescent="0.35">
      <c r="A6322">
        <v>2025</v>
      </c>
      <c r="B6322" s="5">
        <v>45748</v>
      </c>
      <c r="C6322" s="2">
        <v>45838</v>
      </c>
      <c r="D6322" s="2" t="s">
        <v>151</v>
      </c>
      <c r="E6322" t="s">
        <v>152</v>
      </c>
      <c r="F6322" t="s">
        <v>1150</v>
      </c>
      <c r="G6322" s="2">
        <v>45835</v>
      </c>
      <c r="H6322" s="2" t="s">
        <v>89</v>
      </c>
      <c r="I6322" t="s">
        <v>11176</v>
      </c>
      <c r="J6322">
        <v>136</v>
      </c>
      <c r="L6322" t="s">
        <v>114</v>
      </c>
      <c r="M6322" t="s">
        <v>497</v>
      </c>
      <c r="N6322">
        <v>90170001</v>
      </c>
      <c r="O6322" t="s">
        <v>497</v>
      </c>
      <c r="P6322">
        <v>17</v>
      </c>
      <c r="Q6322" t="s">
        <v>144</v>
      </c>
      <c r="R6322">
        <v>9</v>
      </c>
      <c r="S6322" t="s">
        <v>12068</v>
      </c>
      <c r="T6322">
        <v>15210</v>
      </c>
      <c r="U6322" t="s">
        <v>150</v>
      </c>
      <c r="V6322" t="s">
        <v>811</v>
      </c>
      <c r="W6322" t="s">
        <v>812</v>
      </c>
      <c r="X6322" t="s">
        <v>813</v>
      </c>
      <c r="Y6322" s="2">
        <v>45853</v>
      </c>
      <c r="Z6322" s="2">
        <v>45853</v>
      </c>
    </row>
    <row r="6323" spans="1:26" x14ac:dyDescent="0.35">
      <c r="A6323">
        <v>2025</v>
      </c>
      <c r="B6323" s="5">
        <v>45748</v>
      </c>
      <c r="C6323" s="2">
        <v>45838</v>
      </c>
      <c r="D6323" s="2" t="s">
        <v>151</v>
      </c>
      <c r="E6323" t="s">
        <v>152</v>
      </c>
      <c r="F6323" t="s">
        <v>1150</v>
      </c>
      <c r="G6323" s="2">
        <v>45835</v>
      </c>
      <c r="H6323" s="2" t="s">
        <v>89</v>
      </c>
      <c r="I6323" t="s">
        <v>11177</v>
      </c>
      <c r="J6323" t="s">
        <v>11178</v>
      </c>
      <c r="L6323" t="s">
        <v>114</v>
      </c>
      <c r="M6323" t="s">
        <v>474</v>
      </c>
      <c r="N6323">
        <v>90160001</v>
      </c>
      <c r="O6323" t="s">
        <v>474</v>
      </c>
      <c r="P6323">
        <v>16</v>
      </c>
      <c r="Q6323" t="s">
        <v>141</v>
      </c>
      <c r="R6323">
        <v>9</v>
      </c>
      <c r="S6323" t="s">
        <v>12068</v>
      </c>
      <c r="T6323">
        <v>11450</v>
      </c>
      <c r="U6323" t="s">
        <v>150</v>
      </c>
      <c r="V6323" t="s">
        <v>811</v>
      </c>
      <c r="W6323" t="s">
        <v>812</v>
      </c>
      <c r="X6323" t="s">
        <v>813</v>
      </c>
      <c r="Y6323" s="2">
        <v>45853</v>
      </c>
      <c r="Z6323" s="2">
        <v>45853</v>
      </c>
    </row>
    <row r="6324" spans="1:26" x14ac:dyDescent="0.35">
      <c r="A6324">
        <v>2025</v>
      </c>
      <c r="B6324" s="5">
        <v>45748</v>
      </c>
      <c r="C6324" s="2">
        <v>45838</v>
      </c>
      <c r="D6324" s="2" t="s">
        <v>151</v>
      </c>
      <c r="E6324" t="s">
        <v>152</v>
      </c>
      <c r="F6324" t="s">
        <v>1150</v>
      </c>
      <c r="G6324" s="2">
        <v>45835</v>
      </c>
      <c r="H6324" s="2" t="s">
        <v>89</v>
      </c>
      <c r="I6324" t="s">
        <v>11179</v>
      </c>
      <c r="J6324">
        <v>424</v>
      </c>
      <c r="L6324" t="s">
        <v>129</v>
      </c>
      <c r="M6324" t="s">
        <v>572</v>
      </c>
      <c r="N6324">
        <v>90060001</v>
      </c>
      <c r="O6324" t="s">
        <v>572</v>
      </c>
      <c r="P6324">
        <v>6</v>
      </c>
      <c r="Q6324" t="s">
        <v>148</v>
      </c>
      <c r="R6324">
        <v>9</v>
      </c>
      <c r="S6324" t="s">
        <v>12068</v>
      </c>
      <c r="T6324">
        <v>8400</v>
      </c>
      <c r="U6324" t="s">
        <v>150</v>
      </c>
      <c r="V6324" t="s">
        <v>811</v>
      </c>
      <c r="W6324" t="s">
        <v>812</v>
      </c>
      <c r="X6324" t="s">
        <v>813</v>
      </c>
      <c r="Y6324" s="2">
        <v>45853</v>
      </c>
      <c r="Z6324" s="2">
        <v>45853</v>
      </c>
    </row>
    <row r="6325" spans="1:26" x14ac:dyDescent="0.35">
      <c r="A6325">
        <v>2025</v>
      </c>
      <c r="B6325" s="5">
        <v>45748</v>
      </c>
      <c r="C6325" s="2">
        <v>45838</v>
      </c>
      <c r="D6325" s="2" t="s">
        <v>151</v>
      </c>
      <c r="E6325" t="s">
        <v>152</v>
      </c>
      <c r="F6325" t="s">
        <v>1150</v>
      </c>
      <c r="G6325" s="2">
        <v>45835</v>
      </c>
      <c r="H6325" s="2" t="s">
        <v>89</v>
      </c>
      <c r="I6325" t="s">
        <v>11180</v>
      </c>
      <c r="J6325" t="s">
        <v>11181</v>
      </c>
      <c r="L6325" t="s">
        <v>101</v>
      </c>
      <c r="M6325" t="s">
        <v>301</v>
      </c>
      <c r="N6325">
        <v>90160001</v>
      </c>
      <c r="O6325" t="s">
        <v>301</v>
      </c>
      <c r="P6325">
        <v>16</v>
      </c>
      <c r="Q6325" t="s">
        <v>141</v>
      </c>
      <c r="R6325">
        <v>9</v>
      </c>
      <c r="S6325" t="s">
        <v>12068</v>
      </c>
      <c r="T6325">
        <v>11320</v>
      </c>
      <c r="U6325" t="s">
        <v>150</v>
      </c>
      <c r="V6325" t="s">
        <v>811</v>
      </c>
      <c r="W6325" t="s">
        <v>812</v>
      </c>
      <c r="X6325" t="s">
        <v>813</v>
      </c>
      <c r="Y6325" s="2">
        <v>45853</v>
      </c>
      <c r="Z6325" s="2">
        <v>45853</v>
      </c>
    </row>
    <row r="6326" spans="1:26" x14ac:dyDescent="0.35">
      <c r="A6326">
        <v>2025</v>
      </c>
      <c r="B6326" s="5">
        <v>45748</v>
      </c>
      <c r="C6326" s="2">
        <v>45838</v>
      </c>
      <c r="D6326" s="2" t="s">
        <v>151</v>
      </c>
      <c r="E6326" t="s">
        <v>152</v>
      </c>
      <c r="F6326" t="s">
        <v>1150</v>
      </c>
      <c r="G6326" s="2">
        <v>45835</v>
      </c>
      <c r="H6326" s="2" t="s">
        <v>73</v>
      </c>
      <c r="I6326" t="s">
        <v>11182</v>
      </c>
      <c r="J6326">
        <v>442</v>
      </c>
      <c r="L6326" t="s">
        <v>128</v>
      </c>
      <c r="M6326" t="s">
        <v>691</v>
      </c>
      <c r="N6326">
        <v>90020001</v>
      </c>
      <c r="O6326" t="s">
        <v>691</v>
      </c>
      <c r="P6326">
        <v>2</v>
      </c>
      <c r="Q6326" t="s">
        <v>140</v>
      </c>
      <c r="R6326">
        <v>9</v>
      </c>
      <c r="S6326" t="s">
        <v>12068</v>
      </c>
      <c r="T6326">
        <v>2700</v>
      </c>
      <c r="U6326" t="s">
        <v>150</v>
      </c>
      <c r="V6326" t="s">
        <v>811</v>
      </c>
      <c r="W6326" t="s">
        <v>812</v>
      </c>
      <c r="X6326" t="s">
        <v>813</v>
      </c>
      <c r="Y6326" s="2">
        <v>45853</v>
      </c>
      <c r="Z6326" s="2">
        <v>45853</v>
      </c>
    </row>
    <row r="6327" spans="1:26" x14ac:dyDescent="0.35">
      <c r="A6327">
        <v>2025</v>
      </c>
      <c r="B6327" s="5">
        <v>45748</v>
      </c>
      <c r="C6327" s="2">
        <v>45838</v>
      </c>
      <c r="D6327" s="2" t="s">
        <v>151</v>
      </c>
      <c r="E6327" t="s">
        <v>152</v>
      </c>
      <c r="F6327" t="s">
        <v>1150</v>
      </c>
      <c r="G6327" s="2">
        <v>45835</v>
      </c>
      <c r="H6327" s="2" t="s">
        <v>89</v>
      </c>
      <c r="I6327" t="s">
        <v>11183</v>
      </c>
      <c r="J6327" t="s">
        <v>11184</v>
      </c>
      <c r="K6327" t="s">
        <v>250</v>
      </c>
      <c r="L6327" t="s">
        <v>114</v>
      </c>
      <c r="M6327" t="s">
        <v>340</v>
      </c>
      <c r="N6327">
        <v>90150001</v>
      </c>
      <c r="O6327" t="s">
        <v>340</v>
      </c>
      <c r="P6327">
        <v>15</v>
      </c>
      <c r="Q6327" t="s">
        <v>142</v>
      </c>
      <c r="R6327">
        <v>9</v>
      </c>
      <c r="S6327" t="s">
        <v>12068</v>
      </c>
      <c r="T6327">
        <v>6050</v>
      </c>
      <c r="U6327" t="s">
        <v>150</v>
      </c>
      <c r="V6327" t="s">
        <v>811</v>
      </c>
      <c r="W6327" t="s">
        <v>812</v>
      </c>
      <c r="X6327" t="s">
        <v>813</v>
      </c>
      <c r="Y6327" s="2">
        <v>45853</v>
      </c>
      <c r="Z6327" s="2">
        <v>45853</v>
      </c>
    </row>
    <row r="6328" spans="1:26" x14ac:dyDescent="0.35">
      <c r="A6328">
        <v>2025</v>
      </c>
      <c r="B6328" s="5">
        <v>45748</v>
      </c>
      <c r="C6328" s="2">
        <v>45838</v>
      </c>
      <c r="D6328" s="2" t="s">
        <v>151</v>
      </c>
      <c r="E6328" t="s">
        <v>152</v>
      </c>
      <c r="F6328" t="s">
        <v>1150</v>
      </c>
      <c r="G6328" s="2">
        <v>45835</v>
      </c>
      <c r="H6328" s="2" t="s">
        <v>86</v>
      </c>
      <c r="I6328" t="s">
        <v>11185</v>
      </c>
      <c r="J6328" t="s">
        <v>11186</v>
      </c>
      <c r="L6328" t="s">
        <v>114</v>
      </c>
      <c r="M6328" t="s">
        <v>408</v>
      </c>
      <c r="N6328">
        <v>90040001</v>
      </c>
      <c r="O6328" t="s">
        <v>408</v>
      </c>
      <c r="P6328">
        <v>4</v>
      </c>
      <c r="Q6328" t="s">
        <v>145</v>
      </c>
      <c r="R6328">
        <v>9</v>
      </c>
      <c r="S6328" t="s">
        <v>12068</v>
      </c>
      <c r="T6328">
        <v>5348</v>
      </c>
      <c r="U6328" t="s">
        <v>150</v>
      </c>
      <c r="V6328" t="s">
        <v>811</v>
      </c>
      <c r="W6328" t="s">
        <v>812</v>
      </c>
      <c r="X6328" t="s">
        <v>813</v>
      </c>
      <c r="Y6328" s="2">
        <v>45853</v>
      </c>
      <c r="Z6328" s="2">
        <v>45853</v>
      </c>
    </row>
    <row r="6329" spans="1:26" x14ac:dyDescent="0.35">
      <c r="A6329">
        <v>2025</v>
      </c>
      <c r="B6329" s="5">
        <v>45748</v>
      </c>
      <c r="C6329" s="2">
        <v>45838</v>
      </c>
      <c r="D6329" s="2" t="s">
        <v>151</v>
      </c>
      <c r="E6329" t="s">
        <v>152</v>
      </c>
      <c r="F6329" t="s">
        <v>1150</v>
      </c>
      <c r="G6329" s="2">
        <v>45835</v>
      </c>
      <c r="H6329" s="2" t="s">
        <v>89</v>
      </c>
      <c r="I6329" t="s">
        <v>11187</v>
      </c>
      <c r="J6329">
        <v>310</v>
      </c>
      <c r="K6329" t="s">
        <v>11188</v>
      </c>
      <c r="L6329" t="s">
        <v>114</v>
      </c>
      <c r="M6329" t="s">
        <v>283</v>
      </c>
      <c r="N6329">
        <v>90030001</v>
      </c>
      <c r="O6329" t="s">
        <v>283</v>
      </c>
      <c r="P6329">
        <v>3</v>
      </c>
      <c r="Q6329" t="s">
        <v>136</v>
      </c>
      <c r="R6329">
        <v>9</v>
      </c>
      <c r="S6329" t="s">
        <v>12068</v>
      </c>
      <c r="T6329">
        <v>4010</v>
      </c>
      <c r="U6329" t="s">
        <v>150</v>
      </c>
      <c r="V6329" t="s">
        <v>811</v>
      </c>
      <c r="W6329" t="s">
        <v>812</v>
      </c>
      <c r="X6329" t="s">
        <v>813</v>
      </c>
      <c r="Y6329" s="2">
        <v>45853</v>
      </c>
      <c r="Z6329" s="2">
        <v>45853</v>
      </c>
    </row>
    <row r="6330" spans="1:26" x14ac:dyDescent="0.35">
      <c r="A6330">
        <v>2025</v>
      </c>
      <c r="B6330" s="5">
        <v>45748</v>
      </c>
      <c r="C6330" s="2">
        <v>45838</v>
      </c>
      <c r="D6330" s="2" t="s">
        <v>151</v>
      </c>
      <c r="E6330" t="s">
        <v>152</v>
      </c>
      <c r="F6330" t="s">
        <v>1150</v>
      </c>
      <c r="G6330" s="2">
        <v>45835</v>
      </c>
      <c r="H6330" s="2" t="s">
        <v>89</v>
      </c>
      <c r="I6330" t="s">
        <v>11189</v>
      </c>
      <c r="J6330" t="s">
        <v>226</v>
      </c>
      <c r="K6330" t="s">
        <v>11190</v>
      </c>
      <c r="L6330" t="s">
        <v>132</v>
      </c>
      <c r="M6330" t="s">
        <v>586</v>
      </c>
      <c r="N6330">
        <v>90050001</v>
      </c>
      <c r="O6330" t="s">
        <v>586</v>
      </c>
      <c r="P6330">
        <v>5</v>
      </c>
      <c r="Q6330" t="s">
        <v>134</v>
      </c>
      <c r="R6330">
        <v>9</v>
      </c>
      <c r="S6330" t="s">
        <v>12068</v>
      </c>
      <c r="T6330">
        <v>7369</v>
      </c>
      <c r="U6330" t="s">
        <v>150</v>
      </c>
      <c r="V6330" t="s">
        <v>811</v>
      </c>
      <c r="W6330" t="s">
        <v>812</v>
      </c>
      <c r="X6330" t="s">
        <v>813</v>
      </c>
      <c r="Y6330" s="2">
        <v>45853</v>
      </c>
      <c r="Z6330" s="2">
        <v>45853</v>
      </c>
    </row>
    <row r="6331" spans="1:26" x14ac:dyDescent="0.35">
      <c r="A6331">
        <v>2025</v>
      </c>
      <c r="B6331" s="5">
        <v>45748</v>
      </c>
      <c r="C6331" s="2">
        <v>45838</v>
      </c>
      <c r="D6331" s="2" t="s">
        <v>151</v>
      </c>
      <c r="E6331" t="s">
        <v>152</v>
      </c>
      <c r="F6331" t="s">
        <v>1150</v>
      </c>
      <c r="G6331" s="2">
        <v>45835</v>
      </c>
      <c r="H6331" s="2" t="s">
        <v>89</v>
      </c>
      <c r="I6331" t="s">
        <v>9156</v>
      </c>
      <c r="J6331">
        <v>265</v>
      </c>
      <c r="L6331" t="s">
        <v>114</v>
      </c>
      <c r="M6331" t="s">
        <v>495</v>
      </c>
      <c r="N6331">
        <v>90060001</v>
      </c>
      <c r="O6331" t="s">
        <v>495</v>
      </c>
      <c r="P6331">
        <v>6</v>
      </c>
      <c r="Q6331" t="s">
        <v>148</v>
      </c>
      <c r="R6331">
        <v>9</v>
      </c>
      <c r="S6331" t="s">
        <v>12068</v>
      </c>
      <c r="T6331">
        <v>8500</v>
      </c>
      <c r="U6331" t="s">
        <v>150</v>
      </c>
      <c r="V6331" t="s">
        <v>811</v>
      </c>
      <c r="W6331" t="s">
        <v>812</v>
      </c>
      <c r="X6331" t="s">
        <v>813</v>
      </c>
      <c r="Y6331" s="2">
        <v>45853</v>
      </c>
      <c r="Z6331" s="2">
        <v>45853</v>
      </c>
    </row>
    <row r="6332" spans="1:26" x14ac:dyDescent="0.35">
      <c r="A6332">
        <v>2025</v>
      </c>
      <c r="B6332" s="5">
        <v>45748</v>
      </c>
      <c r="C6332" s="2">
        <v>45838</v>
      </c>
      <c r="D6332" s="2" t="s">
        <v>151</v>
      </c>
      <c r="E6332" t="s">
        <v>152</v>
      </c>
      <c r="F6332" t="s">
        <v>1150</v>
      </c>
      <c r="G6332" s="2">
        <v>45835</v>
      </c>
      <c r="H6332" s="2" t="s">
        <v>89</v>
      </c>
      <c r="I6332" t="s">
        <v>11191</v>
      </c>
      <c r="J6332" t="s">
        <v>11192</v>
      </c>
      <c r="L6332" t="s">
        <v>75</v>
      </c>
      <c r="M6332" t="s">
        <v>318</v>
      </c>
      <c r="N6332">
        <v>90160001</v>
      </c>
      <c r="O6332" t="s">
        <v>318</v>
      </c>
      <c r="P6332">
        <v>16</v>
      </c>
      <c r="Q6332" t="s">
        <v>141</v>
      </c>
      <c r="R6332">
        <v>9</v>
      </c>
      <c r="S6332" t="s">
        <v>12068</v>
      </c>
      <c r="T6332">
        <v>11529</v>
      </c>
      <c r="U6332" t="s">
        <v>150</v>
      </c>
      <c r="V6332" t="s">
        <v>811</v>
      </c>
      <c r="W6332" t="s">
        <v>812</v>
      </c>
      <c r="X6332" t="s">
        <v>813</v>
      </c>
      <c r="Y6332" s="2">
        <v>45853</v>
      </c>
      <c r="Z6332" s="2">
        <v>45853</v>
      </c>
    </row>
    <row r="6333" spans="1:26" x14ac:dyDescent="0.35">
      <c r="A6333">
        <v>2025</v>
      </c>
      <c r="B6333" s="5">
        <v>45748</v>
      </c>
      <c r="C6333" s="2">
        <v>45838</v>
      </c>
      <c r="D6333" s="2" t="s">
        <v>151</v>
      </c>
      <c r="E6333" t="s">
        <v>152</v>
      </c>
      <c r="F6333" t="s">
        <v>1150</v>
      </c>
      <c r="G6333" s="2">
        <v>45835</v>
      </c>
      <c r="H6333" s="2" t="s">
        <v>89</v>
      </c>
      <c r="I6333" t="s">
        <v>11193</v>
      </c>
      <c r="J6333">
        <v>2165</v>
      </c>
      <c r="L6333" t="s">
        <v>114</v>
      </c>
      <c r="M6333" t="s">
        <v>12063</v>
      </c>
      <c r="N6333">
        <v>90160001</v>
      </c>
      <c r="O6333" t="s">
        <v>12063</v>
      </c>
      <c r="P6333">
        <v>16</v>
      </c>
      <c r="Q6333" t="s">
        <v>141</v>
      </c>
      <c r="R6333">
        <v>9</v>
      </c>
      <c r="S6333" t="s">
        <v>12068</v>
      </c>
      <c r="T6333">
        <v>11000</v>
      </c>
      <c r="U6333" t="s">
        <v>150</v>
      </c>
      <c r="V6333" t="s">
        <v>811</v>
      </c>
      <c r="W6333" t="s">
        <v>812</v>
      </c>
      <c r="X6333" t="s">
        <v>813</v>
      </c>
      <c r="Y6333" s="2">
        <v>45853</v>
      </c>
      <c r="Z6333" s="2">
        <v>45853</v>
      </c>
    </row>
    <row r="6334" spans="1:26" x14ac:dyDescent="0.35">
      <c r="A6334">
        <v>2025</v>
      </c>
      <c r="B6334" s="5">
        <v>45748</v>
      </c>
      <c r="C6334" s="2">
        <v>45838</v>
      </c>
      <c r="D6334" s="2" t="s">
        <v>151</v>
      </c>
      <c r="E6334" t="s">
        <v>152</v>
      </c>
      <c r="F6334" t="s">
        <v>1150</v>
      </c>
      <c r="G6334" s="2">
        <v>45835</v>
      </c>
      <c r="H6334" s="2" t="s">
        <v>89</v>
      </c>
      <c r="I6334" t="s">
        <v>11194</v>
      </c>
      <c r="J6334" t="s">
        <v>11195</v>
      </c>
      <c r="L6334" t="s">
        <v>129</v>
      </c>
      <c r="M6334" t="s">
        <v>517</v>
      </c>
      <c r="N6334">
        <v>90040001</v>
      </c>
      <c r="O6334" t="s">
        <v>517</v>
      </c>
      <c r="P6334">
        <v>4</v>
      </c>
      <c r="Q6334" t="s">
        <v>145</v>
      </c>
      <c r="R6334">
        <v>9</v>
      </c>
      <c r="S6334" t="s">
        <v>12068</v>
      </c>
      <c r="T6334">
        <v>5219</v>
      </c>
      <c r="U6334" t="s">
        <v>150</v>
      </c>
      <c r="V6334" t="s">
        <v>811</v>
      </c>
      <c r="W6334" t="s">
        <v>812</v>
      </c>
      <c r="X6334" t="s">
        <v>813</v>
      </c>
      <c r="Y6334" s="2">
        <v>45853</v>
      </c>
      <c r="Z6334" s="2">
        <v>45853</v>
      </c>
    </row>
    <row r="6335" spans="1:26" x14ac:dyDescent="0.35">
      <c r="A6335">
        <v>2025</v>
      </c>
      <c r="B6335" s="5">
        <v>45748</v>
      </c>
      <c r="C6335" s="2">
        <v>45838</v>
      </c>
      <c r="D6335" s="2" t="s">
        <v>151</v>
      </c>
      <c r="E6335" t="s">
        <v>152</v>
      </c>
      <c r="F6335" t="s">
        <v>1150</v>
      </c>
      <c r="G6335" s="2">
        <v>45835</v>
      </c>
      <c r="H6335" s="2" t="s">
        <v>89</v>
      </c>
      <c r="I6335" t="s">
        <v>11196</v>
      </c>
      <c r="J6335" t="s">
        <v>11197</v>
      </c>
      <c r="K6335" t="s">
        <v>252</v>
      </c>
      <c r="L6335" t="s">
        <v>105</v>
      </c>
      <c r="M6335" t="s">
        <v>622</v>
      </c>
      <c r="N6335">
        <v>90060001</v>
      </c>
      <c r="O6335" t="s">
        <v>622</v>
      </c>
      <c r="P6335">
        <v>6</v>
      </c>
      <c r="Q6335" t="s">
        <v>148</v>
      </c>
      <c r="R6335">
        <v>9</v>
      </c>
      <c r="S6335" t="s">
        <v>12068</v>
      </c>
      <c r="T6335">
        <v>8610</v>
      </c>
      <c r="U6335" t="s">
        <v>150</v>
      </c>
      <c r="V6335" t="s">
        <v>811</v>
      </c>
      <c r="W6335" t="s">
        <v>812</v>
      </c>
      <c r="X6335" t="s">
        <v>813</v>
      </c>
      <c r="Y6335" s="2">
        <v>45853</v>
      </c>
      <c r="Z6335" s="2">
        <v>45853</v>
      </c>
    </row>
    <row r="6336" spans="1:26" x14ac:dyDescent="0.35">
      <c r="A6336">
        <v>2025</v>
      </c>
      <c r="B6336" s="5">
        <v>45748</v>
      </c>
      <c r="C6336" s="2">
        <v>45838</v>
      </c>
      <c r="D6336" s="2" t="s">
        <v>151</v>
      </c>
      <c r="E6336" t="s">
        <v>152</v>
      </c>
      <c r="F6336" t="s">
        <v>1150</v>
      </c>
      <c r="G6336" s="2">
        <v>45835</v>
      </c>
      <c r="H6336" s="2" t="s">
        <v>83</v>
      </c>
      <c r="I6336" t="s">
        <v>11198</v>
      </c>
      <c r="J6336" t="s">
        <v>11199</v>
      </c>
      <c r="L6336" t="s">
        <v>75</v>
      </c>
      <c r="M6336" t="s">
        <v>284</v>
      </c>
      <c r="N6336">
        <v>90170001</v>
      </c>
      <c r="O6336" t="s">
        <v>284</v>
      </c>
      <c r="P6336">
        <v>17</v>
      </c>
      <c r="Q6336" t="s">
        <v>144</v>
      </c>
      <c r="R6336">
        <v>9</v>
      </c>
      <c r="S6336" t="s">
        <v>12068</v>
      </c>
      <c r="T6336">
        <v>15750</v>
      </c>
      <c r="U6336" t="s">
        <v>150</v>
      </c>
      <c r="V6336" t="s">
        <v>811</v>
      </c>
      <c r="W6336" t="s">
        <v>812</v>
      </c>
      <c r="X6336" t="s">
        <v>813</v>
      </c>
      <c r="Y6336" s="2">
        <v>45853</v>
      </c>
      <c r="Z6336" s="2">
        <v>45853</v>
      </c>
    </row>
    <row r="6337" spans="1:26" x14ac:dyDescent="0.35">
      <c r="A6337">
        <v>2025</v>
      </c>
      <c r="B6337" s="5">
        <v>45748</v>
      </c>
      <c r="C6337" s="2">
        <v>45838</v>
      </c>
      <c r="D6337" s="2" t="s">
        <v>151</v>
      </c>
      <c r="E6337" t="s">
        <v>152</v>
      </c>
      <c r="F6337" t="s">
        <v>1150</v>
      </c>
      <c r="G6337" s="2">
        <v>45835</v>
      </c>
      <c r="H6337" s="2" t="s">
        <v>89</v>
      </c>
      <c r="I6337" t="s">
        <v>11200</v>
      </c>
      <c r="J6337">
        <v>542</v>
      </c>
      <c r="K6337">
        <v>3</v>
      </c>
      <c r="L6337" t="s">
        <v>114</v>
      </c>
      <c r="M6337" t="s">
        <v>459</v>
      </c>
      <c r="N6337">
        <v>90150001</v>
      </c>
      <c r="O6337" t="s">
        <v>459</v>
      </c>
      <c r="P6337">
        <v>15</v>
      </c>
      <c r="Q6337" t="s">
        <v>142</v>
      </c>
      <c r="R6337">
        <v>9</v>
      </c>
      <c r="S6337" t="s">
        <v>12068</v>
      </c>
      <c r="T6337">
        <v>6760</v>
      </c>
      <c r="U6337" t="s">
        <v>150</v>
      </c>
      <c r="V6337" t="s">
        <v>811</v>
      </c>
      <c r="W6337" t="s">
        <v>812</v>
      </c>
      <c r="X6337" t="s">
        <v>813</v>
      </c>
      <c r="Y6337" s="2">
        <v>45853</v>
      </c>
      <c r="Z6337" s="2">
        <v>45853</v>
      </c>
    </row>
    <row r="6338" spans="1:26" x14ac:dyDescent="0.35">
      <c r="A6338">
        <v>2025</v>
      </c>
      <c r="B6338" s="5">
        <v>45748</v>
      </c>
      <c r="C6338" s="2">
        <v>45838</v>
      </c>
      <c r="D6338" s="2" t="s">
        <v>151</v>
      </c>
      <c r="E6338" t="s">
        <v>152</v>
      </c>
      <c r="F6338" t="s">
        <v>1150</v>
      </c>
      <c r="G6338" s="2">
        <v>45835</v>
      </c>
      <c r="H6338" s="2" t="s">
        <v>87</v>
      </c>
      <c r="I6338" t="s">
        <v>11201</v>
      </c>
      <c r="J6338" t="s">
        <v>11202</v>
      </c>
      <c r="L6338" t="s">
        <v>114</v>
      </c>
      <c r="M6338" t="s">
        <v>323</v>
      </c>
      <c r="N6338">
        <v>90140001</v>
      </c>
      <c r="O6338" t="s">
        <v>323</v>
      </c>
      <c r="P6338">
        <v>14</v>
      </c>
      <c r="Q6338" t="s">
        <v>133</v>
      </c>
      <c r="R6338">
        <v>9</v>
      </c>
      <c r="S6338" t="s">
        <v>12068</v>
      </c>
      <c r="T6338">
        <v>3300</v>
      </c>
      <c r="U6338" t="s">
        <v>150</v>
      </c>
      <c r="V6338" t="s">
        <v>811</v>
      </c>
      <c r="W6338" t="s">
        <v>812</v>
      </c>
      <c r="X6338" t="s">
        <v>813</v>
      </c>
      <c r="Y6338" s="2">
        <v>45853</v>
      </c>
      <c r="Z6338" s="2">
        <v>45853</v>
      </c>
    </row>
    <row r="6339" spans="1:26" x14ac:dyDescent="0.35">
      <c r="A6339">
        <v>2025</v>
      </c>
      <c r="B6339" s="5">
        <v>45748</v>
      </c>
      <c r="C6339" s="2">
        <v>45838</v>
      </c>
      <c r="D6339" s="2" t="s">
        <v>151</v>
      </c>
      <c r="E6339" t="s">
        <v>152</v>
      </c>
      <c r="F6339" t="s">
        <v>1150</v>
      </c>
      <c r="G6339" s="2">
        <v>45835</v>
      </c>
      <c r="H6339" s="2" t="s">
        <v>86</v>
      </c>
      <c r="I6339" t="s">
        <v>11203</v>
      </c>
      <c r="J6339" t="s">
        <v>11204</v>
      </c>
      <c r="L6339" t="s">
        <v>114</v>
      </c>
      <c r="M6339" t="s">
        <v>599</v>
      </c>
      <c r="N6339">
        <v>90020001</v>
      </c>
      <c r="O6339" t="s">
        <v>599</v>
      </c>
      <c r="P6339">
        <v>2</v>
      </c>
      <c r="Q6339" t="s">
        <v>140</v>
      </c>
      <c r="R6339">
        <v>9</v>
      </c>
      <c r="S6339" t="s">
        <v>12068</v>
      </c>
      <c r="T6339">
        <v>2090</v>
      </c>
      <c r="U6339" t="s">
        <v>150</v>
      </c>
      <c r="V6339" t="s">
        <v>811</v>
      </c>
      <c r="W6339" t="s">
        <v>812</v>
      </c>
      <c r="X6339" t="s">
        <v>813</v>
      </c>
      <c r="Y6339" s="2">
        <v>45853</v>
      </c>
      <c r="Z6339" s="2">
        <v>45853</v>
      </c>
    </row>
    <row r="6340" spans="1:26" x14ac:dyDescent="0.35">
      <c r="A6340">
        <v>2025</v>
      </c>
      <c r="B6340" s="5">
        <v>45748</v>
      </c>
      <c r="C6340" s="2">
        <v>45838</v>
      </c>
      <c r="D6340" s="2" t="s">
        <v>151</v>
      </c>
      <c r="E6340" t="s">
        <v>152</v>
      </c>
      <c r="F6340" t="s">
        <v>1150</v>
      </c>
      <c r="G6340" s="2">
        <v>45835</v>
      </c>
      <c r="H6340" s="2" t="s">
        <v>86</v>
      </c>
      <c r="I6340" t="s">
        <v>11205</v>
      </c>
      <c r="J6340">
        <v>235</v>
      </c>
      <c r="L6340" t="s">
        <v>114</v>
      </c>
      <c r="M6340" t="s">
        <v>12064</v>
      </c>
      <c r="N6340">
        <v>90020001</v>
      </c>
      <c r="O6340" t="s">
        <v>12064</v>
      </c>
      <c r="P6340">
        <v>2</v>
      </c>
      <c r="Q6340" t="s">
        <v>140</v>
      </c>
      <c r="R6340">
        <v>9</v>
      </c>
      <c r="S6340" t="s">
        <v>12068</v>
      </c>
      <c r="T6340">
        <v>2140</v>
      </c>
      <c r="U6340" t="s">
        <v>150</v>
      </c>
      <c r="V6340" t="s">
        <v>811</v>
      </c>
      <c r="W6340" t="s">
        <v>812</v>
      </c>
      <c r="X6340" t="s">
        <v>813</v>
      </c>
      <c r="Y6340" s="2">
        <v>45853</v>
      </c>
      <c r="Z6340" s="2">
        <v>45853</v>
      </c>
    </row>
    <row r="6341" spans="1:26" x14ac:dyDescent="0.35">
      <c r="A6341">
        <v>2025</v>
      </c>
      <c r="B6341" s="5">
        <v>45748</v>
      </c>
      <c r="C6341" s="2">
        <v>45838</v>
      </c>
      <c r="D6341" s="2" t="s">
        <v>151</v>
      </c>
      <c r="E6341" t="s">
        <v>152</v>
      </c>
      <c r="F6341" t="s">
        <v>1150</v>
      </c>
      <c r="G6341" s="2">
        <v>45835</v>
      </c>
      <c r="H6341" s="2" t="s">
        <v>86</v>
      </c>
      <c r="I6341" t="s">
        <v>11206</v>
      </c>
      <c r="J6341">
        <v>217</v>
      </c>
      <c r="L6341" t="s">
        <v>114</v>
      </c>
      <c r="M6341" t="s">
        <v>11646</v>
      </c>
      <c r="N6341">
        <v>90020001</v>
      </c>
      <c r="O6341" t="s">
        <v>11646</v>
      </c>
      <c r="P6341">
        <v>2</v>
      </c>
      <c r="Q6341" t="s">
        <v>140</v>
      </c>
      <c r="R6341">
        <v>9</v>
      </c>
      <c r="S6341" t="s">
        <v>12068</v>
      </c>
      <c r="T6341">
        <v>2140</v>
      </c>
      <c r="U6341" t="s">
        <v>150</v>
      </c>
      <c r="V6341" t="s">
        <v>811</v>
      </c>
      <c r="W6341" t="s">
        <v>812</v>
      </c>
      <c r="X6341" t="s">
        <v>813</v>
      </c>
      <c r="Y6341" s="2">
        <v>45853</v>
      </c>
      <c r="Z6341" s="2">
        <v>45853</v>
      </c>
    </row>
    <row r="6342" spans="1:26" x14ac:dyDescent="0.35">
      <c r="A6342">
        <v>2025</v>
      </c>
      <c r="B6342" s="5">
        <v>45748</v>
      </c>
      <c r="C6342" s="2">
        <v>45838</v>
      </c>
      <c r="D6342" s="2" t="s">
        <v>151</v>
      </c>
      <c r="E6342" t="s">
        <v>152</v>
      </c>
      <c r="F6342" t="s">
        <v>1150</v>
      </c>
      <c r="G6342" s="2">
        <v>45835</v>
      </c>
      <c r="H6342" s="2" t="s">
        <v>86</v>
      </c>
      <c r="I6342" t="s">
        <v>11207</v>
      </c>
      <c r="J6342" t="s">
        <v>11208</v>
      </c>
      <c r="L6342" t="s">
        <v>114</v>
      </c>
      <c r="M6342" t="s">
        <v>320</v>
      </c>
      <c r="N6342">
        <v>90100001</v>
      </c>
      <c r="O6342" t="s">
        <v>320</v>
      </c>
      <c r="P6342">
        <v>10</v>
      </c>
      <c r="Q6342" t="s">
        <v>135</v>
      </c>
      <c r="R6342">
        <v>9</v>
      </c>
      <c r="S6342" t="s">
        <v>12068</v>
      </c>
      <c r="T6342">
        <v>1780</v>
      </c>
      <c r="U6342" t="s">
        <v>150</v>
      </c>
      <c r="V6342" t="s">
        <v>811</v>
      </c>
      <c r="W6342" t="s">
        <v>812</v>
      </c>
      <c r="X6342" t="s">
        <v>813</v>
      </c>
      <c r="Y6342" s="2">
        <v>45853</v>
      </c>
      <c r="Z6342" s="2">
        <v>45853</v>
      </c>
    </row>
    <row r="6343" spans="1:26" x14ac:dyDescent="0.35">
      <c r="A6343">
        <v>2025</v>
      </c>
      <c r="B6343" s="5">
        <v>45748</v>
      </c>
      <c r="C6343" s="2">
        <v>45838</v>
      </c>
      <c r="D6343" s="2" t="s">
        <v>151</v>
      </c>
      <c r="E6343" t="s">
        <v>152</v>
      </c>
      <c r="F6343" t="s">
        <v>1150</v>
      </c>
      <c r="G6343" s="2">
        <v>45835</v>
      </c>
      <c r="H6343" s="2" t="s">
        <v>89</v>
      </c>
      <c r="I6343" t="s">
        <v>11209</v>
      </c>
      <c r="L6343" t="s">
        <v>104</v>
      </c>
      <c r="M6343" t="s">
        <v>297</v>
      </c>
      <c r="N6343">
        <v>90050001</v>
      </c>
      <c r="O6343" t="s">
        <v>297</v>
      </c>
      <c r="P6343">
        <v>5</v>
      </c>
      <c r="Q6343" t="s">
        <v>134</v>
      </c>
      <c r="R6343">
        <v>9</v>
      </c>
      <c r="S6343" t="s">
        <v>12068</v>
      </c>
      <c r="T6343">
        <v>7720</v>
      </c>
      <c r="U6343" t="s">
        <v>150</v>
      </c>
      <c r="V6343" t="s">
        <v>811</v>
      </c>
      <c r="W6343" t="s">
        <v>812</v>
      </c>
      <c r="X6343" t="s">
        <v>813</v>
      </c>
      <c r="Y6343" s="2">
        <v>45853</v>
      </c>
      <c r="Z6343" s="2">
        <v>45853</v>
      </c>
    </row>
    <row r="6344" spans="1:26" x14ac:dyDescent="0.35">
      <c r="A6344">
        <v>2025</v>
      </c>
      <c r="B6344" s="5">
        <v>45748</v>
      </c>
      <c r="C6344" s="2">
        <v>45838</v>
      </c>
      <c r="D6344" s="2" t="s">
        <v>151</v>
      </c>
      <c r="E6344" t="s">
        <v>152</v>
      </c>
      <c r="F6344" t="s">
        <v>1150</v>
      </c>
      <c r="G6344" s="2">
        <v>45835</v>
      </c>
      <c r="H6344" s="2" t="s">
        <v>89</v>
      </c>
      <c r="I6344" t="s">
        <v>11210</v>
      </c>
      <c r="J6344" t="s">
        <v>11211</v>
      </c>
      <c r="L6344" t="s">
        <v>103</v>
      </c>
      <c r="M6344" t="s">
        <v>11680</v>
      </c>
      <c r="N6344">
        <v>90070001</v>
      </c>
      <c r="O6344" t="s">
        <v>11680</v>
      </c>
      <c r="P6344">
        <v>7</v>
      </c>
      <c r="Q6344" t="s">
        <v>143</v>
      </c>
      <c r="R6344">
        <v>9</v>
      </c>
      <c r="S6344" t="s">
        <v>12068</v>
      </c>
      <c r="T6344">
        <v>9200</v>
      </c>
      <c r="U6344" t="s">
        <v>150</v>
      </c>
      <c r="V6344" t="s">
        <v>811</v>
      </c>
      <c r="W6344" t="s">
        <v>812</v>
      </c>
      <c r="X6344" t="s">
        <v>813</v>
      </c>
      <c r="Y6344" s="2">
        <v>45853</v>
      </c>
      <c r="Z6344" s="2">
        <v>45853</v>
      </c>
    </row>
    <row r="6345" spans="1:26" x14ac:dyDescent="0.35">
      <c r="A6345">
        <v>2025</v>
      </c>
      <c r="B6345" s="5">
        <v>45748</v>
      </c>
      <c r="C6345" s="2">
        <v>45838</v>
      </c>
      <c r="D6345" s="2" t="s">
        <v>151</v>
      </c>
      <c r="E6345" t="s">
        <v>152</v>
      </c>
      <c r="F6345" t="s">
        <v>1150</v>
      </c>
      <c r="G6345" s="2">
        <v>45835</v>
      </c>
      <c r="H6345" s="2" t="s">
        <v>89</v>
      </c>
      <c r="I6345" t="s">
        <v>11212</v>
      </c>
      <c r="J6345" t="s">
        <v>11213</v>
      </c>
      <c r="L6345" t="s">
        <v>114</v>
      </c>
      <c r="M6345" t="s">
        <v>692</v>
      </c>
      <c r="N6345">
        <v>90030001</v>
      </c>
      <c r="O6345" t="s">
        <v>692</v>
      </c>
      <c r="P6345">
        <v>3</v>
      </c>
      <c r="Q6345" t="s">
        <v>136</v>
      </c>
      <c r="R6345">
        <v>9</v>
      </c>
      <c r="S6345" t="s">
        <v>12068</v>
      </c>
      <c r="T6345">
        <v>4600</v>
      </c>
      <c r="U6345" t="s">
        <v>150</v>
      </c>
      <c r="V6345" t="s">
        <v>811</v>
      </c>
      <c r="W6345" t="s">
        <v>812</v>
      </c>
      <c r="X6345" t="s">
        <v>813</v>
      </c>
      <c r="Y6345" s="2">
        <v>45853</v>
      </c>
      <c r="Z6345" s="2">
        <v>45853</v>
      </c>
    </row>
    <row r="6346" spans="1:26" x14ac:dyDescent="0.35">
      <c r="A6346">
        <v>2025</v>
      </c>
      <c r="B6346" s="5">
        <v>45748</v>
      </c>
      <c r="C6346" s="2">
        <v>45838</v>
      </c>
      <c r="D6346" s="2" t="s">
        <v>151</v>
      </c>
      <c r="E6346" t="s">
        <v>152</v>
      </c>
      <c r="F6346" t="s">
        <v>1150</v>
      </c>
      <c r="G6346" s="2">
        <v>45835</v>
      </c>
      <c r="H6346" s="2" t="s">
        <v>89</v>
      </c>
      <c r="I6346" t="s">
        <v>11214</v>
      </c>
      <c r="J6346" t="s">
        <v>11215</v>
      </c>
      <c r="L6346" t="s">
        <v>114</v>
      </c>
      <c r="M6346" t="s">
        <v>676</v>
      </c>
      <c r="N6346">
        <v>90160001</v>
      </c>
      <c r="O6346" t="s">
        <v>676</v>
      </c>
      <c r="P6346">
        <v>16</v>
      </c>
      <c r="Q6346" t="s">
        <v>141</v>
      </c>
      <c r="R6346">
        <v>9</v>
      </c>
      <c r="S6346" t="s">
        <v>12068</v>
      </c>
      <c r="T6346">
        <v>11550</v>
      </c>
      <c r="U6346" t="s">
        <v>150</v>
      </c>
      <c r="V6346" t="s">
        <v>811</v>
      </c>
      <c r="W6346" t="s">
        <v>812</v>
      </c>
      <c r="X6346" t="s">
        <v>813</v>
      </c>
      <c r="Y6346" s="2">
        <v>45853</v>
      </c>
      <c r="Z6346" s="2">
        <v>45853</v>
      </c>
    </row>
    <row r="6347" spans="1:26" x14ac:dyDescent="0.35">
      <c r="A6347">
        <v>2025</v>
      </c>
      <c r="B6347" s="5">
        <v>45748</v>
      </c>
      <c r="C6347" s="2">
        <v>45838</v>
      </c>
      <c r="D6347" s="2" t="s">
        <v>151</v>
      </c>
      <c r="E6347" t="s">
        <v>152</v>
      </c>
      <c r="F6347" t="s">
        <v>1150</v>
      </c>
      <c r="G6347" s="2">
        <v>45835</v>
      </c>
      <c r="H6347" s="2" t="s">
        <v>86</v>
      </c>
      <c r="I6347" t="s">
        <v>11216</v>
      </c>
      <c r="J6347">
        <v>2475</v>
      </c>
      <c r="K6347" t="s">
        <v>11217</v>
      </c>
      <c r="L6347" t="s">
        <v>105</v>
      </c>
      <c r="M6347" t="s">
        <v>453</v>
      </c>
      <c r="N6347">
        <v>90100001</v>
      </c>
      <c r="O6347" t="s">
        <v>453</v>
      </c>
      <c r="P6347">
        <v>10</v>
      </c>
      <c r="Q6347" t="s">
        <v>135</v>
      </c>
      <c r="R6347">
        <v>9</v>
      </c>
      <c r="S6347" t="s">
        <v>12068</v>
      </c>
      <c r="T6347">
        <v>1090</v>
      </c>
      <c r="U6347" t="s">
        <v>150</v>
      </c>
      <c r="V6347" t="s">
        <v>811</v>
      </c>
      <c r="W6347" t="s">
        <v>812</v>
      </c>
      <c r="X6347" t="s">
        <v>813</v>
      </c>
      <c r="Y6347" s="2">
        <v>45853</v>
      </c>
      <c r="Z6347" s="2">
        <v>45853</v>
      </c>
    </row>
    <row r="6348" spans="1:26" x14ac:dyDescent="0.35">
      <c r="A6348">
        <v>2025</v>
      </c>
      <c r="B6348" s="5">
        <v>45748</v>
      </c>
      <c r="C6348" s="2">
        <v>45838</v>
      </c>
      <c r="D6348" s="2" t="s">
        <v>151</v>
      </c>
      <c r="E6348" t="s">
        <v>152</v>
      </c>
      <c r="F6348" t="s">
        <v>1150</v>
      </c>
      <c r="G6348" s="2">
        <v>45835</v>
      </c>
      <c r="H6348" s="2" t="s">
        <v>89</v>
      </c>
      <c r="I6348" t="s">
        <v>11218</v>
      </c>
      <c r="J6348">
        <v>69</v>
      </c>
      <c r="L6348" t="s">
        <v>114</v>
      </c>
      <c r="M6348" t="s">
        <v>636</v>
      </c>
      <c r="N6348">
        <v>90030001</v>
      </c>
      <c r="O6348" t="s">
        <v>636</v>
      </c>
      <c r="P6348">
        <v>3</v>
      </c>
      <c r="Q6348" t="s">
        <v>136</v>
      </c>
      <c r="R6348">
        <v>9</v>
      </c>
      <c r="S6348" t="s">
        <v>12068</v>
      </c>
      <c r="T6348">
        <v>4530</v>
      </c>
      <c r="U6348" t="s">
        <v>150</v>
      </c>
      <c r="V6348" t="s">
        <v>811</v>
      </c>
      <c r="W6348" t="s">
        <v>812</v>
      </c>
      <c r="X6348" t="s">
        <v>813</v>
      </c>
      <c r="Y6348" s="2">
        <v>45853</v>
      </c>
      <c r="Z6348" s="2">
        <v>45853</v>
      </c>
    </row>
    <row r="6349" spans="1:26" x14ac:dyDescent="0.35">
      <c r="A6349">
        <v>2025</v>
      </c>
      <c r="B6349" s="5">
        <v>45748</v>
      </c>
      <c r="C6349" s="2">
        <v>45838</v>
      </c>
      <c r="D6349" s="2" t="s">
        <v>151</v>
      </c>
      <c r="E6349" t="s">
        <v>152</v>
      </c>
      <c r="F6349" t="s">
        <v>1150</v>
      </c>
      <c r="G6349" s="2">
        <v>45835</v>
      </c>
      <c r="H6349" s="2" t="s">
        <v>93</v>
      </c>
      <c r="I6349" t="s">
        <v>11219</v>
      </c>
      <c r="J6349" t="s">
        <v>11220</v>
      </c>
      <c r="K6349" t="s">
        <v>11221</v>
      </c>
      <c r="L6349" t="s">
        <v>114</v>
      </c>
      <c r="M6349" t="s">
        <v>12065</v>
      </c>
      <c r="N6349">
        <v>90100001</v>
      </c>
      <c r="O6349" t="s">
        <v>12065</v>
      </c>
      <c r="P6349">
        <v>10</v>
      </c>
      <c r="Q6349" t="s">
        <v>135</v>
      </c>
      <c r="R6349">
        <v>9</v>
      </c>
      <c r="S6349" t="s">
        <v>12068</v>
      </c>
      <c r="T6349">
        <v>1376</v>
      </c>
      <c r="U6349" t="s">
        <v>150</v>
      </c>
      <c r="V6349" t="s">
        <v>811</v>
      </c>
      <c r="W6349" t="s">
        <v>812</v>
      </c>
      <c r="X6349" t="s">
        <v>813</v>
      </c>
      <c r="Y6349" s="2">
        <v>45853</v>
      </c>
      <c r="Z6349" s="2">
        <v>45853</v>
      </c>
    </row>
    <row r="6350" spans="1:26" x14ac:dyDescent="0.35">
      <c r="A6350">
        <v>2025</v>
      </c>
      <c r="B6350" s="5">
        <v>45748</v>
      </c>
      <c r="C6350" s="2">
        <v>45838</v>
      </c>
      <c r="D6350" s="2" t="s">
        <v>151</v>
      </c>
      <c r="E6350" t="s">
        <v>152</v>
      </c>
      <c r="F6350" t="s">
        <v>1150</v>
      </c>
      <c r="G6350" s="2">
        <v>45835</v>
      </c>
      <c r="H6350" s="2" t="s">
        <v>89</v>
      </c>
      <c r="I6350" t="s">
        <v>11222</v>
      </c>
      <c r="J6350" t="s">
        <v>156</v>
      </c>
      <c r="L6350" t="s">
        <v>114</v>
      </c>
      <c r="M6350" t="s">
        <v>676</v>
      </c>
      <c r="N6350">
        <v>90160001</v>
      </c>
      <c r="O6350" t="s">
        <v>676</v>
      </c>
      <c r="P6350">
        <v>16</v>
      </c>
      <c r="Q6350" t="s">
        <v>141</v>
      </c>
      <c r="R6350">
        <v>9</v>
      </c>
      <c r="S6350" t="s">
        <v>12068</v>
      </c>
      <c r="T6350">
        <v>11550</v>
      </c>
      <c r="U6350" t="s">
        <v>150</v>
      </c>
      <c r="V6350" t="s">
        <v>811</v>
      </c>
      <c r="W6350" t="s">
        <v>812</v>
      </c>
      <c r="X6350" t="s">
        <v>813</v>
      </c>
      <c r="Y6350" s="2">
        <v>45853</v>
      </c>
      <c r="Z6350" s="2">
        <v>45853</v>
      </c>
    </row>
    <row r="6351" spans="1:26" x14ac:dyDescent="0.35">
      <c r="A6351">
        <v>2025</v>
      </c>
      <c r="B6351" s="5">
        <v>45748</v>
      </c>
      <c r="C6351" s="2">
        <v>45838</v>
      </c>
      <c r="D6351" s="2" t="s">
        <v>151</v>
      </c>
      <c r="E6351" t="s">
        <v>152</v>
      </c>
      <c r="F6351" t="s">
        <v>1150</v>
      </c>
      <c r="G6351" s="2">
        <v>45835</v>
      </c>
      <c r="H6351" s="2" t="s">
        <v>89</v>
      </c>
      <c r="I6351" t="s">
        <v>11223</v>
      </c>
      <c r="J6351" t="s">
        <v>11224</v>
      </c>
      <c r="L6351" t="s">
        <v>114</v>
      </c>
      <c r="M6351" t="s">
        <v>12066</v>
      </c>
      <c r="N6351">
        <v>90020001</v>
      </c>
      <c r="O6351" t="s">
        <v>12066</v>
      </c>
      <c r="P6351">
        <v>2</v>
      </c>
      <c r="Q6351" t="s">
        <v>140</v>
      </c>
      <c r="R6351">
        <v>9</v>
      </c>
      <c r="S6351" t="s">
        <v>12068</v>
      </c>
      <c r="T6351">
        <v>2070</v>
      </c>
      <c r="U6351" t="s">
        <v>150</v>
      </c>
      <c r="V6351" t="s">
        <v>811</v>
      </c>
      <c r="W6351" t="s">
        <v>812</v>
      </c>
      <c r="X6351" t="s">
        <v>813</v>
      </c>
      <c r="Y6351" s="2">
        <v>45853</v>
      </c>
      <c r="Z6351" s="2">
        <v>45853</v>
      </c>
    </row>
    <row r="6352" spans="1:26" x14ac:dyDescent="0.35">
      <c r="A6352">
        <v>2025</v>
      </c>
      <c r="B6352" s="5">
        <v>45748</v>
      </c>
      <c r="C6352" s="2">
        <v>45838</v>
      </c>
      <c r="D6352" s="2" t="s">
        <v>151</v>
      </c>
      <c r="E6352" t="s">
        <v>152</v>
      </c>
      <c r="F6352" t="s">
        <v>1150</v>
      </c>
      <c r="G6352" s="2">
        <v>45835</v>
      </c>
      <c r="H6352" s="2" t="s">
        <v>87</v>
      </c>
      <c r="I6352" t="s">
        <v>11225</v>
      </c>
      <c r="J6352" t="s">
        <v>11226</v>
      </c>
      <c r="L6352" t="s">
        <v>114</v>
      </c>
      <c r="M6352" t="s">
        <v>460</v>
      </c>
      <c r="N6352">
        <v>90140001</v>
      </c>
      <c r="O6352" t="s">
        <v>460</v>
      </c>
      <c r="P6352">
        <v>14</v>
      </c>
      <c r="Q6352" t="s">
        <v>133</v>
      </c>
      <c r="R6352">
        <v>9</v>
      </c>
      <c r="S6352" t="s">
        <v>12068</v>
      </c>
      <c r="T6352">
        <v>3020</v>
      </c>
      <c r="U6352" t="s">
        <v>150</v>
      </c>
      <c r="V6352" t="s">
        <v>811</v>
      </c>
      <c r="W6352" t="s">
        <v>812</v>
      </c>
      <c r="X6352" t="s">
        <v>813</v>
      </c>
      <c r="Y6352" s="2">
        <v>45853</v>
      </c>
      <c r="Z6352" s="2">
        <v>45853</v>
      </c>
    </row>
    <row r="6353" spans="1:26" x14ac:dyDescent="0.35">
      <c r="A6353">
        <v>2025</v>
      </c>
      <c r="B6353" s="5">
        <v>45748</v>
      </c>
      <c r="C6353" s="2">
        <v>45838</v>
      </c>
      <c r="D6353" s="2" t="s">
        <v>151</v>
      </c>
      <c r="E6353" t="s">
        <v>152</v>
      </c>
      <c r="F6353" t="s">
        <v>1150</v>
      </c>
      <c r="G6353" s="2">
        <v>45835</v>
      </c>
      <c r="H6353" s="2" t="s">
        <v>86</v>
      </c>
      <c r="I6353" t="s">
        <v>11227</v>
      </c>
      <c r="J6353">
        <v>2475</v>
      </c>
      <c r="K6353">
        <v>5</v>
      </c>
      <c r="L6353" t="s">
        <v>105</v>
      </c>
      <c r="M6353" t="s">
        <v>453</v>
      </c>
      <c r="N6353">
        <v>90100001</v>
      </c>
      <c r="O6353" t="s">
        <v>453</v>
      </c>
      <c r="P6353">
        <v>10</v>
      </c>
      <c r="Q6353" t="s">
        <v>135</v>
      </c>
      <c r="R6353">
        <v>9</v>
      </c>
      <c r="S6353" t="s">
        <v>12068</v>
      </c>
      <c r="T6353">
        <v>1090</v>
      </c>
      <c r="U6353" t="s">
        <v>150</v>
      </c>
      <c r="V6353" t="s">
        <v>811</v>
      </c>
      <c r="W6353" t="s">
        <v>812</v>
      </c>
      <c r="X6353" t="s">
        <v>813</v>
      </c>
      <c r="Y6353" s="2">
        <v>45853</v>
      </c>
      <c r="Z6353" s="2">
        <v>45853</v>
      </c>
    </row>
    <row r="6354" spans="1:26" x14ac:dyDescent="0.35">
      <c r="A6354">
        <v>2025</v>
      </c>
      <c r="B6354" s="5">
        <v>45748</v>
      </c>
      <c r="C6354" s="2">
        <v>45838</v>
      </c>
      <c r="D6354" s="2" t="s">
        <v>151</v>
      </c>
      <c r="E6354" t="s">
        <v>152</v>
      </c>
      <c r="F6354" t="s">
        <v>1150</v>
      </c>
      <c r="G6354" s="2">
        <v>45835</v>
      </c>
      <c r="H6354" s="2" t="s">
        <v>89</v>
      </c>
      <c r="I6354" t="s">
        <v>11228</v>
      </c>
      <c r="J6354">
        <v>157</v>
      </c>
      <c r="L6354" t="s">
        <v>114</v>
      </c>
      <c r="M6354" t="s">
        <v>296</v>
      </c>
      <c r="N6354">
        <v>90160001</v>
      </c>
      <c r="O6354" t="s">
        <v>296</v>
      </c>
      <c r="P6354">
        <v>16</v>
      </c>
      <c r="Q6354" t="s">
        <v>141</v>
      </c>
      <c r="R6354">
        <v>9</v>
      </c>
      <c r="S6354" t="s">
        <v>12068</v>
      </c>
      <c r="T6354">
        <v>11520</v>
      </c>
      <c r="U6354" t="s">
        <v>150</v>
      </c>
      <c r="V6354" t="s">
        <v>811</v>
      </c>
      <c r="W6354" t="s">
        <v>812</v>
      </c>
      <c r="X6354" t="s">
        <v>813</v>
      </c>
      <c r="Y6354" s="2">
        <v>45853</v>
      </c>
      <c r="Z6354" s="2">
        <v>45853</v>
      </c>
    </row>
    <row r="6355" spans="1:26" x14ac:dyDescent="0.35">
      <c r="A6355">
        <v>2025</v>
      </c>
      <c r="B6355" s="5">
        <v>45748</v>
      </c>
      <c r="C6355" s="2">
        <v>45838</v>
      </c>
      <c r="D6355" s="2" t="s">
        <v>151</v>
      </c>
      <c r="E6355" t="s">
        <v>152</v>
      </c>
      <c r="F6355" t="s">
        <v>1150</v>
      </c>
      <c r="G6355" s="2">
        <v>45835</v>
      </c>
      <c r="H6355" s="2" t="s">
        <v>89</v>
      </c>
      <c r="I6355" t="s">
        <v>11229</v>
      </c>
      <c r="J6355" t="s">
        <v>11230</v>
      </c>
      <c r="L6355" t="s">
        <v>114</v>
      </c>
      <c r="M6355" t="s">
        <v>296</v>
      </c>
      <c r="N6355">
        <v>90160001</v>
      </c>
      <c r="O6355" t="s">
        <v>296</v>
      </c>
      <c r="P6355">
        <v>16</v>
      </c>
      <c r="Q6355" t="s">
        <v>141</v>
      </c>
      <c r="R6355">
        <v>9</v>
      </c>
      <c r="S6355" t="s">
        <v>12068</v>
      </c>
      <c r="T6355">
        <v>11520</v>
      </c>
      <c r="U6355" t="s">
        <v>150</v>
      </c>
      <c r="V6355" t="s">
        <v>811</v>
      </c>
      <c r="W6355" t="s">
        <v>812</v>
      </c>
      <c r="X6355" t="s">
        <v>813</v>
      </c>
      <c r="Y6355" s="2">
        <v>45853</v>
      </c>
      <c r="Z6355" s="2">
        <v>45853</v>
      </c>
    </row>
    <row r="6356" spans="1:26" x14ac:dyDescent="0.35">
      <c r="A6356">
        <v>2025</v>
      </c>
      <c r="B6356" s="5">
        <v>45748</v>
      </c>
      <c r="C6356" s="2">
        <v>45838</v>
      </c>
      <c r="D6356" s="2" t="s">
        <v>151</v>
      </c>
      <c r="E6356" t="s">
        <v>152</v>
      </c>
      <c r="F6356" t="s">
        <v>1150</v>
      </c>
      <c r="G6356" s="2">
        <v>45835</v>
      </c>
      <c r="H6356" s="2" t="s">
        <v>89</v>
      </c>
      <c r="I6356" t="s">
        <v>11231</v>
      </c>
      <c r="J6356" t="s">
        <v>11232</v>
      </c>
      <c r="L6356" t="s">
        <v>101</v>
      </c>
      <c r="M6356" t="s">
        <v>301</v>
      </c>
      <c r="N6356">
        <v>90160001</v>
      </c>
      <c r="O6356" t="s">
        <v>301</v>
      </c>
      <c r="P6356">
        <v>16</v>
      </c>
      <c r="Q6356" t="s">
        <v>141</v>
      </c>
      <c r="R6356">
        <v>9</v>
      </c>
      <c r="S6356" t="s">
        <v>12068</v>
      </c>
      <c r="T6356">
        <v>11320</v>
      </c>
      <c r="U6356" t="s">
        <v>150</v>
      </c>
      <c r="V6356" t="s">
        <v>811</v>
      </c>
      <c r="W6356" t="s">
        <v>812</v>
      </c>
      <c r="X6356" t="s">
        <v>813</v>
      </c>
      <c r="Y6356" s="2">
        <v>45853</v>
      </c>
      <c r="Z6356" s="2">
        <v>45853</v>
      </c>
    </row>
    <row r="6357" spans="1:26" x14ac:dyDescent="0.35">
      <c r="A6357">
        <v>2025</v>
      </c>
      <c r="B6357" s="5">
        <v>45748</v>
      </c>
      <c r="C6357" s="2">
        <v>45838</v>
      </c>
      <c r="D6357" s="2" t="s">
        <v>151</v>
      </c>
      <c r="E6357" t="s">
        <v>152</v>
      </c>
      <c r="F6357" t="s">
        <v>1150</v>
      </c>
      <c r="G6357" s="2">
        <v>45835</v>
      </c>
      <c r="H6357" s="2" t="s">
        <v>89</v>
      </c>
      <c r="I6357" t="s">
        <v>11233</v>
      </c>
      <c r="J6357" t="s">
        <v>11234</v>
      </c>
      <c r="L6357" t="s">
        <v>114</v>
      </c>
      <c r="M6357" t="s">
        <v>351</v>
      </c>
      <c r="N6357">
        <v>90160001</v>
      </c>
      <c r="O6357" t="s">
        <v>351</v>
      </c>
      <c r="P6357">
        <v>16</v>
      </c>
      <c r="Q6357" t="s">
        <v>141</v>
      </c>
      <c r="R6357">
        <v>9</v>
      </c>
      <c r="S6357" t="s">
        <v>12068</v>
      </c>
      <c r="T6357">
        <v>11700</v>
      </c>
      <c r="U6357" t="s">
        <v>150</v>
      </c>
      <c r="V6357" t="s">
        <v>811</v>
      </c>
      <c r="W6357" t="s">
        <v>812</v>
      </c>
      <c r="X6357" t="s">
        <v>813</v>
      </c>
      <c r="Y6357" s="2">
        <v>45853</v>
      </c>
      <c r="Z6357" s="2">
        <v>45853</v>
      </c>
    </row>
    <row r="6358" spans="1:26" x14ac:dyDescent="0.35">
      <c r="A6358">
        <v>2025</v>
      </c>
      <c r="B6358" s="5">
        <v>45748</v>
      </c>
      <c r="C6358" s="2">
        <v>45838</v>
      </c>
      <c r="D6358" s="2" t="s">
        <v>151</v>
      </c>
      <c r="E6358" t="s">
        <v>152</v>
      </c>
      <c r="F6358" t="s">
        <v>1150</v>
      </c>
      <c r="G6358" s="2">
        <v>45835</v>
      </c>
      <c r="H6358" s="2" t="s">
        <v>89</v>
      </c>
      <c r="I6358" t="s">
        <v>11235</v>
      </c>
      <c r="J6358" t="s">
        <v>11236</v>
      </c>
      <c r="L6358" t="s">
        <v>114</v>
      </c>
      <c r="M6358" t="s">
        <v>460</v>
      </c>
      <c r="N6358">
        <v>90140001</v>
      </c>
      <c r="O6358" t="s">
        <v>460</v>
      </c>
      <c r="P6358">
        <v>14</v>
      </c>
      <c r="Q6358" t="s">
        <v>133</v>
      </c>
      <c r="R6358">
        <v>9</v>
      </c>
      <c r="S6358" t="s">
        <v>12068</v>
      </c>
      <c r="T6358">
        <v>3020</v>
      </c>
      <c r="U6358" t="s">
        <v>150</v>
      </c>
      <c r="V6358" t="s">
        <v>811</v>
      </c>
      <c r="W6358" t="s">
        <v>812</v>
      </c>
      <c r="X6358" t="s">
        <v>813</v>
      </c>
      <c r="Y6358" s="2">
        <v>45853</v>
      </c>
      <c r="Z6358" s="2">
        <v>45853</v>
      </c>
    </row>
    <row r="6359" spans="1:26" x14ac:dyDescent="0.35">
      <c r="A6359">
        <v>2025</v>
      </c>
      <c r="B6359" s="5">
        <v>45748</v>
      </c>
      <c r="C6359" s="2">
        <v>45838</v>
      </c>
      <c r="D6359" s="2" t="s">
        <v>151</v>
      </c>
      <c r="E6359" t="s">
        <v>152</v>
      </c>
      <c r="F6359" t="s">
        <v>1150</v>
      </c>
      <c r="G6359" s="2">
        <v>45835</v>
      </c>
      <c r="H6359" s="2" t="s">
        <v>89</v>
      </c>
      <c r="I6359" t="s">
        <v>11237</v>
      </c>
      <c r="J6359" t="s">
        <v>11238</v>
      </c>
      <c r="L6359" t="s">
        <v>114</v>
      </c>
      <c r="M6359" t="s">
        <v>296</v>
      </c>
      <c r="N6359">
        <v>90160001</v>
      </c>
      <c r="O6359" t="s">
        <v>296</v>
      </c>
      <c r="P6359">
        <v>16</v>
      </c>
      <c r="Q6359" t="s">
        <v>141</v>
      </c>
      <c r="R6359">
        <v>9</v>
      </c>
      <c r="S6359" t="s">
        <v>12068</v>
      </c>
      <c r="T6359">
        <v>11520</v>
      </c>
      <c r="U6359" t="s">
        <v>150</v>
      </c>
      <c r="V6359" t="s">
        <v>811</v>
      </c>
      <c r="W6359" t="s">
        <v>812</v>
      </c>
      <c r="X6359" t="s">
        <v>813</v>
      </c>
      <c r="Y6359" s="2">
        <v>45853</v>
      </c>
      <c r="Z6359" s="2">
        <v>45853</v>
      </c>
    </row>
    <row r="6360" spans="1:26" x14ac:dyDescent="0.35">
      <c r="A6360">
        <v>2025</v>
      </c>
      <c r="B6360" s="5">
        <v>45748</v>
      </c>
      <c r="C6360" s="2">
        <v>45838</v>
      </c>
      <c r="D6360" s="2" t="s">
        <v>151</v>
      </c>
      <c r="E6360" t="s">
        <v>152</v>
      </c>
      <c r="F6360" t="s">
        <v>1150</v>
      </c>
      <c r="G6360" s="2">
        <v>45835</v>
      </c>
      <c r="H6360" s="2" t="s">
        <v>89</v>
      </c>
      <c r="I6360" t="s">
        <v>11239</v>
      </c>
      <c r="J6360">
        <v>295</v>
      </c>
      <c r="L6360" t="s">
        <v>114</v>
      </c>
      <c r="M6360" t="s">
        <v>474</v>
      </c>
      <c r="N6360">
        <v>90160001</v>
      </c>
      <c r="O6360" t="s">
        <v>474</v>
      </c>
      <c r="P6360">
        <v>16</v>
      </c>
      <c r="Q6360" t="s">
        <v>141</v>
      </c>
      <c r="R6360">
        <v>9</v>
      </c>
      <c r="S6360" t="s">
        <v>12068</v>
      </c>
      <c r="T6360">
        <v>11450</v>
      </c>
      <c r="U6360" t="s">
        <v>150</v>
      </c>
      <c r="V6360" t="s">
        <v>811</v>
      </c>
      <c r="W6360" t="s">
        <v>812</v>
      </c>
      <c r="X6360" t="s">
        <v>813</v>
      </c>
      <c r="Y6360" s="2">
        <v>45853</v>
      </c>
      <c r="Z6360" s="2">
        <v>45853</v>
      </c>
    </row>
    <row r="6361" spans="1:26" x14ac:dyDescent="0.35">
      <c r="A6361">
        <v>2025</v>
      </c>
      <c r="B6361" s="5">
        <v>45748</v>
      </c>
      <c r="C6361" s="2">
        <v>45838</v>
      </c>
      <c r="D6361" s="2" t="s">
        <v>151</v>
      </c>
      <c r="E6361" t="s">
        <v>152</v>
      </c>
      <c r="F6361" t="s">
        <v>1150</v>
      </c>
      <c r="G6361" s="2">
        <v>45835</v>
      </c>
      <c r="H6361" s="2" t="s">
        <v>86</v>
      </c>
      <c r="I6361" t="s">
        <v>11240</v>
      </c>
      <c r="J6361">
        <v>4746</v>
      </c>
      <c r="K6361" t="s">
        <v>897</v>
      </c>
      <c r="L6361" t="s">
        <v>129</v>
      </c>
      <c r="M6361" t="s">
        <v>677</v>
      </c>
      <c r="N6361">
        <v>90070001</v>
      </c>
      <c r="O6361" t="s">
        <v>677</v>
      </c>
      <c r="P6361">
        <v>7</v>
      </c>
      <c r="Q6361" t="s">
        <v>143</v>
      </c>
      <c r="R6361">
        <v>9</v>
      </c>
      <c r="S6361" t="s">
        <v>12068</v>
      </c>
      <c r="T6361">
        <v>9880</v>
      </c>
      <c r="U6361" t="s">
        <v>150</v>
      </c>
      <c r="V6361" t="s">
        <v>811</v>
      </c>
      <c r="W6361" t="s">
        <v>812</v>
      </c>
      <c r="X6361" t="s">
        <v>813</v>
      </c>
      <c r="Y6361" s="2">
        <v>45853</v>
      </c>
      <c r="Z6361" s="2">
        <v>45853</v>
      </c>
    </row>
    <row r="6362" spans="1:26" x14ac:dyDescent="0.35">
      <c r="A6362">
        <v>2025</v>
      </c>
      <c r="B6362" s="5">
        <v>45748</v>
      </c>
      <c r="C6362" s="2">
        <v>45838</v>
      </c>
      <c r="D6362" s="2" t="s">
        <v>151</v>
      </c>
      <c r="E6362" t="s">
        <v>152</v>
      </c>
      <c r="F6362" t="s">
        <v>1150</v>
      </c>
      <c r="G6362" s="2">
        <v>45835</v>
      </c>
      <c r="H6362" s="2" t="s">
        <v>89</v>
      </c>
      <c r="I6362" t="s">
        <v>11241</v>
      </c>
      <c r="J6362" t="s">
        <v>11242</v>
      </c>
      <c r="L6362" t="s">
        <v>114</v>
      </c>
      <c r="M6362" t="s">
        <v>394</v>
      </c>
      <c r="N6362">
        <v>90150001</v>
      </c>
      <c r="O6362" t="s">
        <v>394</v>
      </c>
      <c r="P6362">
        <v>15</v>
      </c>
      <c r="Q6362" t="s">
        <v>142</v>
      </c>
      <c r="R6362">
        <v>9</v>
      </c>
      <c r="S6362" t="s">
        <v>12068</v>
      </c>
      <c r="T6362">
        <v>6250</v>
      </c>
      <c r="U6362" t="s">
        <v>150</v>
      </c>
      <c r="V6362" t="s">
        <v>811</v>
      </c>
      <c r="W6362" t="s">
        <v>812</v>
      </c>
      <c r="X6362" t="s">
        <v>813</v>
      </c>
      <c r="Y6362" s="2">
        <v>45853</v>
      </c>
      <c r="Z6362" s="2">
        <v>45853</v>
      </c>
    </row>
    <row r="6363" spans="1:26" x14ac:dyDescent="0.35">
      <c r="A6363">
        <v>2025</v>
      </c>
      <c r="B6363" s="5">
        <v>45748</v>
      </c>
      <c r="C6363" s="2">
        <v>45838</v>
      </c>
      <c r="D6363" s="2" t="s">
        <v>151</v>
      </c>
      <c r="E6363" t="s">
        <v>152</v>
      </c>
      <c r="F6363" t="s">
        <v>1150</v>
      </c>
      <c r="G6363" s="2">
        <v>45835</v>
      </c>
      <c r="H6363" s="2" t="s">
        <v>87</v>
      </c>
      <c r="I6363" t="s">
        <v>11243</v>
      </c>
      <c r="J6363" t="s">
        <v>11244</v>
      </c>
      <c r="L6363" t="s">
        <v>114</v>
      </c>
      <c r="M6363" t="s">
        <v>460</v>
      </c>
      <c r="N6363">
        <v>90140001</v>
      </c>
      <c r="O6363" t="s">
        <v>460</v>
      </c>
      <c r="P6363">
        <v>14</v>
      </c>
      <c r="Q6363" t="s">
        <v>133</v>
      </c>
      <c r="R6363">
        <v>9</v>
      </c>
      <c r="S6363" t="s">
        <v>12068</v>
      </c>
      <c r="T6363">
        <v>3020</v>
      </c>
      <c r="U6363" t="s">
        <v>150</v>
      </c>
      <c r="V6363" t="s">
        <v>811</v>
      </c>
      <c r="W6363" t="s">
        <v>812</v>
      </c>
      <c r="X6363" t="s">
        <v>813</v>
      </c>
      <c r="Y6363" s="2">
        <v>45853</v>
      </c>
      <c r="Z6363" s="2">
        <v>45853</v>
      </c>
    </row>
    <row r="6364" spans="1:26" x14ac:dyDescent="0.35">
      <c r="A6364">
        <v>2025</v>
      </c>
      <c r="B6364" s="5">
        <v>45748</v>
      </c>
      <c r="C6364" s="2">
        <v>45838</v>
      </c>
      <c r="D6364" s="2" t="s">
        <v>151</v>
      </c>
      <c r="E6364" t="s">
        <v>152</v>
      </c>
      <c r="F6364" t="s">
        <v>1150</v>
      </c>
      <c r="G6364" s="2">
        <v>45835</v>
      </c>
      <c r="H6364" s="2" t="s">
        <v>89</v>
      </c>
      <c r="I6364" t="s">
        <v>9572</v>
      </c>
      <c r="J6364">
        <v>46</v>
      </c>
      <c r="L6364" t="s">
        <v>105</v>
      </c>
      <c r="M6364" t="s">
        <v>12067</v>
      </c>
      <c r="N6364">
        <v>90100001</v>
      </c>
      <c r="O6364" t="s">
        <v>12067</v>
      </c>
      <c r="P6364">
        <v>10</v>
      </c>
      <c r="Q6364" t="s">
        <v>135</v>
      </c>
      <c r="R6364">
        <v>9</v>
      </c>
      <c r="S6364" t="s">
        <v>12068</v>
      </c>
      <c r="T6364">
        <v>1090</v>
      </c>
      <c r="U6364" t="s">
        <v>150</v>
      </c>
      <c r="V6364" t="s">
        <v>811</v>
      </c>
      <c r="W6364" t="s">
        <v>812</v>
      </c>
      <c r="X6364" t="s">
        <v>813</v>
      </c>
      <c r="Y6364" s="2">
        <v>45853</v>
      </c>
      <c r="Z6364" s="2">
        <v>45853</v>
      </c>
    </row>
    <row r="6365" spans="1:26" x14ac:dyDescent="0.35">
      <c r="A6365">
        <v>2025</v>
      </c>
      <c r="B6365" s="5">
        <v>45748</v>
      </c>
      <c r="C6365" s="2">
        <v>45838</v>
      </c>
      <c r="D6365" s="2" t="s">
        <v>151</v>
      </c>
      <c r="E6365" t="s">
        <v>152</v>
      </c>
      <c r="F6365" t="s">
        <v>1150</v>
      </c>
      <c r="G6365" s="2">
        <v>45835</v>
      </c>
      <c r="H6365" s="2" t="s">
        <v>86</v>
      </c>
      <c r="I6365" t="s">
        <v>11245</v>
      </c>
      <c r="J6365">
        <v>240</v>
      </c>
      <c r="L6365" t="s">
        <v>114</v>
      </c>
      <c r="M6365" t="s">
        <v>354</v>
      </c>
      <c r="N6365">
        <v>90160001</v>
      </c>
      <c r="O6365" t="s">
        <v>354</v>
      </c>
      <c r="P6365">
        <v>16</v>
      </c>
      <c r="Q6365" t="s">
        <v>141</v>
      </c>
      <c r="R6365">
        <v>9</v>
      </c>
      <c r="S6365" t="s">
        <v>12068</v>
      </c>
      <c r="T6365">
        <v>11000</v>
      </c>
      <c r="U6365" t="s">
        <v>150</v>
      </c>
      <c r="V6365" t="s">
        <v>811</v>
      </c>
      <c r="W6365" t="s">
        <v>812</v>
      </c>
      <c r="X6365" t="s">
        <v>813</v>
      </c>
      <c r="Y6365" s="2">
        <v>45853</v>
      </c>
      <c r="Z6365" s="2">
        <v>45853</v>
      </c>
    </row>
    <row r="6366" spans="1:26" x14ac:dyDescent="0.35">
      <c r="A6366">
        <v>2025</v>
      </c>
      <c r="B6366" s="5">
        <v>45748</v>
      </c>
      <c r="C6366" s="2">
        <v>45838</v>
      </c>
      <c r="D6366" s="2" t="s">
        <v>151</v>
      </c>
      <c r="E6366" t="s">
        <v>152</v>
      </c>
      <c r="F6366" t="s">
        <v>1150</v>
      </c>
      <c r="G6366" s="2">
        <v>45835</v>
      </c>
      <c r="H6366" s="2" t="s">
        <v>86</v>
      </c>
      <c r="I6366" t="s">
        <v>11246</v>
      </c>
      <c r="J6366">
        <v>4746</v>
      </c>
      <c r="K6366" t="s">
        <v>951</v>
      </c>
      <c r="L6366" t="s">
        <v>129</v>
      </c>
      <c r="M6366" t="s">
        <v>677</v>
      </c>
      <c r="N6366">
        <v>90070001</v>
      </c>
      <c r="O6366" t="s">
        <v>677</v>
      </c>
      <c r="P6366">
        <v>7</v>
      </c>
      <c r="Q6366" t="s">
        <v>143</v>
      </c>
      <c r="R6366">
        <v>9</v>
      </c>
      <c r="S6366" t="s">
        <v>12068</v>
      </c>
      <c r="T6366">
        <v>9880</v>
      </c>
      <c r="U6366" t="s">
        <v>150</v>
      </c>
      <c r="V6366" t="s">
        <v>811</v>
      </c>
      <c r="W6366" t="s">
        <v>812</v>
      </c>
      <c r="X6366" t="s">
        <v>813</v>
      </c>
      <c r="Y6366" s="2">
        <v>45853</v>
      </c>
      <c r="Z6366" s="2">
        <v>45853</v>
      </c>
    </row>
    <row r="6367" spans="1:26" x14ac:dyDescent="0.35">
      <c r="A6367">
        <v>2025</v>
      </c>
      <c r="B6367" s="5">
        <v>45748</v>
      </c>
      <c r="C6367" s="2">
        <v>45838</v>
      </c>
      <c r="D6367" s="2" t="s">
        <v>151</v>
      </c>
      <c r="E6367" t="s">
        <v>152</v>
      </c>
      <c r="F6367" t="s">
        <v>1150</v>
      </c>
      <c r="G6367" s="2">
        <v>45835</v>
      </c>
      <c r="H6367" s="2" t="s">
        <v>89</v>
      </c>
      <c r="I6367" t="s">
        <v>11247</v>
      </c>
      <c r="J6367">
        <v>48</v>
      </c>
      <c r="L6367" t="s">
        <v>114</v>
      </c>
      <c r="M6367" t="s">
        <v>474</v>
      </c>
      <c r="N6367">
        <v>90160001</v>
      </c>
      <c r="O6367" t="s">
        <v>474</v>
      </c>
      <c r="P6367">
        <v>16</v>
      </c>
      <c r="Q6367" t="s">
        <v>141</v>
      </c>
      <c r="R6367">
        <v>9</v>
      </c>
      <c r="S6367" t="s">
        <v>12068</v>
      </c>
      <c r="T6367">
        <v>11450</v>
      </c>
      <c r="U6367" t="s">
        <v>150</v>
      </c>
      <c r="V6367" t="s">
        <v>811</v>
      </c>
      <c r="W6367" t="s">
        <v>812</v>
      </c>
      <c r="X6367" t="s">
        <v>813</v>
      </c>
      <c r="Y6367" s="2">
        <v>45853</v>
      </c>
      <c r="Z6367" s="2">
        <v>45853</v>
      </c>
    </row>
    <row r="6368" spans="1:26" x14ac:dyDescent="0.35">
      <c r="A6368">
        <v>2025</v>
      </c>
      <c r="B6368" s="5">
        <v>45748</v>
      </c>
      <c r="C6368" s="2">
        <v>45838</v>
      </c>
      <c r="D6368" s="2" t="s">
        <v>151</v>
      </c>
      <c r="E6368" t="s">
        <v>152</v>
      </c>
      <c r="F6368" t="s">
        <v>1150</v>
      </c>
      <c r="G6368" s="2">
        <v>45835</v>
      </c>
      <c r="H6368" s="2" t="s">
        <v>89</v>
      </c>
      <c r="I6368" t="s">
        <v>11248</v>
      </c>
      <c r="J6368" t="s">
        <v>11249</v>
      </c>
      <c r="L6368" t="s">
        <v>114</v>
      </c>
      <c r="M6368" t="s">
        <v>344</v>
      </c>
      <c r="N6368">
        <v>90160001</v>
      </c>
      <c r="O6368" t="s">
        <v>344</v>
      </c>
      <c r="P6368">
        <v>16</v>
      </c>
      <c r="Q6368" t="s">
        <v>141</v>
      </c>
      <c r="R6368">
        <v>9</v>
      </c>
      <c r="S6368" t="s">
        <v>12068</v>
      </c>
      <c r="T6368">
        <v>11320</v>
      </c>
      <c r="U6368" t="s">
        <v>150</v>
      </c>
      <c r="V6368" t="s">
        <v>811</v>
      </c>
      <c r="W6368" t="s">
        <v>812</v>
      </c>
      <c r="X6368" t="s">
        <v>813</v>
      </c>
      <c r="Y6368" s="2">
        <v>45853</v>
      </c>
      <c r="Z6368" s="2">
        <v>45853</v>
      </c>
    </row>
    <row r="6369" spans="1:26" x14ac:dyDescent="0.35">
      <c r="A6369">
        <v>2025</v>
      </c>
      <c r="B6369" s="5">
        <v>45748</v>
      </c>
      <c r="C6369" s="2">
        <v>45838</v>
      </c>
      <c r="D6369" s="2" t="s">
        <v>151</v>
      </c>
      <c r="E6369" t="s">
        <v>152</v>
      </c>
      <c r="F6369" t="s">
        <v>1150</v>
      </c>
      <c r="G6369" s="2">
        <v>45835</v>
      </c>
      <c r="H6369" s="2" t="s">
        <v>86</v>
      </c>
      <c r="I6369" t="s">
        <v>11250</v>
      </c>
      <c r="J6369">
        <v>1150</v>
      </c>
      <c r="K6369">
        <v>2</v>
      </c>
      <c r="L6369" t="s">
        <v>75</v>
      </c>
      <c r="M6369" t="s">
        <v>11287</v>
      </c>
      <c r="N6369">
        <v>90100001</v>
      </c>
      <c r="O6369" t="s">
        <v>11287</v>
      </c>
      <c r="P6369">
        <v>10</v>
      </c>
      <c r="Q6369" t="s">
        <v>135</v>
      </c>
      <c r="R6369">
        <v>9</v>
      </c>
      <c r="S6369" t="s">
        <v>12068</v>
      </c>
      <c r="T6369">
        <v>1520</v>
      </c>
      <c r="U6369" t="s">
        <v>150</v>
      </c>
      <c r="V6369" t="s">
        <v>811</v>
      </c>
      <c r="W6369" t="s">
        <v>812</v>
      </c>
      <c r="X6369" t="s">
        <v>813</v>
      </c>
      <c r="Y6369" s="2">
        <v>45853</v>
      </c>
      <c r="Z6369" s="2">
        <v>45853</v>
      </c>
    </row>
    <row r="6370" spans="1:26" x14ac:dyDescent="0.35">
      <c r="A6370">
        <v>2025</v>
      </c>
      <c r="B6370" s="5">
        <v>45748</v>
      </c>
      <c r="C6370" s="2">
        <v>45838</v>
      </c>
      <c r="D6370" s="2" t="s">
        <v>151</v>
      </c>
      <c r="E6370" t="s">
        <v>152</v>
      </c>
      <c r="F6370" t="s">
        <v>1150</v>
      </c>
      <c r="G6370" s="2">
        <v>45835</v>
      </c>
      <c r="H6370" s="2" t="s">
        <v>86</v>
      </c>
      <c r="I6370" t="s">
        <v>11251</v>
      </c>
      <c r="J6370">
        <v>4746</v>
      </c>
      <c r="K6370" t="s">
        <v>11252</v>
      </c>
      <c r="L6370" t="s">
        <v>129</v>
      </c>
      <c r="M6370" t="s">
        <v>677</v>
      </c>
      <c r="N6370">
        <v>90070001</v>
      </c>
      <c r="O6370" t="s">
        <v>677</v>
      </c>
      <c r="P6370">
        <v>7</v>
      </c>
      <c r="Q6370" t="s">
        <v>143</v>
      </c>
      <c r="R6370">
        <v>9</v>
      </c>
      <c r="S6370" t="s">
        <v>12068</v>
      </c>
      <c r="T6370">
        <v>9880</v>
      </c>
      <c r="U6370" t="s">
        <v>150</v>
      </c>
      <c r="V6370" t="s">
        <v>811</v>
      </c>
      <c r="W6370" t="s">
        <v>812</v>
      </c>
      <c r="X6370" t="s">
        <v>813</v>
      </c>
      <c r="Y6370" s="2">
        <v>45853</v>
      </c>
      <c r="Z6370" s="2">
        <v>45853</v>
      </c>
    </row>
    <row r="6371" spans="1:26" x14ac:dyDescent="0.35">
      <c r="A6371">
        <v>2025</v>
      </c>
      <c r="B6371" s="5">
        <v>45748</v>
      </c>
      <c r="C6371" s="2">
        <v>45838</v>
      </c>
      <c r="D6371" s="2" t="s">
        <v>151</v>
      </c>
      <c r="E6371" t="s">
        <v>152</v>
      </c>
      <c r="F6371" t="s">
        <v>1150</v>
      </c>
      <c r="G6371" s="2">
        <v>45835</v>
      </c>
      <c r="H6371" s="2" t="s">
        <v>86</v>
      </c>
      <c r="I6371" t="s">
        <v>11253</v>
      </c>
      <c r="J6371" t="s">
        <v>11254</v>
      </c>
      <c r="L6371" t="s">
        <v>114</v>
      </c>
      <c r="M6371" t="s">
        <v>667</v>
      </c>
      <c r="N6371">
        <v>90040001</v>
      </c>
      <c r="O6371" t="s">
        <v>667</v>
      </c>
      <c r="P6371">
        <v>4</v>
      </c>
      <c r="Q6371" t="s">
        <v>145</v>
      </c>
      <c r="R6371">
        <v>9</v>
      </c>
      <c r="S6371" t="s">
        <v>12068</v>
      </c>
      <c r="T6371">
        <v>5320</v>
      </c>
      <c r="U6371" t="s">
        <v>150</v>
      </c>
      <c r="V6371" t="s">
        <v>811</v>
      </c>
      <c r="W6371" t="s">
        <v>812</v>
      </c>
      <c r="X6371" t="s">
        <v>813</v>
      </c>
      <c r="Y6371" s="2">
        <v>45853</v>
      </c>
      <c r="Z6371" s="2">
        <v>45853</v>
      </c>
    </row>
    <row r="6372" spans="1:26" x14ac:dyDescent="0.35">
      <c r="A6372">
        <v>2025</v>
      </c>
      <c r="B6372" s="5">
        <v>45748</v>
      </c>
      <c r="C6372" s="2">
        <v>45838</v>
      </c>
      <c r="D6372" s="2" t="s">
        <v>151</v>
      </c>
      <c r="E6372" t="s">
        <v>152</v>
      </c>
      <c r="F6372" t="s">
        <v>1150</v>
      </c>
      <c r="G6372" s="2">
        <v>45835</v>
      </c>
      <c r="H6372" s="2" t="s">
        <v>89</v>
      </c>
      <c r="I6372" t="s">
        <v>11255</v>
      </c>
      <c r="J6372">
        <v>45</v>
      </c>
      <c r="L6372" t="s">
        <v>114</v>
      </c>
      <c r="M6372" t="s">
        <v>484</v>
      </c>
      <c r="N6372">
        <v>90150001</v>
      </c>
      <c r="O6372" t="s">
        <v>484</v>
      </c>
      <c r="P6372">
        <v>15</v>
      </c>
      <c r="Q6372" t="s">
        <v>142</v>
      </c>
      <c r="R6372">
        <v>9</v>
      </c>
      <c r="S6372" t="s">
        <v>12068</v>
      </c>
      <c r="T6372">
        <v>6030</v>
      </c>
      <c r="U6372" t="s">
        <v>150</v>
      </c>
      <c r="V6372" t="s">
        <v>811</v>
      </c>
      <c r="W6372" t="s">
        <v>812</v>
      </c>
      <c r="X6372" t="s">
        <v>813</v>
      </c>
      <c r="Y6372" s="2">
        <v>45853</v>
      </c>
      <c r="Z6372" s="2">
        <v>45853</v>
      </c>
    </row>
    <row r="6373" spans="1:26" x14ac:dyDescent="0.35">
      <c r="A6373">
        <v>2025</v>
      </c>
      <c r="B6373" s="5">
        <v>45748</v>
      </c>
      <c r="C6373" s="2">
        <v>45838</v>
      </c>
      <c r="D6373" s="2" t="s">
        <v>151</v>
      </c>
      <c r="E6373" t="s">
        <v>152</v>
      </c>
      <c r="F6373" t="s">
        <v>1150</v>
      </c>
      <c r="G6373" s="2">
        <v>45835</v>
      </c>
      <c r="H6373" s="2" t="s">
        <v>89</v>
      </c>
      <c r="I6373" t="s">
        <v>11256</v>
      </c>
      <c r="J6373" t="s">
        <v>11257</v>
      </c>
      <c r="L6373" t="s">
        <v>114</v>
      </c>
      <c r="M6373" t="s">
        <v>313</v>
      </c>
      <c r="N6373">
        <v>90040001</v>
      </c>
      <c r="O6373" t="s">
        <v>313</v>
      </c>
      <c r="P6373">
        <v>4</v>
      </c>
      <c r="Q6373" t="s">
        <v>145</v>
      </c>
      <c r="R6373">
        <v>9</v>
      </c>
      <c r="S6373" t="s">
        <v>12068</v>
      </c>
      <c r="T6373">
        <v>5000</v>
      </c>
      <c r="U6373" t="s">
        <v>150</v>
      </c>
      <c r="V6373" t="s">
        <v>811</v>
      </c>
      <c r="W6373" t="s">
        <v>812</v>
      </c>
      <c r="X6373" t="s">
        <v>813</v>
      </c>
      <c r="Y6373" s="2">
        <v>45853</v>
      </c>
      <c r="Z6373" s="2">
        <v>45853</v>
      </c>
    </row>
    <row r="6374" spans="1:26" x14ac:dyDescent="0.35">
      <c r="A6374">
        <v>2025</v>
      </c>
      <c r="B6374" s="5">
        <v>45748</v>
      </c>
      <c r="C6374" s="2">
        <v>45838</v>
      </c>
      <c r="D6374" s="2" t="s">
        <v>151</v>
      </c>
      <c r="E6374" t="s">
        <v>152</v>
      </c>
      <c r="F6374" t="s">
        <v>1150</v>
      </c>
      <c r="G6374" s="2">
        <v>45835</v>
      </c>
      <c r="H6374" s="2" t="s">
        <v>86</v>
      </c>
      <c r="I6374" t="s">
        <v>11258</v>
      </c>
      <c r="J6374" t="s">
        <v>11259</v>
      </c>
      <c r="L6374" t="s">
        <v>129</v>
      </c>
      <c r="M6374" t="s">
        <v>677</v>
      </c>
      <c r="N6374">
        <v>90070001</v>
      </c>
      <c r="O6374" t="s">
        <v>677</v>
      </c>
      <c r="P6374">
        <v>7</v>
      </c>
      <c r="Q6374" t="s">
        <v>143</v>
      </c>
      <c r="R6374">
        <v>9</v>
      </c>
      <c r="S6374" t="s">
        <v>12068</v>
      </c>
      <c r="T6374">
        <v>9880</v>
      </c>
      <c r="U6374" t="s">
        <v>150</v>
      </c>
      <c r="V6374" t="s">
        <v>811</v>
      </c>
      <c r="W6374" t="s">
        <v>812</v>
      </c>
      <c r="X6374" t="s">
        <v>813</v>
      </c>
      <c r="Y6374" s="2">
        <v>45853</v>
      </c>
      <c r="Z6374" s="2">
        <v>45853</v>
      </c>
    </row>
    <row r="6375" spans="1:26" x14ac:dyDescent="0.35">
      <c r="A6375">
        <v>2025</v>
      </c>
      <c r="B6375" s="5">
        <v>45748</v>
      </c>
      <c r="C6375" s="2">
        <v>45838</v>
      </c>
      <c r="D6375" s="2" t="s">
        <v>151</v>
      </c>
      <c r="E6375" t="s">
        <v>152</v>
      </c>
      <c r="F6375" t="s">
        <v>1150</v>
      </c>
      <c r="G6375" s="2">
        <v>45835</v>
      </c>
      <c r="H6375" s="2" t="s">
        <v>89</v>
      </c>
      <c r="I6375" t="s">
        <v>11260</v>
      </c>
      <c r="J6375" t="s">
        <v>11261</v>
      </c>
      <c r="L6375" t="s">
        <v>114</v>
      </c>
      <c r="M6375" t="s">
        <v>692</v>
      </c>
      <c r="N6375">
        <v>90030001</v>
      </c>
      <c r="O6375" t="s">
        <v>692</v>
      </c>
      <c r="P6375">
        <v>3</v>
      </c>
      <c r="Q6375" t="s">
        <v>136</v>
      </c>
      <c r="R6375">
        <v>9</v>
      </c>
      <c r="S6375" t="s">
        <v>12068</v>
      </c>
      <c r="T6375">
        <v>4600</v>
      </c>
      <c r="U6375" t="s">
        <v>150</v>
      </c>
      <c r="V6375" t="s">
        <v>811</v>
      </c>
      <c r="W6375" t="s">
        <v>812</v>
      </c>
      <c r="X6375" t="s">
        <v>813</v>
      </c>
      <c r="Y6375" s="2">
        <v>45853</v>
      </c>
      <c r="Z6375" s="2">
        <v>45853</v>
      </c>
    </row>
    <row r="6376" spans="1:26" x14ac:dyDescent="0.35">
      <c r="A6376">
        <v>2025</v>
      </c>
      <c r="B6376" s="5">
        <v>45748</v>
      </c>
      <c r="C6376" s="2">
        <v>45838</v>
      </c>
      <c r="D6376" s="2" t="s">
        <v>151</v>
      </c>
      <c r="E6376" t="s">
        <v>152</v>
      </c>
      <c r="F6376" t="s">
        <v>1150</v>
      </c>
      <c r="G6376" s="2">
        <v>45835</v>
      </c>
      <c r="H6376" s="2" t="s">
        <v>86</v>
      </c>
      <c r="I6376" t="s">
        <v>11262</v>
      </c>
      <c r="J6376" t="s">
        <v>11263</v>
      </c>
      <c r="L6376" t="s">
        <v>114</v>
      </c>
      <c r="M6376" t="s">
        <v>599</v>
      </c>
      <c r="N6376">
        <v>90020001</v>
      </c>
      <c r="O6376" t="s">
        <v>599</v>
      </c>
      <c r="P6376">
        <v>2</v>
      </c>
      <c r="Q6376" t="s">
        <v>140</v>
      </c>
      <c r="R6376">
        <v>9</v>
      </c>
      <c r="S6376" t="s">
        <v>12068</v>
      </c>
      <c r="T6376">
        <v>2090</v>
      </c>
      <c r="U6376" t="s">
        <v>150</v>
      </c>
      <c r="V6376" t="s">
        <v>811</v>
      </c>
      <c r="W6376" t="s">
        <v>812</v>
      </c>
      <c r="X6376" t="s">
        <v>813</v>
      </c>
      <c r="Y6376" s="2">
        <v>45853</v>
      </c>
      <c r="Z6376" s="2">
        <v>45853</v>
      </c>
    </row>
    <row r="6377" spans="1:26" x14ac:dyDescent="0.35">
      <c r="A6377">
        <v>2025</v>
      </c>
      <c r="B6377" s="5">
        <v>45748</v>
      </c>
      <c r="C6377" s="2">
        <v>45838</v>
      </c>
      <c r="D6377" s="2" t="s">
        <v>151</v>
      </c>
      <c r="E6377" t="s">
        <v>814</v>
      </c>
      <c r="F6377" t="s">
        <v>1156</v>
      </c>
      <c r="G6377" s="2">
        <v>45748</v>
      </c>
      <c r="H6377" s="2" t="s">
        <v>86</v>
      </c>
      <c r="I6377" t="s">
        <v>12073</v>
      </c>
      <c r="J6377" t="s">
        <v>12074</v>
      </c>
      <c r="L6377" t="s">
        <v>110</v>
      </c>
      <c r="M6377" t="s">
        <v>1098</v>
      </c>
      <c r="N6377">
        <v>90070001</v>
      </c>
      <c r="O6377" t="s">
        <v>1098</v>
      </c>
      <c r="P6377">
        <v>7</v>
      </c>
      <c r="Q6377" t="s">
        <v>143</v>
      </c>
      <c r="R6377">
        <v>9</v>
      </c>
      <c r="S6377" t="s">
        <v>12068</v>
      </c>
      <c r="T6377">
        <v>9858</v>
      </c>
      <c r="U6377" t="s">
        <v>150</v>
      </c>
      <c r="V6377" t="s">
        <v>811</v>
      </c>
      <c r="W6377" t="s">
        <v>812</v>
      </c>
      <c r="X6377" t="s">
        <v>813</v>
      </c>
      <c r="Y6377" s="2">
        <v>45853</v>
      </c>
      <c r="Z6377" s="2">
        <v>45853</v>
      </c>
    </row>
    <row r="6378" spans="1:26" x14ac:dyDescent="0.35">
      <c r="A6378">
        <v>2025</v>
      </c>
      <c r="B6378" s="5">
        <v>45748</v>
      </c>
      <c r="C6378" s="2">
        <v>45838</v>
      </c>
      <c r="D6378" s="2" t="s">
        <v>151</v>
      </c>
      <c r="E6378" t="s">
        <v>814</v>
      </c>
      <c r="F6378" t="s">
        <v>1156</v>
      </c>
      <c r="G6378" s="2">
        <v>45750</v>
      </c>
      <c r="H6378" s="2" t="s">
        <v>86</v>
      </c>
      <c r="I6378" t="s">
        <v>12075</v>
      </c>
      <c r="J6378">
        <v>210</v>
      </c>
      <c r="L6378" t="s">
        <v>101</v>
      </c>
      <c r="M6378" t="s">
        <v>419</v>
      </c>
      <c r="N6378">
        <v>90170001</v>
      </c>
      <c r="O6378" t="s">
        <v>419</v>
      </c>
      <c r="P6378">
        <v>17</v>
      </c>
      <c r="Q6378" t="s">
        <v>144</v>
      </c>
      <c r="R6378">
        <v>9</v>
      </c>
      <c r="S6378" t="s">
        <v>12068</v>
      </c>
      <c r="T6378">
        <v>15530</v>
      </c>
      <c r="U6378" t="s">
        <v>150</v>
      </c>
      <c r="V6378" t="s">
        <v>811</v>
      </c>
      <c r="W6378" t="s">
        <v>812</v>
      </c>
      <c r="X6378" t="s">
        <v>813</v>
      </c>
      <c r="Y6378" s="2">
        <v>45853</v>
      </c>
      <c r="Z6378" s="2">
        <v>45853</v>
      </c>
    </row>
    <row r="6379" spans="1:26" x14ac:dyDescent="0.35">
      <c r="A6379">
        <v>2025</v>
      </c>
      <c r="B6379" s="5">
        <v>45748</v>
      </c>
      <c r="C6379" s="2">
        <v>45838</v>
      </c>
      <c r="D6379" s="2" t="s">
        <v>151</v>
      </c>
      <c r="E6379" t="s">
        <v>814</v>
      </c>
      <c r="F6379" t="s">
        <v>1156</v>
      </c>
      <c r="G6379" s="2">
        <v>45751</v>
      </c>
      <c r="H6379" s="2" t="s">
        <v>86</v>
      </c>
      <c r="I6379" t="s">
        <v>12076</v>
      </c>
      <c r="J6379">
        <v>1080</v>
      </c>
      <c r="L6379" t="s">
        <v>114</v>
      </c>
      <c r="M6379" t="s">
        <v>12119</v>
      </c>
      <c r="N6379">
        <v>90060001</v>
      </c>
      <c r="O6379" t="s">
        <v>12119</v>
      </c>
      <c r="P6379">
        <v>6</v>
      </c>
      <c r="Q6379" t="s">
        <v>148</v>
      </c>
      <c r="R6379">
        <v>9</v>
      </c>
      <c r="S6379" t="s">
        <v>12068</v>
      </c>
      <c r="T6379">
        <v>8810</v>
      </c>
      <c r="U6379" t="s">
        <v>150</v>
      </c>
      <c r="V6379" t="s">
        <v>811</v>
      </c>
      <c r="W6379" t="s">
        <v>812</v>
      </c>
      <c r="X6379" t="s">
        <v>813</v>
      </c>
      <c r="Y6379" s="2">
        <v>45853</v>
      </c>
      <c r="Z6379" s="2">
        <v>45853</v>
      </c>
    </row>
    <row r="6380" spans="1:26" x14ac:dyDescent="0.35">
      <c r="A6380">
        <v>2025</v>
      </c>
      <c r="B6380" s="5">
        <v>45748</v>
      </c>
      <c r="C6380" s="2">
        <v>45838</v>
      </c>
      <c r="D6380" s="2" t="s">
        <v>151</v>
      </c>
      <c r="E6380" t="s">
        <v>814</v>
      </c>
      <c r="F6380" t="s">
        <v>1156</v>
      </c>
      <c r="G6380" s="2">
        <v>45755</v>
      </c>
      <c r="H6380" s="2" t="s">
        <v>89</v>
      </c>
      <c r="I6380" t="s">
        <v>12077</v>
      </c>
      <c r="J6380">
        <v>53</v>
      </c>
      <c r="L6380" t="s">
        <v>114</v>
      </c>
      <c r="M6380" t="s">
        <v>736</v>
      </c>
      <c r="N6380">
        <v>90070001</v>
      </c>
      <c r="O6380" t="s">
        <v>736</v>
      </c>
      <c r="P6380">
        <v>7</v>
      </c>
      <c r="Q6380" t="s">
        <v>143</v>
      </c>
      <c r="R6380">
        <v>9</v>
      </c>
      <c r="S6380" t="s">
        <v>12068</v>
      </c>
      <c r="T6380">
        <v>9860</v>
      </c>
      <c r="U6380" t="s">
        <v>150</v>
      </c>
      <c r="V6380" t="s">
        <v>811</v>
      </c>
      <c r="W6380" t="s">
        <v>812</v>
      </c>
      <c r="X6380" t="s">
        <v>813</v>
      </c>
      <c r="Y6380" s="2">
        <v>45853</v>
      </c>
      <c r="Z6380" s="2">
        <v>45853</v>
      </c>
    </row>
    <row r="6381" spans="1:26" x14ac:dyDescent="0.35">
      <c r="A6381">
        <v>2025</v>
      </c>
      <c r="B6381" s="5">
        <v>45748</v>
      </c>
      <c r="C6381" s="2">
        <v>45838</v>
      </c>
      <c r="D6381" s="2" t="s">
        <v>151</v>
      </c>
      <c r="E6381" t="s">
        <v>814</v>
      </c>
      <c r="F6381" t="s">
        <v>1156</v>
      </c>
      <c r="G6381" s="2">
        <v>45755</v>
      </c>
      <c r="H6381" s="2" t="s">
        <v>89</v>
      </c>
      <c r="I6381" t="s">
        <v>12078</v>
      </c>
      <c r="J6381" t="s">
        <v>12079</v>
      </c>
      <c r="L6381" t="s">
        <v>114</v>
      </c>
      <c r="M6381" t="s">
        <v>736</v>
      </c>
      <c r="N6381">
        <v>90070001</v>
      </c>
      <c r="O6381" t="s">
        <v>736</v>
      </c>
      <c r="P6381">
        <v>7</v>
      </c>
      <c r="Q6381" t="s">
        <v>143</v>
      </c>
      <c r="R6381">
        <v>9</v>
      </c>
      <c r="S6381" t="s">
        <v>12068</v>
      </c>
      <c r="T6381">
        <v>9860</v>
      </c>
      <c r="U6381" t="s">
        <v>150</v>
      </c>
      <c r="V6381" t="s">
        <v>811</v>
      </c>
      <c r="W6381" t="s">
        <v>812</v>
      </c>
      <c r="X6381" t="s">
        <v>813</v>
      </c>
      <c r="Y6381" s="2">
        <v>45853</v>
      </c>
      <c r="Z6381" s="2">
        <v>45853</v>
      </c>
    </row>
    <row r="6382" spans="1:26" x14ac:dyDescent="0.35">
      <c r="A6382">
        <v>2025</v>
      </c>
      <c r="B6382" s="5">
        <v>45748</v>
      </c>
      <c r="C6382" s="2">
        <v>45838</v>
      </c>
      <c r="D6382" s="2" t="s">
        <v>151</v>
      </c>
      <c r="E6382" t="s">
        <v>814</v>
      </c>
      <c r="F6382" t="s">
        <v>1156</v>
      </c>
      <c r="G6382" s="2">
        <v>45756</v>
      </c>
      <c r="H6382" s="2" t="s">
        <v>85</v>
      </c>
      <c r="I6382" t="s">
        <v>12080</v>
      </c>
      <c r="J6382">
        <v>114</v>
      </c>
      <c r="L6382" t="s">
        <v>114</v>
      </c>
      <c r="M6382" t="s">
        <v>666</v>
      </c>
      <c r="N6382">
        <v>90160001</v>
      </c>
      <c r="O6382" t="s">
        <v>666</v>
      </c>
      <c r="P6382">
        <v>16</v>
      </c>
      <c r="Q6382" t="s">
        <v>141</v>
      </c>
      <c r="R6382">
        <v>9</v>
      </c>
      <c r="S6382" t="s">
        <v>12068</v>
      </c>
      <c r="T6382">
        <v>11650</v>
      </c>
      <c r="U6382" t="s">
        <v>150</v>
      </c>
      <c r="V6382" t="s">
        <v>811</v>
      </c>
      <c r="W6382" t="s">
        <v>812</v>
      </c>
      <c r="X6382" t="s">
        <v>813</v>
      </c>
      <c r="Y6382" s="2">
        <v>45853</v>
      </c>
      <c r="Z6382" s="2">
        <v>45853</v>
      </c>
    </row>
    <row r="6383" spans="1:26" x14ac:dyDescent="0.35">
      <c r="A6383">
        <v>2025</v>
      </c>
      <c r="B6383" s="5">
        <v>45748</v>
      </c>
      <c r="C6383" s="2">
        <v>45838</v>
      </c>
      <c r="D6383" s="2" t="s">
        <v>151</v>
      </c>
      <c r="E6383" t="s">
        <v>814</v>
      </c>
      <c r="F6383" t="s">
        <v>1156</v>
      </c>
      <c r="G6383" s="2">
        <v>45756</v>
      </c>
      <c r="H6383" s="2" t="s">
        <v>89</v>
      </c>
      <c r="I6383" t="s">
        <v>12081</v>
      </c>
      <c r="J6383">
        <v>43</v>
      </c>
      <c r="K6383" t="s">
        <v>179</v>
      </c>
      <c r="L6383" t="s">
        <v>108</v>
      </c>
      <c r="M6383" t="s">
        <v>12120</v>
      </c>
      <c r="N6383">
        <v>90120001</v>
      </c>
      <c r="O6383" t="s">
        <v>12120</v>
      </c>
      <c r="P6383">
        <v>12</v>
      </c>
      <c r="Q6383" t="s">
        <v>138</v>
      </c>
      <c r="R6383">
        <v>9</v>
      </c>
      <c r="S6383" t="s">
        <v>12068</v>
      </c>
      <c r="T6383">
        <v>14377</v>
      </c>
      <c r="U6383" t="s">
        <v>150</v>
      </c>
      <c r="V6383" t="s">
        <v>811</v>
      </c>
      <c r="W6383" t="s">
        <v>812</v>
      </c>
      <c r="X6383" t="s">
        <v>813</v>
      </c>
      <c r="Y6383" s="2">
        <v>45853</v>
      </c>
      <c r="Z6383" s="2">
        <v>45853</v>
      </c>
    </row>
    <row r="6384" spans="1:26" x14ac:dyDescent="0.35">
      <c r="A6384">
        <v>2025</v>
      </c>
      <c r="B6384" s="5">
        <v>45748</v>
      </c>
      <c r="C6384" s="2">
        <v>45838</v>
      </c>
      <c r="D6384" s="2" t="s">
        <v>151</v>
      </c>
      <c r="E6384" t="s">
        <v>814</v>
      </c>
      <c r="F6384" t="s">
        <v>1156</v>
      </c>
      <c r="G6384" s="2">
        <v>45756</v>
      </c>
      <c r="H6384" s="2" t="s">
        <v>89</v>
      </c>
      <c r="I6384" t="s">
        <v>12082</v>
      </c>
      <c r="J6384">
        <v>138</v>
      </c>
      <c r="L6384" t="s">
        <v>114</v>
      </c>
      <c r="M6384" t="s">
        <v>467</v>
      </c>
      <c r="N6384">
        <v>90150001</v>
      </c>
      <c r="O6384" t="s">
        <v>467</v>
      </c>
      <c r="P6384">
        <v>15</v>
      </c>
      <c r="Q6384" t="s">
        <v>142</v>
      </c>
      <c r="R6384">
        <v>9</v>
      </c>
      <c r="S6384" t="s">
        <v>12068</v>
      </c>
      <c r="T6384">
        <v>6700</v>
      </c>
      <c r="U6384" t="s">
        <v>150</v>
      </c>
      <c r="V6384" t="s">
        <v>811</v>
      </c>
      <c r="W6384" t="s">
        <v>812</v>
      </c>
      <c r="X6384" t="s">
        <v>813</v>
      </c>
      <c r="Y6384" s="2">
        <v>45853</v>
      </c>
      <c r="Z6384" s="2">
        <v>45853</v>
      </c>
    </row>
    <row r="6385" spans="1:26" x14ac:dyDescent="0.35">
      <c r="A6385">
        <v>2025</v>
      </c>
      <c r="B6385" s="5">
        <v>45748</v>
      </c>
      <c r="C6385" s="2">
        <v>45838</v>
      </c>
      <c r="D6385" s="2" t="s">
        <v>151</v>
      </c>
      <c r="E6385" t="s">
        <v>814</v>
      </c>
      <c r="F6385" t="s">
        <v>1156</v>
      </c>
      <c r="G6385" s="2">
        <v>45761</v>
      </c>
      <c r="H6385" s="2" t="s">
        <v>89</v>
      </c>
      <c r="I6385" t="s">
        <v>898</v>
      </c>
      <c r="J6385">
        <v>73</v>
      </c>
      <c r="L6385" t="s">
        <v>114</v>
      </c>
      <c r="M6385" t="s">
        <v>428</v>
      </c>
      <c r="N6385">
        <v>90050001</v>
      </c>
      <c r="O6385" t="s">
        <v>428</v>
      </c>
      <c r="P6385">
        <v>5</v>
      </c>
      <c r="Q6385" t="s">
        <v>134</v>
      </c>
      <c r="R6385">
        <v>9</v>
      </c>
      <c r="S6385" t="s">
        <v>12068</v>
      </c>
      <c r="T6385">
        <v>7750</v>
      </c>
      <c r="U6385" t="s">
        <v>150</v>
      </c>
      <c r="V6385" t="s">
        <v>811</v>
      </c>
      <c r="W6385" t="s">
        <v>812</v>
      </c>
      <c r="X6385" t="s">
        <v>813</v>
      </c>
      <c r="Y6385" s="2">
        <v>45853</v>
      </c>
      <c r="Z6385" s="2">
        <v>45853</v>
      </c>
    </row>
    <row r="6386" spans="1:26" x14ac:dyDescent="0.35">
      <c r="A6386">
        <v>2025</v>
      </c>
      <c r="B6386" s="5">
        <v>45748</v>
      </c>
      <c r="C6386" s="2">
        <v>45838</v>
      </c>
      <c r="D6386" s="2" t="s">
        <v>151</v>
      </c>
      <c r="E6386" t="s">
        <v>814</v>
      </c>
      <c r="F6386" t="s">
        <v>1156</v>
      </c>
      <c r="G6386" s="2">
        <v>45771</v>
      </c>
      <c r="H6386" s="2" t="s">
        <v>89</v>
      </c>
      <c r="I6386" t="s">
        <v>12083</v>
      </c>
      <c r="J6386">
        <v>672</v>
      </c>
      <c r="L6386" t="s">
        <v>114</v>
      </c>
      <c r="M6386" t="s">
        <v>803</v>
      </c>
      <c r="N6386">
        <v>90050001</v>
      </c>
      <c r="O6386" t="s">
        <v>803</v>
      </c>
      <c r="P6386">
        <v>5</v>
      </c>
      <c r="Q6386" t="s">
        <v>134</v>
      </c>
      <c r="R6386">
        <v>9</v>
      </c>
      <c r="S6386" t="s">
        <v>12068</v>
      </c>
      <c r="T6386">
        <v>7300</v>
      </c>
      <c r="U6386" t="s">
        <v>150</v>
      </c>
      <c r="V6386" t="s">
        <v>811</v>
      </c>
      <c r="W6386" t="s">
        <v>812</v>
      </c>
      <c r="X6386" t="s">
        <v>813</v>
      </c>
      <c r="Y6386" s="2">
        <v>45853</v>
      </c>
      <c r="Z6386" s="2">
        <v>45853</v>
      </c>
    </row>
    <row r="6387" spans="1:26" x14ac:dyDescent="0.35">
      <c r="A6387">
        <v>2025</v>
      </c>
      <c r="B6387" s="5">
        <v>45748</v>
      </c>
      <c r="C6387" s="2">
        <v>45838</v>
      </c>
      <c r="D6387" s="2" t="s">
        <v>151</v>
      </c>
      <c r="E6387" t="s">
        <v>814</v>
      </c>
      <c r="F6387" t="s">
        <v>1156</v>
      </c>
      <c r="G6387" s="2">
        <v>45771</v>
      </c>
      <c r="H6387" s="2" t="s">
        <v>89</v>
      </c>
      <c r="I6387" t="s">
        <v>12084</v>
      </c>
      <c r="J6387">
        <v>132</v>
      </c>
      <c r="L6387" t="s">
        <v>114</v>
      </c>
      <c r="M6387" t="s">
        <v>700</v>
      </c>
      <c r="N6387">
        <v>90030001</v>
      </c>
      <c r="O6387" t="s">
        <v>700</v>
      </c>
      <c r="P6387">
        <v>3</v>
      </c>
      <c r="Q6387" t="s">
        <v>136</v>
      </c>
      <c r="R6387">
        <v>9</v>
      </c>
      <c r="S6387" t="s">
        <v>12068</v>
      </c>
      <c r="T6387">
        <v>4200</v>
      </c>
      <c r="U6387" t="s">
        <v>150</v>
      </c>
      <c r="V6387" t="s">
        <v>811</v>
      </c>
      <c r="W6387" t="s">
        <v>812</v>
      </c>
      <c r="X6387" t="s">
        <v>813</v>
      </c>
      <c r="Y6387" s="2">
        <v>45853</v>
      </c>
      <c r="Z6387" s="2">
        <v>45853</v>
      </c>
    </row>
    <row r="6388" spans="1:26" x14ac:dyDescent="0.35">
      <c r="A6388">
        <v>2025</v>
      </c>
      <c r="B6388" s="5">
        <v>45748</v>
      </c>
      <c r="C6388" s="2">
        <v>45838</v>
      </c>
      <c r="D6388" s="2" t="s">
        <v>151</v>
      </c>
      <c r="E6388" t="s">
        <v>814</v>
      </c>
      <c r="F6388" t="s">
        <v>1156</v>
      </c>
      <c r="G6388" s="2">
        <v>45772</v>
      </c>
      <c r="H6388" s="2" t="s">
        <v>89</v>
      </c>
      <c r="I6388" t="s">
        <v>12085</v>
      </c>
      <c r="J6388">
        <v>29</v>
      </c>
      <c r="K6388" t="s">
        <v>12086</v>
      </c>
      <c r="L6388" t="s">
        <v>114</v>
      </c>
      <c r="M6388" t="s">
        <v>716</v>
      </c>
      <c r="N6388">
        <v>90140001</v>
      </c>
      <c r="O6388" t="s">
        <v>716</v>
      </c>
      <c r="P6388">
        <v>14</v>
      </c>
      <c r="Q6388" t="s">
        <v>133</v>
      </c>
      <c r="R6388">
        <v>9</v>
      </c>
      <c r="S6388" t="s">
        <v>12068</v>
      </c>
      <c r="T6388">
        <v>3600</v>
      </c>
      <c r="U6388" t="s">
        <v>150</v>
      </c>
      <c r="V6388" t="s">
        <v>811</v>
      </c>
      <c r="W6388" t="s">
        <v>812</v>
      </c>
      <c r="X6388" t="s">
        <v>813</v>
      </c>
      <c r="Y6388" s="2">
        <v>45853</v>
      </c>
      <c r="Z6388" s="2">
        <v>45853</v>
      </c>
    </row>
    <row r="6389" spans="1:26" x14ac:dyDescent="0.35">
      <c r="A6389">
        <v>2025</v>
      </c>
      <c r="B6389" s="5">
        <v>45748</v>
      </c>
      <c r="C6389" s="2">
        <v>45838</v>
      </c>
      <c r="D6389" s="2" t="s">
        <v>151</v>
      </c>
      <c r="E6389" t="s">
        <v>814</v>
      </c>
      <c r="F6389" t="s">
        <v>1156</v>
      </c>
      <c r="G6389" s="2">
        <v>45775</v>
      </c>
      <c r="H6389" s="2" t="s">
        <v>89</v>
      </c>
      <c r="I6389" t="s">
        <v>12087</v>
      </c>
      <c r="J6389">
        <v>446</v>
      </c>
      <c r="L6389" t="s">
        <v>114</v>
      </c>
      <c r="M6389" t="s">
        <v>282</v>
      </c>
      <c r="N6389">
        <v>90030001</v>
      </c>
      <c r="O6389" t="s">
        <v>282</v>
      </c>
      <c r="P6389">
        <v>3</v>
      </c>
      <c r="Q6389" t="s">
        <v>136</v>
      </c>
      <c r="R6389">
        <v>9</v>
      </c>
      <c r="S6389" t="s">
        <v>12068</v>
      </c>
      <c r="T6389">
        <v>4010</v>
      </c>
      <c r="U6389" t="s">
        <v>150</v>
      </c>
      <c r="V6389" t="s">
        <v>811</v>
      </c>
      <c r="W6389" t="s">
        <v>812</v>
      </c>
      <c r="X6389" t="s">
        <v>813</v>
      </c>
      <c r="Y6389" s="2">
        <v>45853</v>
      </c>
      <c r="Z6389" s="2">
        <v>45853</v>
      </c>
    </row>
    <row r="6390" spans="1:26" x14ac:dyDescent="0.35">
      <c r="A6390">
        <v>2025</v>
      </c>
      <c r="B6390" s="5">
        <v>45748</v>
      </c>
      <c r="C6390" s="2">
        <v>45838</v>
      </c>
      <c r="D6390" s="2" t="s">
        <v>151</v>
      </c>
      <c r="E6390" t="s">
        <v>814</v>
      </c>
      <c r="F6390" t="s">
        <v>1156</v>
      </c>
      <c r="G6390" s="2">
        <v>45777</v>
      </c>
      <c r="H6390" s="2" t="s">
        <v>89</v>
      </c>
      <c r="I6390" t="s">
        <v>12088</v>
      </c>
      <c r="J6390">
        <v>101</v>
      </c>
      <c r="K6390" t="s">
        <v>239</v>
      </c>
      <c r="L6390" t="s">
        <v>114</v>
      </c>
      <c r="M6390" t="s">
        <v>506</v>
      </c>
      <c r="N6390">
        <v>90150001</v>
      </c>
      <c r="O6390" t="s">
        <v>506</v>
      </c>
      <c r="P6390">
        <v>15</v>
      </c>
      <c r="Q6390" t="s">
        <v>142</v>
      </c>
      <c r="R6390">
        <v>9</v>
      </c>
      <c r="S6390" t="s">
        <v>12068</v>
      </c>
      <c r="T6390">
        <v>6800</v>
      </c>
      <c r="U6390" t="s">
        <v>150</v>
      </c>
      <c r="V6390" t="s">
        <v>811</v>
      </c>
      <c r="W6390" t="s">
        <v>812</v>
      </c>
      <c r="X6390" t="s">
        <v>813</v>
      </c>
      <c r="Y6390" s="2">
        <v>45853</v>
      </c>
      <c r="Z6390" s="2">
        <v>45853</v>
      </c>
    </row>
    <row r="6391" spans="1:26" x14ac:dyDescent="0.35">
      <c r="A6391">
        <v>2025</v>
      </c>
      <c r="B6391" s="5">
        <v>45748</v>
      </c>
      <c r="C6391" s="2">
        <v>45838</v>
      </c>
      <c r="D6391" s="2" t="s">
        <v>151</v>
      </c>
      <c r="E6391" t="s">
        <v>814</v>
      </c>
      <c r="F6391" t="s">
        <v>1156</v>
      </c>
      <c r="G6391" s="2">
        <v>45779</v>
      </c>
      <c r="H6391" s="2" t="s">
        <v>89</v>
      </c>
      <c r="I6391" t="s">
        <v>12089</v>
      </c>
      <c r="J6391">
        <v>26</v>
      </c>
      <c r="K6391" t="s">
        <v>12090</v>
      </c>
      <c r="L6391" t="s">
        <v>114</v>
      </c>
      <c r="M6391" t="s">
        <v>441</v>
      </c>
      <c r="N6391">
        <v>90150001</v>
      </c>
      <c r="O6391" t="s">
        <v>441</v>
      </c>
      <c r="P6391">
        <v>15</v>
      </c>
      <c r="Q6391" t="s">
        <v>142</v>
      </c>
      <c r="R6391">
        <v>9</v>
      </c>
      <c r="S6391" t="s">
        <v>12068</v>
      </c>
      <c r="T6391">
        <v>6100</v>
      </c>
      <c r="U6391" t="s">
        <v>150</v>
      </c>
      <c r="V6391" t="s">
        <v>811</v>
      </c>
      <c r="W6391" t="s">
        <v>812</v>
      </c>
      <c r="X6391" t="s">
        <v>813</v>
      </c>
      <c r="Y6391" s="2">
        <v>45853</v>
      </c>
      <c r="Z6391" s="2">
        <v>45853</v>
      </c>
    </row>
    <row r="6392" spans="1:26" x14ac:dyDescent="0.35">
      <c r="A6392">
        <v>2025</v>
      </c>
      <c r="B6392" s="5">
        <v>45748</v>
      </c>
      <c r="C6392" s="2">
        <v>45838</v>
      </c>
      <c r="D6392" s="2" t="s">
        <v>151</v>
      </c>
      <c r="E6392" t="s">
        <v>814</v>
      </c>
      <c r="F6392" t="s">
        <v>1156</v>
      </c>
      <c r="G6392" s="2">
        <v>45784</v>
      </c>
      <c r="H6392" s="2" t="s">
        <v>86</v>
      </c>
      <c r="I6392" t="s">
        <v>12091</v>
      </c>
      <c r="J6392">
        <v>29</v>
      </c>
      <c r="L6392" t="s">
        <v>114</v>
      </c>
      <c r="M6392" t="s">
        <v>598</v>
      </c>
      <c r="N6392">
        <v>90030001</v>
      </c>
      <c r="O6392" t="s">
        <v>598</v>
      </c>
      <c r="P6392">
        <v>3</v>
      </c>
      <c r="Q6392" t="s">
        <v>136</v>
      </c>
      <c r="R6392">
        <v>9</v>
      </c>
      <c r="S6392" t="s">
        <v>12068</v>
      </c>
      <c r="T6392">
        <v>4330</v>
      </c>
      <c r="U6392" t="s">
        <v>150</v>
      </c>
      <c r="V6392" t="s">
        <v>811</v>
      </c>
      <c r="W6392" t="s">
        <v>812</v>
      </c>
      <c r="X6392" t="s">
        <v>813</v>
      </c>
      <c r="Y6392" s="2">
        <v>45853</v>
      </c>
      <c r="Z6392" s="2">
        <v>45853</v>
      </c>
    </row>
    <row r="6393" spans="1:26" x14ac:dyDescent="0.35">
      <c r="A6393">
        <v>2025</v>
      </c>
      <c r="B6393" s="5">
        <v>45748</v>
      </c>
      <c r="C6393" s="2">
        <v>45838</v>
      </c>
      <c r="D6393" s="2" t="s">
        <v>151</v>
      </c>
      <c r="E6393" t="s">
        <v>814</v>
      </c>
      <c r="F6393" t="s">
        <v>1156</v>
      </c>
      <c r="G6393" s="2">
        <v>45785</v>
      </c>
      <c r="H6393" s="2" t="s">
        <v>89</v>
      </c>
      <c r="I6393" t="s">
        <v>12092</v>
      </c>
      <c r="J6393">
        <v>21</v>
      </c>
      <c r="L6393" t="s">
        <v>114</v>
      </c>
      <c r="M6393" t="s">
        <v>575</v>
      </c>
      <c r="N6393">
        <v>90160001</v>
      </c>
      <c r="O6393" t="s">
        <v>575</v>
      </c>
      <c r="P6393">
        <v>16</v>
      </c>
      <c r="Q6393" t="s">
        <v>141</v>
      </c>
      <c r="R6393">
        <v>9</v>
      </c>
      <c r="S6393" t="s">
        <v>12068</v>
      </c>
      <c r="T6393">
        <v>11410</v>
      </c>
      <c r="U6393" t="s">
        <v>150</v>
      </c>
      <c r="V6393" t="s">
        <v>811</v>
      </c>
      <c r="W6393" t="s">
        <v>812</v>
      </c>
      <c r="X6393" t="s">
        <v>813</v>
      </c>
      <c r="Y6393" s="2">
        <v>45853</v>
      </c>
      <c r="Z6393" s="2">
        <v>45853</v>
      </c>
    </row>
    <row r="6394" spans="1:26" x14ac:dyDescent="0.35">
      <c r="A6394">
        <v>2025</v>
      </c>
      <c r="B6394" s="5">
        <v>45748</v>
      </c>
      <c r="C6394" s="2">
        <v>45838</v>
      </c>
      <c r="D6394" s="2" t="s">
        <v>151</v>
      </c>
      <c r="E6394" t="s">
        <v>814</v>
      </c>
      <c r="F6394" t="s">
        <v>1156</v>
      </c>
      <c r="G6394" s="2">
        <v>45789</v>
      </c>
      <c r="H6394" s="2" t="s">
        <v>89</v>
      </c>
      <c r="I6394" t="s">
        <v>12093</v>
      </c>
      <c r="J6394">
        <v>37</v>
      </c>
      <c r="L6394" t="s">
        <v>114</v>
      </c>
      <c r="M6394" t="s">
        <v>470</v>
      </c>
      <c r="N6394">
        <v>90150001</v>
      </c>
      <c r="O6394" t="s">
        <v>470</v>
      </c>
      <c r="P6394">
        <v>15</v>
      </c>
      <c r="Q6394" t="s">
        <v>142</v>
      </c>
      <c r="R6394">
        <v>9</v>
      </c>
      <c r="S6394" t="s">
        <v>12068</v>
      </c>
      <c r="T6394">
        <v>6140</v>
      </c>
      <c r="U6394" t="s">
        <v>150</v>
      </c>
      <c r="V6394" t="s">
        <v>811</v>
      </c>
      <c r="W6394" t="s">
        <v>812</v>
      </c>
      <c r="X6394" t="s">
        <v>813</v>
      </c>
      <c r="Y6394" s="2">
        <v>45853</v>
      </c>
      <c r="Z6394" s="2">
        <v>45853</v>
      </c>
    </row>
    <row r="6395" spans="1:26" x14ac:dyDescent="0.35">
      <c r="A6395">
        <v>2025</v>
      </c>
      <c r="B6395" s="5">
        <v>45748</v>
      </c>
      <c r="C6395" s="2">
        <v>45838</v>
      </c>
      <c r="D6395" s="2" t="s">
        <v>151</v>
      </c>
      <c r="E6395" t="s">
        <v>814</v>
      </c>
      <c r="F6395" t="s">
        <v>1156</v>
      </c>
      <c r="G6395" s="2">
        <v>45791</v>
      </c>
      <c r="H6395" s="2" t="s">
        <v>89</v>
      </c>
      <c r="I6395" t="s">
        <v>12094</v>
      </c>
      <c r="J6395">
        <v>470</v>
      </c>
      <c r="L6395" t="s">
        <v>128</v>
      </c>
      <c r="M6395" t="s">
        <v>1080</v>
      </c>
      <c r="N6395">
        <v>90020001</v>
      </c>
      <c r="O6395" t="s">
        <v>1080</v>
      </c>
      <c r="P6395">
        <v>2</v>
      </c>
      <c r="Q6395" t="s">
        <v>140</v>
      </c>
      <c r="R6395">
        <v>9</v>
      </c>
      <c r="S6395" t="s">
        <v>12068</v>
      </c>
      <c r="T6395">
        <v>2320</v>
      </c>
      <c r="U6395" t="s">
        <v>150</v>
      </c>
      <c r="V6395" t="s">
        <v>811</v>
      </c>
      <c r="W6395" t="s">
        <v>812</v>
      </c>
      <c r="X6395" t="s">
        <v>813</v>
      </c>
      <c r="Y6395" s="2">
        <v>45853</v>
      </c>
      <c r="Z6395" s="2">
        <v>45853</v>
      </c>
    </row>
    <row r="6396" spans="1:26" x14ac:dyDescent="0.35">
      <c r="A6396">
        <v>2025</v>
      </c>
      <c r="B6396" s="5">
        <v>45748</v>
      </c>
      <c r="C6396" s="2">
        <v>45838</v>
      </c>
      <c r="D6396" s="2" t="s">
        <v>151</v>
      </c>
      <c r="E6396" t="s">
        <v>814</v>
      </c>
      <c r="F6396" t="s">
        <v>1156</v>
      </c>
      <c r="G6396" s="2">
        <v>45791</v>
      </c>
      <c r="H6396" s="2" t="s">
        <v>89</v>
      </c>
      <c r="I6396" t="s">
        <v>12095</v>
      </c>
      <c r="J6396">
        <v>53</v>
      </c>
      <c r="L6396" t="s">
        <v>114</v>
      </c>
      <c r="M6396" t="s">
        <v>12121</v>
      </c>
      <c r="N6396">
        <v>90170001</v>
      </c>
      <c r="O6396" t="s">
        <v>12121</v>
      </c>
      <c r="P6396">
        <v>17</v>
      </c>
      <c r="Q6396" t="s">
        <v>144</v>
      </c>
      <c r="R6396">
        <v>9</v>
      </c>
      <c r="S6396" t="s">
        <v>12068</v>
      </c>
      <c r="T6396">
        <v>15280</v>
      </c>
      <c r="U6396" t="s">
        <v>150</v>
      </c>
      <c r="V6396" t="s">
        <v>811</v>
      </c>
      <c r="W6396" t="s">
        <v>812</v>
      </c>
      <c r="X6396" t="s">
        <v>813</v>
      </c>
      <c r="Y6396" s="2">
        <v>45853</v>
      </c>
      <c r="Z6396" s="2">
        <v>45853</v>
      </c>
    </row>
    <row r="6397" spans="1:26" x14ac:dyDescent="0.35">
      <c r="A6397">
        <v>2025</v>
      </c>
      <c r="B6397" s="5">
        <v>45748</v>
      </c>
      <c r="C6397" s="2">
        <v>45838</v>
      </c>
      <c r="D6397" s="2" t="s">
        <v>151</v>
      </c>
      <c r="E6397" t="s">
        <v>814</v>
      </c>
      <c r="F6397" t="s">
        <v>1156</v>
      </c>
      <c r="G6397" s="2">
        <v>45791</v>
      </c>
      <c r="H6397" s="2" t="s">
        <v>89</v>
      </c>
      <c r="I6397" t="s">
        <v>12096</v>
      </c>
      <c r="J6397">
        <v>48</v>
      </c>
      <c r="L6397" t="s">
        <v>114</v>
      </c>
      <c r="M6397" t="s">
        <v>538</v>
      </c>
      <c r="N6397">
        <v>90150001</v>
      </c>
      <c r="O6397" t="s">
        <v>538</v>
      </c>
      <c r="P6397">
        <v>15</v>
      </c>
      <c r="Q6397" t="s">
        <v>142</v>
      </c>
      <c r="R6397">
        <v>9</v>
      </c>
      <c r="S6397" t="s">
        <v>12068</v>
      </c>
      <c r="T6397">
        <v>6220</v>
      </c>
      <c r="U6397" t="s">
        <v>150</v>
      </c>
      <c r="V6397" t="s">
        <v>811</v>
      </c>
      <c r="W6397" t="s">
        <v>812</v>
      </c>
      <c r="X6397" t="s">
        <v>813</v>
      </c>
      <c r="Y6397" s="2">
        <v>45853</v>
      </c>
      <c r="Z6397" s="2">
        <v>45853</v>
      </c>
    </row>
    <row r="6398" spans="1:26" x14ac:dyDescent="0.35">
      <c r="A6398">
        <v>2025</v>
      </c>
      <c r="B6398" s="5">
        <v>45748</v>
      </c>
      <c r="C6398" s="2">
        <v>45838</v>
      </c>
      <c r="D6398" s="2" t="s">
        <v>151</v>
      </c>
      <c r="E6398" t="s">
        <v>814</v>
      </c>
      <c r="F6398" t="s">
        <v>1156</v>
      </c>
      <c r="G6398" s="2">
        <v>45792</v>
      </c>
      <c r="H6398" s="2" t="s">
        <v>86</v>
      </c>
      <c r="I6398" t="s">
        <v>12097</v>
      </c>
      <c r="J6398">
        <v>530</v>
      </c>
      <c r="K6398" t="s">
        <v>1700</v>
      </c>
      <c r="L6398" t="s">
        <v>105</v>
      </c>
      <c r="M6398" t="s">
        <v>382</v>
      </c>
      <c r="N6398">
        <v>90030001</v>
      </c>
      <c r="O6398" t="s">
        <v>382</v>
      </c>
      <c r="P6398">
        <v>3</v>
      </c>
      <c r="Q6398" t="s">
        <v>136</v>
      </c>
      <c r="R6398">
        <v>9</v>
      </c>
      <c r="S6398" t="s">
        <v>12068</v>
      </c>
      <c r="T6398">
        <v>4010</v>
      </c>
      <c r="U6398" t="s">
        <v>150</v>
      </c>
      <c r="V6398" t="s">
        <v>811</v>
      </c>
      <c r="W6398" t="s">
        <v>812</v>
      </c>
      <c r="X6398" t="s">
        <v>813</v>
      </c>
      <c r="Y6398" s="2">
        <v>45853</v>
      </c>
      <c r="Z6398" s="2">
        <v>45853</v>
      </c>
    </row>
    <row r="6399" spans="1:26" x14ac:dyDescent="0.35">
      <c r="A6399">
        <v>2025</v>
      </c>
      <c r="B6399" s="5">
        <v>45748</v>
      </c>
      <c r="C6399" s="2">
        <v>45838</v>
      </c>
      <c r="D6399" s="2" t="s">
        <v>151</v>
      </c>
      <c r="E6399" t="s">
        <v>814</v>
      </c>
      <c r="F6399" t="s">
        <v>1156</v>
      </c>
      <c r="G6399" s="2">
        <v>45793</v>
      </c>
      <c r="H6399" s="2" t="s">
        <v>83</v>
      </c>
      <c r="I6399" t="s">
        <v>12098</v>
      </c>
      <c r="J6399">
        <v>579</v>
      </c>
      <c r="L6399" t="s">
        <v>101</v>
      </c>
      <c r="M6399" t="s">
        <v>1146</v>
      </c>
      <c r="N6399">
        <v>90120001</v>
      </c>
      <c r="O6399" t="s">
        <v>1146</v>
      </c>
      <c r="P6399">
        <v>12</v>
      </c>
      <c r="Q6399" t="s">
        <v>138</v>
      </c>
      <c r="R6399">
        <v>9</v>
      </c>
      <c r="S6399" t="s">
        <v>12068</v>
      </c>
      <c r="T6399">
        <v>14357</v>
      </c>
      <c r="U6399" t="s">
        <v>150</v>
      </c>
      <c r="V6399" t="s">
        <v>811</v>
      </c>
      <c r="W6399" t="s">
        <v>812</v>
      </c>
      <c r="X6399" t="s">
        <v>813</v>
      </c>
      <c r="Y6399" s="2">
        <v>45853</v>
      </c>
      <c r="Z6399" s="2">
        <v>45853</v>
      </c>
    </row>
    <row r="6400" spans="1:26" x14ac:dyDescent="0.35">
      <c r="A6400">
        <v>2025</v>
      </c>
      <c r="B6400" s="5">
        <v>45748</v>
      </c>
      <c r="C6400" s="2">
        <v>45838</v>
      </c>
      <c r="D6400" s="2" t="s">
        <v>151</v>
      </c>
      <c r="E6400" t="s">
        <v>814</v>
      </c>
      <c r="F6400" t="s">
        <v>1156</v>
      </c>
      <c r="G6400" s="2">
        <v>45796</v>
      </c>
      <c r="H6400" s="2" t="s">
        <v>89</v>
      </c>
      <c r="I6400" t="s">
        <v>12099</v>
      </c>
      <c r="J6400" t="s">
        <v>12100</v>
      </c>
      <c r="L6400" t="s">
        <v>114</v>
      </c>
      <c r="M6400" t="s">
        <v>470</v>
      </c>
      <c r="N6400">
        <v>90150001</v>
      </c>
      <c r="O6400" t="s">
        <v>470</v>
      </c>
      <c r="P6400">
        <v>15</v>
      </c>
      <c r="Q6400" t="s">
        <v>142</v>
      </c>
      <c r="R6400">
        <v>9</v>
      </c>
      <c r="S6400" t="s">
        <v>12068</v>
      </c>
      <c r="T6400">
        <v>6140</v>
      </c>
      <c r="U6400" t="s">
        <v>150</v>
      </c>
      <c r="V6400" t="s">
        <v>811</v>
      </c>
      <c r="W6400" t="s">
        <v>812</v>
      </c>
      <c r="X6400" t="s">
        <v>813</v>
      </c>
      <c r="Y6400" s="2">
        <v>45853</v>
      </c>
      <c r="Z6400" s="2">
        <v>45853</v>
      </c>
    </row>
    <row r="6401" spans="1:26" x14ac:dyDescent="0.35">
      <c r="A6401">
        <v>2025</v>
      </c>
      <c r="B6401" s="5">
        <v>45748</v>
      </c>
      <c r="C6401" s="2">
        <v>45838</v>
      </c>
      <c r="D6401" s="2" t="s">
        <v>151</v>
      </c>
      <c r="E6401" t="s">
        <v>814</v>
      </c>
      <c r="F6401" t="s">
        <v>1156</v>
      </c>
      <c r="G6401" s="2">
        <v>45797</v>
      </c>
      <c r="H6401" s="2" t="s">
        <v>89</v>
      </c>
      <c r="I6401" t="s">
        <v>12101</v>
      </c>
      <c r="J6401">
        <v>110</v>
      </c>
      <c r="L6401" t="s">
        <v>114</v>
      </c>
      <c r="M6401" t="s">
        <v>515</v>
      </c>
      <c r="N6401">
        <v>90150001</v>
      </c>
      <c r="O6401" t="s">
        <v>515</v>
      </c>
      <c r="P6401">
        <v>15</v>
      </c>
      <c r="Q6401" t="s">
        <v>142</v>
      </c>
      <c r="R6401">
        <v>9</v>
      </c>
      <c r="S6401" t="s">
        <v>12068</v>
      </c>
      <c r="T6401">
        <v>6470</v>
      </c>
      <c r="U6401" t="s">
        <v>150</v>
      </c>
      <c r="V6401" t="s">
        <v>811</v>
      </c>
      <c r="W6401" t="s">
        <v>812</v>
      </c>
      <c r="X6401" t="s">
        <v>813</v>
      </c>
      <c r="Y6401" s="2">
        <v>45853</v>
      </c>
      <c r="Z6401" s="2">
        <v>45853</v>
      </c>
    </row>
    <row r="6402" spans="1:26" x14ac:dyDescent="0.35">
      <c r="A6402">
        <v>2025</v>
      </c>
      <c r="B6402" s="5">
        <v>45748</v>
      </c>
      <c r="C6402" s="2">
        <v>45838</v>
      </c>
      <c r="D6402" s="2" t="s">
        <v>151</v>
      </c>
      <c r="E6402" t="s">
        <v>814</v>
      </c>
      <c r="F6402" t="s">
        <v>1156</v>
      </c>
      <c r="G6402" s="2">
        <v>45797</v>
      </c>
      <c r="H6402" s="2" t="s">
        <v>89</v>
      </c>
      <c r="I6402" t="s">
        <v>12102</v>
      </c>
      <c r="J6402">
        <v>94</v>
      </c>
      <c r="L6402" t="s">
        <v>114</v>
      </c>
      <c r="M6402" t="s">
        <v>470</v>
      </c>
      <c r="N6402">
        <v>90150001</v>
      </c>
      <c r="O6402" t="s">
        <v>470</v>
      </c>
      <c r="P6402">
        <v>15</v>
      </c>
      <c r="Q6402" t="s">
        <v>142</v>
      </c>
      <c r="R6402">
        <v>9</v>
      </c>
      <c r="S6402" t="s">
        <v>12068</v>
      </c>
      <c r="T6402">
        <v>6140</v>
      </c>
      <c r="U6402" t="s">
        <v>150</v>
      </c>
      <c r="V6402" t="s">
        <v>811</v>
      </c>
      <c r="W6402" t="s">
        <v>812</v>
      </c>
      <c r="X6402" t="s">
        <v>813</v>
      </c>
      <c r="Y6402" s="2">
        <v>45853</v>
      </c>
      <c r="Z6402" s="2">
        <v>45853</v>
      </c>
    </row>
    <row r="6403" spans="1:26" x14ac:dyDescent="0.35">
      <c r="A6403">
        <v>2025</v>
      </c>
      <c r="B6403" s="5">
        <v>45748</v>
      </c>
      <c r="C6403" s="2">
        <v>45838</v>
      </c>
      <c r="D6403" s="2" t="s">
        <v>151</v>
      </c>
      <c r="E6403" t="s">
        <v>814</v>
      </c>
      <c r="F6403" t="s">
        <v>1156</v>
      </c>
      <c r="G6403" s="2">
        <v>45800</v>
      </c>
      <c r="H6403" s="2" t="s">
        <v>89</v>
      </c>
      <c r="I6403" t="s">
        <v>12103</v>
      </c>
      <c r="J6403">
        <v>127</v>
      </c>
      <c r="K6403" t="s">
        <v>235</v>
      </c>
      <c r="L6403" t="s">
        <v>114</v>
      </c>
      <c r="M6403" t="s">
        <v>11524</v>
      </c>
      <c r="N6403">
        <v>90140001</v>
      </c>
      <c r="O6403" t="s">
        <v>11524</v>
      </c>
      <c r="P6403">
        <v>14</v>
      </c>
      <c r="Q6403" t="s">
        <v>133</v>
      </c>
      <c r="R6403">
        <v>9</v>
      </c>
      <c r="S6403" t="s">
        <v>12068</v>
      </c>
      <c r="T6403">
        <v>3104</v>
      </c>
      <c r="U6403" t="s">
        <v>150</v>
      </c>
      <c r="V6403" t="s">
        <v>811</v>
      </c>
      <c r="W6403" t="s">
        <v>812</v>
      </c>
      <c r="X6403" t="s">
        <v>813</v>
      </c>
      <c r="Y6403" s="2">
        <v>45853</v>
      </c>
      <c r="Z6403" s="2">
        <v>45853</v>
      </c>
    </row>
    <row r="6404" spans="1:26" x14ac:dyDescent="0.35">
      <c r="A6404">
        <v>2025</v>
      </c>
      <c r="B6404" s="5">
        <v>45748</v>
      </c>
      <c r="C6404" s="2">
        <v>45838</v>
      </c>
      <c r="D6404" s="2" t="s">
        <v>151</v>
      </c>
      <c r="E6404" t="s">
        <v>814</v>
      </c>
      <c r="F6404" t="s">
        <v>1156</v>
      </c>
      <c r="G6404" s="2">
        <v>45804</v>
      </c>
      <c r="H6404" s="2" t="s">
        <v>89</v>
      </c>
      <c r="I6404" t="s">
        <v>12104</v>
      </c>
      <c r="J6404">
        <v>62</v>
      </c>
      <c r="L6404" t="s">
        <v>114</v>
      </c>
      <c r="M6404" t="s">
        <v>448</v>
      </c>
      <c r="N6404">
        <v>90150001</v>
      </c>
      <c r="O6404" t="s">
        <v>448</v>
      </c>
      <c r="P6404">
        <v>15</v>
      </c>
      <c r="Q6404" t="s">
        <v>142</v>
      </c>
      <c r="R6404">
        <v>9</v>
      </c>
      <c r="S6404" t="s">
        <v>12068</v>
      </c>
      <c r="T6404">
        <v>6700</v>
      </c>
      <c r="U6404" t="s">
        <v>150</v>
      </c>
      <c r="V6404" t="s">
        <v>811</v>
      </c>
      <c r="W6404" t="s">
        <v>812</v>
      </c>
      <c r="X6404" t="s">
        <v>813</v>
      </c>
      <c r="Y6404" s="2">
        <v>45853</v>
      </c>
      <c r="Z6404" s="2">
        <v>45853</v>
      </c>
    </row>
    <row r="6405" spans="1:26" x14ac:dyDescent="0.35">
      <c r="A6405">
        <v>2025</v>
      </c>
      <c r="B6405" s="5">
        <v>45748</v>
      </c>
      <c r="C6405" s="2">
        <v>45838</v>
      </c>
      <c r="D6405" s="2" t="s">
        <v>151</v>
      </c>
      <c r="E6405" t="s">
        <v>814</v>
      </c>
      <c r="F6405" t="s">
        <v>1156</v>
      </c>
      <c r="G6405" s="2">
        <v>45805</v>
      </c>
      <c r="H6405" s="2" t="s">
        <v>83</v>
      </c>
      <c r="I6405" t="s">
        <v>12105</v>
      </c>
      <c r="J6405">
        <v>235</v>
      </c>
      <c r="L6405" t="s">
        <v>114</v>
      </c>
      <c r="M6405" t="s">
        <v>506</v>
      </c>
      <c r="N6405">
        <v>90150001</v>
      </c>
      <c r="O6405" t="s">
        <v>506</v>
      </c>
      <c r="P6405">
        <v>15</v>
      </c>
      <c r="Q6405" t="s">
        <v>142</v>
      </c>
      <c r="R6405">
        <v>9</v>
      </c>
      <c r="S6405" t="s">
        <v>12068</v>
      </c>
      <c r="T6405">
        <v>6800</v>
      </c>
      <c r="U6405" t="s">
        <v>150</v>
      </c>
      <c r="V6405" t="s">
        <v>811</v>
      </c>
      <c r="W6405" t="s">
        <v>812</v>
      </c>
      <c r="X6405" t="s">
        <v>813</v>
      </c>
      <c r="Y6405" s="2">
        <v>45853</v>
      </c>
      <c r="Z6405" s="2">
        <v>45853</v>
      </c>
    </row>
    <row r="6406" spans="1:26" x14ac:dyDescent="0.35">
      <c r="A6406">
        <v>2025</v>
      </c>
      <c r="B6406" s="5">
        <v>45748</v>
      </c>
      <c r="C6406" s="2">
        <v>45838</v>
      </c>
      <c r="D6406" s="2" t="s">
        <v>151</v>
      </c>
      <c r="E6406" t="s">
        <v>814</v>
      </c>
      <c r="F6406" t="s">
        <v>1156</v>
      </c>
      <c r="G6406" s="2">
        <v>45807</v>
      </c>
      <c r="H6406" s="2" t="s">
        <v>83</v>
      </c>
      <c r="I6406" t="s">
        <v>12106</v>
      </c>
      <c r="J6406">
        <v>971</v>
      </c>
      <c r="L6406" t="s">
        <v>129</v>
      </c>
      <c r="M6406" t="s">
        <v>577</v>
      </c>
      <c r="N6406">
        <v>90120001</v>
      </c>
      <c r="O6406" t="s">
        <v>577</v>
      </c>
      <c r="P6406">
        <v>12</v>
      </c>
      <c r="Q6406" t="s">
        <v>138</v>
      </c>
      <c r="R6406">
        <v>9</v>
      </c>
      <c r="S6406" t="s">
        <v>12068</v>
      </c>
      <c r="T6406">
        <v>14330</v>
      </c>
      <c r="U6406" t="s">
        <v>150</v>
      </c>
      <c r="V6406" t="s">
        <v>811</v>
      </c>
      <c r="W6406" t="s">
        <v>812</v>
      </c>
      <c r="X6406" t="s">
        <v>813</v>
      </c>
      <c r="Y6406" s="2">
        <v>45853</v>
      </c>
      <c r="Z6406" s="2">
        <v>45853</v>
      </c>
    </row>
    <row r="6407" spans="1:26" x14ac:dyDescent="0.35">
      <c r="A6407">
        <v>2025</v>
      </c>
      <c r="B6407" s="5">
        <v>45748</v>
      </c>
      <c r="C6407" s="2">
        <v>45838</v>
      </c>
      <c r="D6407" s="2" t="s">
        <v>151</v>
      </c>
      <c r="E6407" t="s">
        <v>814</v>
      </c>
      <c r="F6407" t="s">
        <v>1156</v>
      </c>
      <c r="G6407" s="2">
        <v>45813</v>
      </c>
      <c r="H6407" s="2" t="s">
        <v>89</v>
      </c>
      <c r="I6407" t="s">
        <v>12107</v>
      </c>
      <c r="J6407">
        <v>32</v>
      </c>
      <c r="L6407" t="s">
        <v>101</v>
      </c>
      <c r="M6407" t="s">
        <v>783</v>
      </c>
      <c r="N6407">
        <v>90170001</v>
      </c>
      <c r="O6407" t="s">
        <v>783</v>
      </c>
      <c r="P6407">
        <v>17</v>
      </c>
      <c r="Q6407" t="s">
        <v>144</v>
      </c>
      <c r="R6407">
        <v>9</v>
      </c>
      <c r="S6407" t="s">
        <v>12068</v>
      </c>
      <c r="T6407">
        <v>15500</v>
      </c>
      <c r="U6407" t="s">
        <v>150</v>
      </c>
      <c r="V6407" t="s">
        <v>811</v>
      </c>
      <c r="W6407" t="s">
        <v>812</v>
      </c>
      <c r="X6407" t="s">
        <v>813</v>
      </c>
      <c r="Y6407" s="2">
        <v>45853</v>
      </c>
      <c r="Z6407" s="2">
        <v>45853</v>
      </c>
    </row>
    <row r="6408" spans="1:26" x14ac:dyDescent="0.35">
      <c r="A6408">
        <v>2025</v>
      </c>
      <c r="B6408" s="5">
        <v>45748</v>
      </c>
      <c r="C6408" s="2">
        <v>45838</v>
      </c>
      <c r="D6408" s="2" t="s">
        <v>151</v>
      </c>
      <c r="E6408" t="s">
        <v>814</v>
      </c>
      <c r="F6408" t="s">
        <v>1156</v>
      </c>
      <c r="G6408" s="2">
        <v>45813</v>
      </c>
      <c r="H6408" s="2" t="s">
        <v>89</v>
      </c>
      <c r="I6408" t="s">
        <v>12108</v>
      </c>
      <c r="J6408">
        <v>25</v>
      </c>
      <c r="L6408" t="s">
        <v>114</v>
      </c>
      <c r="M6408" t="s">
        <v>383</v>
      </c>
      <c r="N6408">
        <v>90150001</v>
      </c>
      <c r="O6408" t="s">
        <v>383</v>
      </c>
      <c r="P6408">
        <v>15</v>
      </c>
      <c r="Q6408" t="s">
        <v>142</v>
      </c>
      <c r="R6408">
        <v>9</v>
      </c>
      <c r="S6408" t="s">
        <v>12068</v>
      </c>
      <c r="T6408">
        <v>6350</v>
      </c>
      <c r="U6408" t="s">
        <v>150</v>
      </c>
      <c r="V6408" t="s">
        <v>811</v>
      </c>
      <c r="W6408" t="s">
        <v>812</v>
      </c>
      <c r="X6408" t="s">
        <v>813</v>
      </c>
      <c r="Y6408" s="2">
        <v>45853</v>
      </c>
      <c r="Z6408" s="2">
        <v>45853</v>
      </c>
    </row>
    <row r="6409" spans="1:26" x14ac:dyDescent="0.35">
      <c r="A6409">
        <v>2025</v>
      </c>
      <c r="B6409" s="5">
        <v>45748</v>
      </c>
      <c r="C6409" s="2">
        <v>45838</v>
      </c>
      <c r="D6409" s="2" t="s">
        <v>151</v>
      </c>
      <c r="E6409" t="s">
        <v>814</v>
      </c>
      <c r="F6409" t="s">
        <v>1156</v>
      </c>
      <c r="G6409" s="2">
        <v>45817</v>
      </c>
      <c r="H6409" s="2" t="s">
        <v>73</v>
      </c>
      <c r="I6409" t="s">
        <v>12109</v>
      </c>
      <c r="J6409">
        <v>5917</v>
      </c>
      <c r="L6409" t="s">
        <v>114</v>
      </c>
      <c r="M6409" t="s">
        <v>604</v>
      </c>
      <c r="N6409">
        <v>90100001</v>
      </c>
      <c r="O6409" t="s">
        <v>604</v>
      </c>
      <c r="P6409">
        <v>10</v>
      </c>
      <c r="Q6409" t="s">
        <v>135</v>
      </c>
      <c r="R6409">
        <v>9</v>
      </c>
      <c r="S6409" t="s">
        <v>12068</v>
      </c>
      <c r="T6409">
        <v>1729</v>
      </c>
      <c r="U6409" t="s">
        <v>150</v>
      </c>
      <c r="V6409" t="s">
        <v>811</v>
      </c>
      <c r="W6409" t="s">
        <v>812</v>
      </c>
      <c r="X6409" t="s">
        <v>813</v>
      </c>
      <c r="Y6409" s="2">
        <v>45853</v>
      </c>
      <c r="Z6409" s="2">
        <v>45853</v>
      </c>
    </row>
    <row r="6410" spans="1:26" x14ac:dyDescent="0.35">
      <c r="A6410">
        <v>2025</v>
      </c>
      <c r="B6410" s="5">
        <v>45748</v>
      </c>
      <c r="C6410" s="2">
        <v>45838</v>
      </c>
      <c r="D6410" s="2" t="s">
        <v>151</v>
      </c>
      <c r="E6410" t="s">
        <v>814</v>
      </c>
      <c r="F6410" t="s">
        <v>1156</v>
      </c>
      <c r="G6410" s="2">
        <v>45819</v>
      </c>
      <c r="H6410" s="2" t="s">
        <v>89</v>
      </c>
      <c r="I6410" t="s">
        <v>12110</v>
      </c>
      <c r="J6410" t="s">
        <v>12111</v>
      </c>
      <c r="L6410" t="s">
        <v>128</v>
      </c>
      <c r="M6410" t="s">
        <v>699</v>
      </c>
      <c r="N6410">
        <v>90070001</v>
      </c>
      <c r="O6410" t="s">
        <v>699</v>
      </c>
      <c r="P6410">
        <v>7</v>
      </c>
      <c r="Q6410" t="s">
        <v>143</v>
      </c>
      <c r="R6410">
        <v>9</v>
      </c>
      <c r="S6410" t="s">
        <v>12068</v>
      </c>
      <c r="T6410">
        <v>9510</v>
      </c>
      <c r="U6410" t="s">
        <v>150</v>
      </c>
      <c r="V6410" t="s">
        <v>811</v>
      </c>
      <c r="W6410" t="s">
        <v>812</v>
      </c>
      <c r="X6410" t="s">
        <v>813</v>
      </c>
      <c r="Y6410" s="2">
        <v>45853</v>
      </c>
      <c r="Z6410" s="2">
        <v>45853</v>
      </c>
    </row>
    <row r="6411" spans="1:26" x14ac:dyDescent="0.35">
      <c r="A6411">
        <v>2025</v>
      </c>
      <c r="B6411" s="5">
        <v>45748</v>
      </c>
      <c r="C6411" s="2">
        <v>45838</v>
      </c>
      <c r="D6411" s="2" t="s">
        <v>151</v>
      </c>
      <c r="E6411" t="s">
        <v>814</v>
      </c>
      <c r="F6411" t="s">
        <v>1156</v>
      </c>
      <c r="G6411" s="2">
        <v>45820</v>
      </c>
      <c r="H6411" s="2" t="s">
        <v>89</v>
      </c>
      <c r="I6411" t="s">
        <v>12112</v>
      </c>
      <c r="J6411">
        <v>48</v>
      </c>
      <c r="L6411" t="s">
        <v>114</v>
      </c>
      <c r="M6411" t="s">
        <v>459</v>
      </c>
      <c r="N6411">
        <v>90150001</v>
      </c>
      <c r="O6411" t="s">
        <v>459</v>
      </c>
      <c r="P6411">
        <v>15</v>
      </c>
      <c r="Q6411" t="s">
        <v>142</v>
      </c>
      <c r="R6411">
        <v>9</v>
      </c>
      <c r="S6411" t="s">
        <v>12068</v>
      </c>
      <c r="T6411">
        <v>6760</v>
      </c>
      <c r="U6411" t="s">
        <v>150</v>
      </c>
      <c r="V6411" t="s">
        <v>811</v>
      </c>
      <c r="W6411" t="s">
        <v>812</v>
      </c>
      <c r="X6411" t="s">
        <v>813</v>
      </c>
      <c r="Y6411" s="2">
        <v>45853</v>
      </c>
      <c r="Z6411" s="2">
        <v>45853</v>
      </c>
    </row>
    <row r="6412" spans="1:26" x14ac:dyDescent="0.35">
      <c r="A6412">
        <v>2025</v>
      </c>
      <c r="B6412" s="5">
        <v>45748</v>
      </c>
      <c r="C6412" s="2">
        <v>45838</v>
      </c>
      <c r="D6412" s="2" t="s">
        <v>151</v>
      </c>
      <c r="E6412" t="s">
        <v>814</v>
      </c>
      <c r="F6412" t="s">
        <v>1156</v>
      </c>
      <c r="G6412" s="2">
        <v>45825</v>
      </c>
      <c r="H6412" s="2" t="s">
        <v>89</v>
      </c>
      <c r="I6412" t="s">
        <v>12113</v>
      </c>
      <c r="J6412">
        <v>60</v>
      </c>
      <c r="K6412">
        <v>1</v>
      </c>
      <c r="L6412" t="s">
        <v>114</v>
      </c>
      <c r="M6412" t="s">
        <v>515</v>
      </c>
      <c r="N6412">
        <v>90150001</v>
      </c>
      <c r="O6412" t="s">
        <v>515</v>
      </c>
      <c r="P6412">
        <v>15</v>
      </c>
      <c r="Q6412" t="s">
        <v>142</v>
      </c>
      <c r="R6412">
        <v>9</v>
      </c>
      <c r="S6412" t="s">
        <v>12068</v>
      </c>
      <c r="T6412">
        <v>6470</v>
      </c>
      <c r="U6412" t="s">
        <v>150</v>
      </c>
      <c r="V6412" t="s">
        <v>811</v>
      </c>
      <c r="W6412" t="s">
        <v>812</v>
      </c>
      <c r="X6412" t="s">
        <v>813</v>
      </c>
      <c r="Y6412" s="2">
        <v>45853</v>
      </c>
      <c r="Z6412" s="2">
        <v>45853</v>
      </c>
    </row>
    <row r="6413" spans="1:26" x14ac:dyDescent="0.35">
      <c r="A6413">
        <v>2025</v>
      </c>
      <c r="B6413" s="5">
        <v>45748</v>
      </c>
      <c r="C6413" s="2">
        <v>45838</v>
      </c>
      <c r="D6413" s="2" t="s">
        <v>151</v>
      </c>
      <c r="E6413" t="s">
        <v>814</v>
      </c>
      <c r="F6413" t="s">
        <v>1156</v>
      </c>
      <c r="G6413" s="2">
        <v>45825</v>
      </c>
      <c r="H6413" s="2" t="s">
        <v>89</v>
      </c>
      <c r="I6413" t="s">
        <v>12114</v>
      </c>
      <c r="J6413">
        <v>525</v>
      </c>
      <c r="L6413" t="s">
        <v>114</v>
      </c>
      <c r="M6413" t="s">
        <v>417</v>
      </c>
      <c r="N6413">
        <v>90100001</v>
      </c>
      <c r="O6413" t="s">
        <v>417</v>
      </c>
      <c r="P6413">
        <v>10</v>
      </c>
      <c r="Q6413" t="s">
        <v>135</v>
      </c>
      <c r="R6413">
        <v>9</v>
      </c>
      <c r="S6413" t="s">
        <v>12068</v>
      </c>
      <c r="T6413">
        <v>1900</v>
      </c>
      <c r="U6413" t="s">
        <v>150</v>
      </c>
      <c r="V6413" t="s">
        <v>811</v>
      </c>
      <c r="W6413" t="s">
        <v>812</v>
      </c>
      <c r="X6413" t="s">
        <v>813</v>
      </c>
      <c r="Y6413" s="2">
        <v>45853</v>
      </c>
      <c r="Z6413" s="2">
        <v>45853</v>
      </c>
    </row>
    <row r="6414" spans="1:26" x14ac:dyDescent="0.35">
      <c r="A6414">
        <v>2025</v>
      </c>
      <c r="B6414" s="5">
        <v>45748</v>
      </c>
      <c r="C6414" s="2">
        <v>45838</v>
      </c>
      <c r="D6414" s="2" t="s">
        <v>151</v>
      </c>
      <c r="E6414" t="s">
        <v>814</v>
      </c>
      <c r="F6414" t="s">
        <v>1156</v>
      </c>
      <c r="G6414" s="2">
        <v>45826</v>
      </c>
      <c r="H6414" s="2" t="s">
        <v>89</v>
      </c>
      <c r="I6414" t="s">
        <v>12115</v>
      </c>
      <c r="J6414">
        <v>214</v>
      </c>
      <c r="L6414" t="s">
        <v>101</v>
      </c>
      <c r="M6414" t="s">
        <v>374</v>
      </c>
      <c r="N6414">
        <v>90160001</v>
      </c>
      <c r="O6414" t="s">
        <v>374</v>
      </c>
      <c r="P6414">
        <v>16</v>
      </c>
      <c r="Q6414" t="s">
        <v>141</v>
      </c>
      <c r="R6414">
        <v>9</v>
      </c>
      <c r="S6414" t="s">
        <v>12068</v>
      </c>
      <c r="T6414">
        <v>11580</v>
      </c>
      <c r="U6414" t="s">
        <v>150</v>
      </c>
      <c r="V6414" t="s">
        <v>811</v>
      </c>
      <c r="W6414" t="s">
        <v>812</v>
      </c>
      <c r="X6414" t="s">
        <v>813</v>
      </c>
      <c r="Y6414" s="2">
        <v>45853</v>
      </c>
      <c r="Z6414" s="2">
        <v>45853</v>
      </c>
    </row>
    <row r="6415" spans="1:26" x14ac:dyDescent="0.35">
      <c r="A6415">
        <v>2025</v>
      </c>
      <c r="B6415" s="5">
        <v>45748</v>
      </c>
      <c r="C6415" s="2">
        <v>45838</v>
      </c>
      <c r="D6415" s="2" t="s">
        <v>151</v>
      </c>
      <c r="E6415" t="s">
        <v>814</v>
      </c>
      <c r="F6415" t="s">
        <v>1156</v>
      </c>
      <c r="G6415" s="2">
        <v>45833</v>
      </c>
      <c r="H6415" s="2" t="s">
        <v>89</v>
      </c>
      <c r="I6415" t="s">
        <v>1151</v>
      </c>
      <c r="J6415">
        <v>36</v>
      </c>
      <c r="L6415" t="s">
        <v>114</v>
      </c>
      <c r="M6415" t="s">
        <v>476</v>
      </c>
      <c r="N6415">
        <v>90140001</v>
      </c>
      <c r="O6415" t="s">
        <v>476</v>
      </c>
      <c r="P6415">
        <v>14</v>
      </c>
      <c r="Q6415" t="s">
        <v>133</v>
      </c>
      <c r="R6415">
        <v>9</v>
      </c>
      <c r="S6415" t="s">
        <v>12068</v>
      </c>
      <c r="T6415">
        <v>3920</v>
      </c>
      <c r="U6415" t="s">
        <v>150</v>
      </c>
      <c r="V6415" t="s">
        <v>811</v>
      </c>
      <c r="W6415" t="s">
        <v>812</v>
      </c>
      <c r="X6415" t="s">
        <v>813</v>
      </c>
      <c r="Y6415" s="2">
        <v>45853</v>
      </c>
      <c r="Z6415" s="2">
        <v>45853</v>
      </c>
    </row>
    <row r="6416" spans="1:26" x14ac:dyDescent="0.35">
      <c r="A6416">
        <v>2025</v>
      </c>
      <c r="B6416" s="5">
        <v>45748</v>
      </c>
      <c r="C6416" s="2">
        <v>45838</v>
      </c>
      <c r="D6416" s="2" t="s">
        <v>151</v>
      </c>
      <c r="E6416" t="s">
        <v>814</v>
      </c>
      <c r="F6416" t="s">
        <v>1156</v>
      </c>
      <c r="G6416" s="2">
        <v>45833</v>
      </c>
      <c r="H6416" s="2" t="s">
        <v>89</v>
      </c>
      <c r="I6416" t="s">
        <v>12116</v>
      </c>
      <c r="J6416">
        <v>316</v>
      </c>
      <c r="L6416" t="s">
        <v>114</v>
      </c>
      <c r="M6416" t="s">
        <v>283</v>
      </c>
      <c r="N6416">
        <v>90030001</v>
      </c>
      <c r="O6416" t="s">
        <v>283</v>
      </c>
      <c r="P6416">
        <v>3</v>
      </c>
      <c r="Q6416" t="s">
        <v>136</v>
      </c>
      <c r="R6416">
        <v>9</v>
      </c>
      <c r="S6416" t="s">
        <v>12068</v>
      </c>
      <c r="T6416">
        <v>4010</v>
      </c>
      <c r="U6416" t="s">
        <v>150</v>
      </c>
      <c r="V6416" t="s">
        <v>811</v>
      </c>
      <c r="W6416" t="s">
        <v>812</v>
      </c>
      <c r="X6416" t="s">
        <v>813</v>
      </c>
      <c r="Y6416" s="2">
        <v>45853</v>
      </c>
      <c r="Z6416" s="2">
        <v>45853</v>
      </c>
    </row>
    <row r="6417" spans="1:26" x14ac:dyDescent="0.35">
      <c r="A6417">
        <v>2025</v>
      </c>
      <c r="B6417" s="5">
        <v>45748</v>
      </c>
      <c r="C6417" s="2">
        <v>45838</v>
      </c>
      <c r="D6417" s="2" t="s">
        <v>151</v>
      </c>
      <c r="E6417" t="s">
        <v>814</v>
      </c>
      <c r="F6417" t="s">
        <v>1156</v>
      </c>
      <c r="G6417" s="2">
        <v>45835</v>
      </c>
      <c r="H6417" s="2" t="s">
        <v>89</v>
      </c>
      <c r="I6417" t="s">
        <v>12117</v>
      </c>
      <c r="J6417">
        <v>223</v>
      </c>
      <c r="K6417" t="s">
        <v>12118</v>
      </c>
      <c r="L6417" t="s">
        <v>114</v>
      </c>
      <c r="M6417" t="s">
        <v>700</v>
      </c>
      <c r="N6417">
        <v>90030001</v>
      </c>
      <c r="O6417" t="s">
        <v>700</v>
      </c>
      <c r="P6417">
        <v>3</v>
      </c>
      <c r="Q6417" t="s">
        <v>136</v>
      </c>
      <c r="R6417">
        <v>9</v>
      </c>
      <c r="S6417" t="s">
        <v>12068</v>
      </c>
      <c r="T6417">
        <v>4200</v>
      </c>
      <c r="U6417" t="s">
        <v>150</v>
      </c>
      <c r="V6417" t="s">
        <v>811</v>
      </c>
      <c r="W6417" t="s">
        <v>812</v>
      </c>
      <c r="X6417" t="s">
        <v>813</v>
      </c>
      <c r="Y6417" s="2">
        <v>45853</v>
      </c>
      <c r="Z6417" s="2">
        <v>45853</v>
      </c>
    </row>
  </sheetData>
  <autoFilter ref="A7:AA6417" xr:uid="{00000000-0009-0000-0000-000000000000}"/>
  <mergeCells count="7">
    <mergeCell ref="A6:AA6"/>
    <mergeCell ref="A2:C2"/>
    <mergeCell ref="D2:F2"/>
    <mergeCell ref="G2:I2"/>
    <mergeCell ref="A3:C3"/>
    <mergeCell ref="D3:F3"/>
    <mergeCell ref="G3:I3"/>
  </mergeCells>
  <dataValidations count="4">
    <dataValidation type="list" allowBlank="1" showErrorMessage="1" sqref="H8:H6417" xr:uid="{00000000-0002-0000-0000-000000000000}">
      <formula1>Hidden_17</formula1>
    </dataValidation>
    <dataValidation type="list" allowBlank="1" showErrorMessage="1" sqref="L8:L6417" xr:uid="{00000000-0002-0000-0000-000001000000}">
      <formula1>Hidden_211</formula1>
    </dataValidation>
    <dataValidation type="list" allowBlank="1" showErrorMessage="1" sqref="Q8:Q6417" xr:uid="{00000000-0002-0000-0000-000002000000}">
      <formula1>Hidden_316</formula1>
    </dataValidation>
    <dataValidation type="list" allowBlank="1" showErrorMessage="1" sqref="U8:U6417" xr:uid="{00000000-0002-0000-0000-000003000000}">
      <formula1>Hidden_420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69</v>
      </c>
    </row>
    <row r="2" spans="1:1" x14ac:dyDescent="0.35">
      <c r="A2" t="s">
        <v>70</v>
      </c>
    </row>
    <row r="3" spans="1:1" x14ac:dyDescent="0.35">
      <c r="A3" t="s">
        <v>71</v>
      </c>
    </row>
    <row r="4" spans="1:1" x14ac:dyDescent="0.35">
      <c r="A4" t="s">
        <v>72</v>
      </c>
    </row>
    <row r="5" spans="1:1" x14ac:dyDescent="0.35">
      <c r="A5" t="s">
        <v>73</v>
      </c>
    </row>
    <row r="6" spans="1:1" x14ac:dyDescent="0.35">
      <c r="A6" t="s">
        <v>74</v>
      </c>
    </row>
    <row r="7" spans="1:1" x14ac:dyDescent="0.35">
      <c r="A7" t="s">
        <v>75</v>
      </c>
    </row>
    <row r="8" spans="1:1" x14ac:dyDescent="0.35">
      <c r="A8" t="s">
        <v>76</v>
      </c>
    </row>
    <row r="9" spans="1:1" x14ac:dyDescent="0.35">
      <c r="A9" t="s">
        <v>77</v>
      </c>
    </row>
    <row r="10" spans="1:1" x14ac:dyDescent="0.35">
      <c r="A10" t="s">
        <v>78</v>
      </c>
    </row>
    <row r="11" spans="1:1" x14ac:dyDescent="0.35">
      <c r="A11" t="s">
        <v>79</v>
      </c>
    </row>
    <row r="12" spans="1:1" x14ac:dyDescent="0.35">
      <c r="A12" t="s">
        <v>80</v>
      </c>
    </row>
    <row r="13" spans="1:1" x14ac:dyDescent="0.35">
      <c r="A13" t="s">
        <v>81</v>
      </c>
    </row>
    <row r="14" spans="1:1" x14ac:dyDescent="0.35">
      <c r="A14" t="s">
        <v>82</v>
      </c>
    </row>
    <row r="15" spans="1:1" x14ac:dyDescent="0.35">
      <c r="A15" t="s">
        <v>83</v>
      </c>
    </row>
    <row r="16" spans="1:1" x14ac:dyDescent="0.35">
      <c r="A16" t="s">
        <v>84</v>
      </c>
    </row>
    <row r="17" spans="1:1" x14ac:dyDescent="0.35">
      <c r="A17" t="s">
        <v>85</v>
      </c>
    </row>
    <row r="18" spans="1:1" x14ac:dyDescent="0.35">
      <c r="A18" t="s">
        <v>86</v>
      </c>
    </row>
    <row r="19" spans="1:1" x14ac:dyDescent="0.35">
      <c r="A19" t="s">
        <v>87</v>
      </c>
    </row>
    <row r="20" spans="1:1" x14ac:dyDescent="0.35">
      <c r="A20" t="s">
        <v>88</v>
      </c>
    </row>
    <row r="21" spans="1:1" x14ac:dyDescent="0.35">
      <c r="A21" t="s">
        <v>89</v>
      </c>
    </row>
    <row r="22" spans="1:1" x14ac:dyDescent="0.35">
      <c r="A22" t="s">
        <v>90</v>
      </c>
    </row>
    <row r="23" spans="1:1" x14ac:dyDescent="0.35">
      <c r="A23" t="s">
        <v>91</v>
      </c>
    </row>
    <row r="24" spans="1:1" x14ac:dyDescent="0.35">
      <c r="A24" t="s">
        <v>92</v>
      </c>
    </row>
    <row r="25" spans="1:1" x14ac:dyDescent="0.35">
      <c r="A25" t="s">
        <v>93</v>
      </c>
    </row>
    <row r="26" spans="1:1" x14ac:dyDescent="0.3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95</v>
      </c>
    </row>
    <row r="2" spans="1:1" x14ac:dyDescent="0.35">
      <c r="A2" t="s">
        <v>96</v>
      </c>
    </row>
    <row r="3" spans="1:1" x14ac:dyDescent="0.35">
      <c r="A3" t="s">
        <v>97</v>
      </c>
    </row>
    <row r="4" spans="1:1" x14ac:dyDescent="0.35">
      <c r="A4" t="s">
        <v>98</v>
      </c>
    </row>
    <row r="5" spans="1:1" x14ac:dyDescent="0.35">
      <c r="A5" t="s">
        <v>75</v>
      </c>
    </row>
    <row r="6" spans="1:1" x14ac:dyDescent="0.35">
      <c r="A6" t="s">
        <v>99</v>
      </c>
    </row>
    <row r="7" spans="1:1" x14ac:dyDescent="0.35">
      <c r="A7" t="s">
        <v>100</v>
      </c>
    </row>
    <row r="8" spans="1:1" x14ac:dyDescent="0.35">
      <c r="A8" t="s">
        <v>101</v>
      </c>
    </row>
    <row r="9" spans="1:1" x14ac:dyDescent="0.35">
      <c r="A9" t="s">
        <v>102</v>
      </c>
    </row>
    <row r="10" spans="1:1" x14ac:dyDescent="0.35">
      <c r="A10" t="s">
        <v>103</v>
      </c>
    </row>
    <row r="11" spans="1:1" x14ac:dyDescent="0.35">
      <c r="A11" t="s">
        <v>104</v>
      </c>
    </row>
    <row r="12" spans="1:1" x14ac:dyDescent="0.35">
      <c r="A12" t="s">
        <v>105</v>
      </c>
    </row>
    <row r="13" spans="1:1" x14ac:dyDescent="0.35">
      <c r="A13" t="s">
        <v>106</v>
      </c>
    </row>
    <row r="14" spans="1:1" x14ac:dyDescent="0.35">
      <c r="A14" t="s">
        <v>107</v>
      </c>
    </row>
    <row r="15" spans="1:1" x14ac:dyDescent="0.35">
      <c r="A15" t="s">
        <v>108</v>
      </c>
    </row>
    <row r="16" spans="1:1" x14ac:dyDescent="0.35">
      <c r="A16" t="s">
        <v>109</v>
      </c>
    </row>
    <row r="17" spans="1:1" x14ac:dyDescent="0.35">
      <c r="A17" t="s">
        <v>110</v>
      </c>
    </row>
    <row r="18" spans="1:1" x14ac:dyDescent="0.35">
      <c r="A18" t="s">
        <v>111</v>
      </c>
    </row>
    <row r="19" spans="1:1" x14ac:dyDescent="0.35">
      <c r="A19" t="s">
        <v>112</v>
      </c>
    </row>
    <row r="20" spans="1:1" x14ac:dyDescent="0.35">
      <c r="A20" t="s">
        <v>113</v>
      </c>
    </row>
    <row r="21" spans="1:1" x14ac:dyDescent="0.35">
      <c r="A21" t="s">
        <v>114</v>
      </c>
    </row>
    <row r="22" spans="1:1" x14ac:dyDescent="0.35">
      <c r="A22" t="s">
        <v>115</v>
      </c>
    </row>
    <row r="23" spans="1:1" x14ac:dyDescent="0.35">
      <c r="A23" t="s">
        <v>116</v>
      </c>
    </row>
    <row r="24" spans="1:1" x14ac:dyDescent="0.35">
      <c r="A24" t="s">
        <v>117</v>
      </c>
    </row>
    <row r="25" spans="1:1" x14ac:dyDescent="0.35">
      <c r="A25" t="s">
        <v>118</v>
      </c>
    </row>
    <row r="26" spans="1:1" x14ac:dyDescent="0.35">
      <c r="A26" t="s">
        <v>119</v>
      </c>
    </row>
    <row r="27" spans="1:1" x14ac:dyDescent="0.35">
      <c r="A27" t="s">
        <v>120</v>
      </c>
    </row>
    <row r="28" spans="1:1" x14ac:dyDescent="0.35">
      <c r="A28" t="s">
        <v>121</v>
      </c>
    </row>
    <row r="29" spans="1:1" x14ac:dyDescent="0.35">
      <c r="A29" t="s">
        <v>122</v>
      </c>
    </row>
    <row r="30" spans="1:1" x14ac:dyDescent="0.35">
      <c r="A30" t="s">
        <v>79</v>
      </c>
    </row>
    <row r="31" spans="1:1" x14ac:dyDescent="0.35">
      <c r="A31" t="s">
        <v>123</v>
      </c>
    </row>
    <row r="32" spans="1:1" x14ac:dyDescent="0.35">
      <c r="A32" t="s">
        <v>78</v>
      </c>
    </row>
    <row r="33" spans="1:1" x14ac:dyDescent="0.35">
      <c r="A33" t="s">
        <v>124</v>
      </c>
    </row>
    <row r="34" spans="1:1" x14ac:dyDescent="0.35">
      <c r="A34" t="s">
        <v>125</v>
      </c>
    </row>
    <row r="35" spans="1:1" x14ac:dyDescent="0.35">
      <c r="A35" t="s">
        <v>126</v>
      </c>
    </row>
    <row r="36" spans="1:1" x14ac:dyDescent="0.35">
      <c r="A36" t="s">
        <v>127</v>
      </c>
    </row>
    <row r="37" spans="1:1" x14ac:dyDescent="0.35">
      <c r="A37" t="s">
        <v>128</v>
      </c>
    </row>
    <row r="38" spans="1:1" x14ac:dyDescent="0.35">
      <c r="A38" t="s">
        <v>129</v>
      </c>
    </row>
    <row r="39" spans="1:1" x14ac:dyDescent="0.35">
      <c r="A39" t="s">
        <v>130</v>
      </c>
    </row>
    <row r="40" spans="1:1" x14ac:dyDescent="0.35">
      <c r="A40" t="s">
        <v>131</v>
      </c>
    </row>
    <row r="41" spans="1:1" x14ac:dyDescent="0.3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heetViews>
  <sheetFormatPr baseColWidth="10" defaultColWidth="9.1796875" defaultRowHeight="14.5" x14ac:dyDescent="0.35"/>
  <sheetData>
    <row r="1" spans="1:1" x14ac:dyDescent="0.35">
      <c r="A1" t="s">
        <v>133</v>
      </c>
    </row>
    <row r="2" spans="1:1" x14ac:dyDescent="0.35">
      <c r="A2" t="s">
        <v>134</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149</v>
      </c>
    </row>
    <row r="2" spans="1:1" x14ac:dyDescent="0.35">
      <c r="A2"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Hidden_17</vt:lpstr>
      <vt:lpstr>Hidden_211</vt:lpstr>
      <vt:lpstr>Hidden_316</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Boy JaK</cp:lastModifiedBy>
  <dcterms:created xsi:type="dcterms:W3CDTF">2025-01-23T16:52:41Z</dcterms:created>
  <dcterms:modified xsi:type="dcterms:W3CDTF">2025-07-18T04:54:53Z</dcterms:modified>
</cp:coreProperties>
</file>